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20.01.a_Z_9927e8c187ad4d048d" comment="http://www.eba.europa.eu/xbrl/crr/dict/dim:LCF">'T_20.01.a'!$B$1</definedName>
    <definedName name="T_20.01.a__0000" comment="T_20.01.a_Z_9927e8c187ad4d048d">'T_20.01.a'!$D$6:$T$12</definedName>
    <definedName name="T_20.01.a_Z_52dfbc76ee9143fcb0" comment="http://www.eba.europa.eu/xbrl/crr/dict/dim:LCF">'T_20.01.a'!$B$14</definedName>
    <definedName name="T_20.01.a__0001" comment="T_20.01.a_Z_52dfbc76ee9143fcb0">'T_20.01.a'!$D$19:$T$25</definedName>
    <definedName name="T_20.01.a_Z_0b7068b82221403f86" comment="http://www.eba.europa.eu/xbrl/crr/dict/dim:LCF">'T_20.01.a'!$B$27</definedName>
    <definedName name="T_20.01.a__0002" comment="T_20.01.a_Z_0b7068b82221403f86">'T_20.01.a'!$D$32:$T$38</definedName>
    <definedName name="T_20.01.a_Z_90f0e40c4dd44179b7" comment="http://www.eba.europa.eu/xbrl/crr/dict/dim:LCF">'T_20.01.a'!$B$40</definedName>
    <definedName name="T_20.01.a__0003" comment="T_20.01.a_Z_90f0e40c4dd44179b7">'T_20.01.a'!$D$45:$T$51</definedName>
    <definedName name="T_20.01.a_Z_a0989034f29b4a0c94" comment="http://www.eba.europa.eu/xbrl/crr/dict/dim:LCF">'T_20.01.a'!$B$53</definedName>
    <definedName name="T_20.01.a__0004" comment="T_20.01.a_Z_a0989034f29b4a0c94">'T_20.01.a'!$D$58:$T$64</definedName>
    <definedName name="T_20.01.a_Z_8155c046b40742c487" comment="http://www.eba.europa.eu/xbrl/crr/dict/dim:LCF">'T_20.01.a'!$B$66</definedName>
    <definedName name="T_20.01.a__0005" comment="T_20.01.a_Z_8155c046b40742c487">'T_20.01.a'!$D$71:$T$77</definedName>
    <definedName name="T_20.01.a_Z_b1679df89b5745fbbf" comment="http://www.eba.europa.eu/xbrl/crr/dict/dim:LCF">'T_20.01.a'!$B$79</definedName>
    <definedName name="T_20.01.a__0006" comment="T_20.01.a_Z_b1679df89b5745fbbf">'T_20.01.a'!$D$84:$T$90</definedName>
    <definedName name="T_20.01.a_Z_4c77241e0ea7432e8f" comment="http://www.eba.europa.eu/xbrl/crr/dict/dim:LCF">'T_20.01.a'!$B$92</definedName>
    <definedName name="T_20.01.a__0007" comment="T_20.01.a_Z_4c77241e0ea7432e8f">'T_20.01.a'!$D$97:$T$103</definedName>
    <definedName name="T_20.01.a_Z_9a691980e18047a3a6" comment="http://www.eba.europa.eu/xbrl/crr/dict/dim:LCF">'T_20.01.a'!$B$105</definedName>
    <definedName name="T_20.01.a__0008" comment="T_20.01.a_Z_9a691980e18047a3a6">'T_20.01.a'!$D$110:$T$116</definedName>
    <definedName name="T_20.01.a_Z_c834a5a9e9394bd2b9" comment="http://www.eba.europa.eu/xbrl/crr/dict/dim:LCF">'T_20.01.a'!$B$118</definedName>
    <definedName name="T_20.01.a__0009" comment="T_20.01.a_Z_c834a5a9e9394bd2b9">'T_20.01.a'!$D$123:$T$129</definedName>
    <definedName name="T_20.01.a_Z_d58311db951f486090" comment="http://www.eba.europa.eu/xbrl/crr/dict/dim:LCF">'T_20.01.a'!$B$131</definedName>
    <definedName name="T_20.01.a__0010" comment="T_20.01.a_Z_d58311db951f486090">'T_20.01.a'!$D$136:$T$142</definedName>
    <definedName name="T_20.01.a_Z_7a860b8d2e4e47c897" comment="http://www.eba.europa.eu/xbrl/crr/dict/dim:LCF">'T_20.01.a'!$B$144</definedName>
    <definedName name="T_20.01.a__0011" comment="T_20.01.a_Z_7a860b8d2e4e47c897">'T_20.01.a'!$D$149:$T$155</definedName>
    <definedName name="T_20.01.a_Z_6583faa4b0c5412fac" comment="http://www.eba.europa.eu/xbrl/crr/dict/dim:LCF">'T_20.01.a'!$B$157</definedName>
    <definedName name="T_20.01.a__0012" comment="T_20.01.a_Z_6583faa4b0c5412fac">'T_20.01.a'!$D$162:$T$168</definedName>
    <definedName name="T_20.01.a_Z_d619dca1bd6b4a438d" comment="http://www.eba.europa.eu/xbrl/crr/dict/dim:LCF">'T_20.01.a'!$B$170</definedName>
    <definedName name="T_20.01.a__0013" comment="T_20.01.a_Z_d619dca1bd6b4a438d">'T_20.01.a'!$D$175:$T$181</definedName>
    <definedName name="T_20.01.a_Z_4ae8e3d31645490ba4" comment="http://www.eba.europa.eu/xbrl/crr/dict/dim:LCF">'T_20.01.a'!$B$183</definedName>
    <definedName name="T_20.01.a__0014" comment="T_20.01.a_Z_4ae8e3d31645490ba4">'T_20.01.a'!$D$188:$T$194</definedName>
    <definedName name="T_20.01.a_Z_ba439626ce7741e382" comment="http://www.eba.europa.eu/xbrl/crr/dict/dim:LCF">'T_20.01.a'!$B$196</definedName>
    <definedName name="T_20.01.a__0015" comment="T_20.01.a_Z_ba439626ce7741e382">'T_20.01.a'!$D$201:$T$207</definedName>
    <definedName name="T_20.01.a_Z_5db6c047fcc8414ca2" comment="http://www.eba.europa.eu/xbrl/crr/dict/dim:LCF">'T_20.01.a'!$B$209</definedName>
    <definedName name="T_20.01.a__0016" comment="T_20.01.a_Z_5db6c047fcc8414ca2">'T_20.01.a'!$D$214:$T$220</definedName>
    <definedName name="T_20.01.a_Z_9ee5f5dddd52479990" comment="http://www.eba.europa.eu/xbrl/crr/dict/dim:LCF">'T_20.01.a'!$B$222</definedName>
    <definedName name="T_20.01.a__0017" comment="T_20.01.a_Z_9ee5f5dddd52479990">'T_20.01.a'!$D$227:$T$233</definedName>
    <definedName name="T_20.01.a_Z_42c15accc28b4891a6" comment="http://www.eba.europa.eu/xbrl/crr/dict/dim:LCF">'T_20.01.a'!$B$235</definedName>
    <definedName name="T_20.01.a__0018" comment="T_20.01.a_Z_42c15accc28b4891a6">'T_20.01.a'!$D$240:$T$246</definedName>
    <definedName name="T_20.01.a_Z_3697cddc347b45139a" comment="http://www.eba.europa.eu/xbrl/crr/dict/dim:LCF">'T_20.01.a'!$B$248</definedName>
    <definedName name="T_20.01.a__0019" comment="T_20.01.a_Z_3697cddc347b45139a">'T_20.01.a'!$D$253:$T$259</definedName>
    <definedName name="T_20.01.a_Z_87ff262b63244c258b" comment="http://www.eba.europa.eu/xbrl/crr/dict/dim:LCF">'T_20.01.a'!$B$261</definedName>
    <definedName name="T_20.01.a__0020" comment="T_20.01.a_Z_87ff262b63244c258b">'T_20.01.a'!$D$266:$T$272</definedName>
    <definedName name="T_20.01.a_Z_54f4abedd9ec4257ad" comment="http://www.eba.europa.eu/xbrl/crr/dict/dim:LCF">'T_20.01.a'!$B$274</definedName>
    <definedName name="T_20.01.a__0021" comment="T_20.01.a_Z_54f4abedd9ec4257ad">'T_20.01.a'!$D$279:$T$285</definedName>
    <definedName name="T_20.01.a_Z_89797dd5414843b699" comment="http://www.eba.europa.eu/xbrl/crr/dict/dim:LCF">'T_20.01.a'!$B$287</definedName>
    <definedName name="T_20.01.a__0022" comment="T_20.01.a_Z_89797dd5414843b699">'T_20.01.a'!$D$292:$T$298</definedName>
    <definedName name="T_20.01.a_Z_598e783311cf4232bf" comment="http://www.eba.europa.eu/xbrl/crr/dict/dim:LCF">'T_20.01.a'!$B$300</definedName>
    <definedName name="T_20.01.a__0023" comment="T_20.01.a_Z_598e783311cf4232bf">'T_20.01.a'!$D$305:$T$311</definedName>
    <definedName name="T_20.01.a_Z_1bfbe7afcbc8439f88" comment="http://www.eba.europa.eu/xbrl/crr/dict/dim:LCF">'T_20.01.a'!$B$313</definedName>
    <definedName name="T_20.01.a__0024" comment="T_20.01.a_Z_1bfbe7afcbc8439f88">'T_20.01.a'!$D$318:$T$324</definedName>
    <definedName name="T_20.01.a_Z_43ca1ae0b421482080" comment="http://www.eba.europa.eu/xbrl/crr/dict/dim:LCF">'T_20.01.a'!$B$326</definedName>
    <definedName name="T_20.01.a__0025" comment="T_20.01.a_Z_43ca1ae0b421482080">'T_20.01.a'!$D$331:$T$337</definedName>
    <definedName name="T_20.01.a_Z_ff97068128b5484d85" comment="http://www.eba.europa.eu/xbrl/crr/dict/dim:LCF">'T_20.01.a'!$B$339</definedName>
    <definedName name="T_20.01.a__0026" comment="T_20.01.a_Z_ff97068128b5484d85">'T_20.01.a'!$D$344:$T$350</definedName>
    <definedName name="T_20.01.a_Z_563de4b9a5984bb094" comment="http://www.eba.europa.eu/xbrl/crr/dict/dim:LCF">'T_20.01.a'!$B$352</definedName>
    <definedName name="T_20.01.a__0027" comment="T_20.01.a_Z_563de4b9a5984bb094">'T_20.01.a'!$D$357:$T$363</definedName>
    <definedName name="T_20.01.a_Z_aa8cc51c73fe4343b1" comment="http://www.eba.europa.eu/xbrl/crr/dict/dim:LCF">'T_20.01.a'!$B$365</definedName>
    <definedName name="T_20.01.a__0028" comment="T_20.01.a_Z_aa8cc51c73fe4343b1">'T_20.01.a'!$D$370:$T$376</definedName>
    <definedName name="T_20.01.a_Z_4eaa67f512c44e2f9f" comment="http://www.eba.europa.eu/xbrl/crr/dict/dim:LCF">'T_20.01.a'!$B$378</definedName>
    <definedName name="T_20.01.a__0029" comment="T_20.01.a_Z_4eaa67f512c44e2f9f">'T_20.01.a'!$D$383:$T$389</definedName>
    <definedName name="T_20.01.w_Z_631b877ad1eb419499" comment="http://www.eba.europa.eu/xbrl/crr/dict/dim:LCR">'T_20.01.w'!$B$1</definedName>
    <definedName name="T_20.01.w__0000" comment="T_20.01.w_Z_631b877ad1eb419499">'T_20.01.w'!$D$6:$T$12</definedName>
    <definedName name="T_20.02.a_Z_37acf6a9e5e440318b" comment="http://www.eba.europa.eu/xbrl/crr/dict/dim:LCF">'T_20.02.a'!$B$1</definedName>
    <definedName name="T_20.02.a__0000" comment="T_20.02.a_Z_37acf6a9e5e440318b">'T_20.02.a'!$D$6:$T$13</definedName>
    <definedName name="T_20.02.a_Z_a1d1b35c016749d587" comment="http://www.eba.europa.eu/xbrl/crr/dict/dim:LCF">'T_20.02.a'!$B$15</definedName>
    <definedName name="T_20.02.a__0001" comment="T_20.02.a_Z_a1d1b35c016749d587">'T_20.02.a'!$D$20:$T$27</definedName>
    <definedName name="T_20.02.a_Z_b186b9ae1b884269bc" comment="http://www.eba.europa.eu/xbrl/crr/dict/dim:LCF">'T_20.02.a'!$B$29</definedName>
    <definedName name="T_20.02.a__0002" comment="T_20.02.a_Z_b186b9ae1b884269bc">'T_20.02.a'!$D$34:$T$41</definedName>
    <definedName name="T_20.02.a_Z_4aeb7203cc1e4c3c80" comment="http://www.eba.europa.eu/xbrl/crr/dict/dim:LCF">'T_20.02.a'!$B$43</definedName>
    <definedName name="T_20.02.a__0003" comment="T_20.02.a_Z_4aeb7203cc1e4c3c80">'T_20.02.a'!$D$48:$T$55</definedName>
    <definedName name="T_20.02.a_Z_35d08fb13ce34c9594" comment="http://www.eba.europa.eu/xbrl/crr/dict/dim:LCF">'T_20.02.a'!$B$57</definedName>
    <definedName name="T_20.02.a__0004" comment="T_20.02.a_Z_35d08fb13ce34c9594">'T_20.02.a'!$D$62:$T$69</definedName>
    <definedName name="T_20.02.a_Z_0a433498ed1e474ebf" comment="http://www.eba.europa.eu/xbrl/crr/dict/dim:LCF">'T_20.02.a'!$B$71</definedName>
    <definedName name="T_20.02.a__0005" comment="T_20.02.a_Z_0a433498ed1e474ebf">'T_20.02.a'!$D$76:$T$83</definedName>
    <definedName name="T_20.02.a_Z_5c9aac3183344a58bb" comment="http://www.eba.europa.eu/xbrl/crr/dict/dim:LCF">'T_20.02.a'!$B$85</definedName>
    <definedName name="T_20.02.a__0006" comment="T_20.02.a_Z_5c9aac3183344a58bb">'T_20.02.a'!$D$90:$T$97</definedName>
    <definedName name="T_20.02.a_Z_370b2695c290444385" comment="http://www.eba.europa.eu/xbrl/crr/dict/dim:LCF">'T_20.02.a'!$B$99</definedName>
    <definedName name="T_20.02.a__0007" comment="T_20.02.a_Z_370b2695c290444385">'T_20.02.a'!$D$104:$T$111</definedName>
    <definedName name="T_20.02.a_Z_de9d6fcde4824626bc" comment="http://www.eba.europa.eu/xbrl/crr/dict/dim:LCF">'T_20.02.a'!$B$113</definedName>
    <definedName name="T_20.02.a__0008" comment="T_20.02.a_Z_de9d6fcde4824626bc">'T_20.02.a'!$D$118:$T$125</definedName>
    <definedName name="T_20.02.a_Z_1c64af813fcf4024b4" comment="http://www.eba.europa.eu/xbrl/crr/dict/dim:LCF">'T_20.02.a'!$B$127</definedName>
    <definedName name="T_20.02.a__0009" comment="T_20.02.a_Z_1c64af813fcf4024b4">'T_20.02.a'!$D$132:$T$139</definedName>
    <definedName name="T_20.02.a_Z_d1230ed3ff5a459d9d" comment="http://www.eba.europa.eu/xbrl/crr/dict/dim:LCF">'T_20.02.a'!$B$141</definedName>
    <definedName name="T_20.02.a__0010" comment="T_20.02.a_Z_d1230ed3ff5a459d9d">'T_20.02.a'!$D$146:$T$153</definedName>
    <definedName name="T_20.02.a_Z_891238d0109247638f" comment="http://www.eba.europa.eu/xbrl/crr/dict/dim:LCF">'T_20.02.a'!$B$155</definedName>
    <definedName name="T_20.02.a__0011" comment="T_20.02.a_Z_891238d0109247638f">'T_20.02.a'!$D$160:$T$167</definedName>
    <definedName name="T_20.02.a_Z_b5ac5a6bbf924d7bb1" comment="http://www.eba.europa.eu/xbrl/crr/dict/dim:LCF">'T_20.02.a'!$B$169</definedName>
    <definedName name="T_20.02.a__0012" comment="T_20.02.a_Z_b5ac5a6bbf924d7bb1">'T_20.02.a'!$D$174:$T$181</definedName>
    <definedName name="T_20.02.a_Z_45aa5e32bb03428397" comment="http://www.eba.europa.eu/xbrl/crr/dict/dim:LCF">'T_20.02.a'!$B$183</definedName>
    <definedName name="T_20.02.a__0013" comment="T_20.02.a_Z_45aa5e32bb03428397">'T_20.02.a'!$D$188:$T$195</definedName>
    <definedName name="T_20.02.a_Z_22a6d9820e504c9286" comment="http://www.eba.europa.eu/xbrl/crr/dict/dim:LCF">'T_20.02.a'!$B$197</definedName>
    <definedName name="T_20.02.a__0014" comment="T_20.02.a_Z_22a6d9820e504c9286">'T_20.02.a'!$D$202:$T$209</definedName>
    <definedName name="T_20.02.a_Z_d395127b594748fc87" comment="http://www.eba.europa.eu/xbrl/crr/dict/dim:LCF">'T_20.02.a'!$B$211</definedName>
    <definedName name="T_20.02.a__0015" comment="T_20.02.a_Z_d395127b594748fc87">'T_20.02.a'!$D$216:$T$223</definedName>
    <definedName name="T_20.02.a_Z_08a06b81dc0d442e9a" comment="http://www.eba.europa.eu/xbrl/crr/dict/dim:LCF">'T_20.02.a'!$B$225</definedName>
    <definedName name="T_20.02.a__0016" comment="T_20.02.a_Z_08a06b81dc0d442e9a">'T_20.02.a'!$D$230:$T$237</definedName>
    <definedName name="T_20.02.a_Z_280a3b6f9c064f68ad" comment="http://www.eba.europa.eu/xbrl/crr/dict/dim:LCF">'T_20.02.a'!$B$239</definedName>
    <definedName name="T_20.02.a__0017" comment="T_20.02.a_Z_280a3b6f9c064f68ad">'T_20.02.a'!$D$244:$T$251</definedName>
    <definedName name="T_20.02.a_Z_f06ca2c5c00f44b2a6" comment="http://www.eba.europa.eu/xbrl/crr/dict/dim:LCF">'T_20.02.a'!$B$253</definedName>
    <definedName name="T_20.02.a__0018" comment="T_20.02.a_Z_f06ca2c5c00f44b2a6">'T_20.02.a'!$D$258:$T$265</definedName>
    <definedName name="T_20.02.a_Z_319405a7746948f093" comment="http://www.eba.europa.eu/xbrl/crr/dict/dim:LCF">'T_20.02.a'!$B$267</definedName>
    <definedName name="T_20.02.a__0019" comment="T_20.02.a_Z_319405a7746948f093">'T_20.02.a'!$D$272:$T$279</definedName>
    <definedName name="T_20.02.a_Z_5f1353d7b7f14080b9" comment="http://www.eba.europa.eu/xbrl/crr/dict/dim:LCF">'T_20.02.a'!$B$281</definedName>
    <definedName name="T_20.02.a__0020" comment="T_20.02.a_Z_5f1353d7b7f14080b9">'T_20.02.a'!$D$286:$T$293</definedName>
    <definedName name="T_20.02.a_Z_e7db222bf4584af3b7" comment="http://www.eba.europa.eu/xbrl/crr/dict/dim:LCF">'T_20.02.a'!$B$295</definedName>
    <definedName name="T_20.02.a__0021" comment="T_20.02.a_Z_e7db222bf4584af3b7">'T_20.02.a'!$D$300:$T$307</definedName>
    <definedName name="T_20.02.a_Z_c51525d36ce141f497" comment="http://www.eba.europa.eu/xbrl/crr/dict/dim:LCF">'T_20.02.a'!$B$309</definedName>
    <definedName name="T_20.02.a__0022" comment="T_20.02.a_Z_c51525d36ce141f497">'T_20.02.a'!$D$314:$T$321</definedName>
    <definedName name="T_20.02.a_Z_085cfc8534fe43da88" comment="http://www.eba.europa.eu/xbrl/crr/dict/dim:LCF">'T_20.02.a'!$B$323</definedName>
    <definedName name="T_20.02.a__0023" comment="T_20.02.a_Z_085cfc8534fe43da88">'T_20.02.a'!$D$328:$T$335</definedName>
    <definedName name="T_20.02.a_Z_c91a80d8beae409eb5" comment="http://www.eba.europa.eu/xbrl/crr/dict/dim:LCF">'T_20.02.a'!$B$337</definedName>
    <definedName name="T_20.02.a__0024" comment="T_20.02.a_Z_c91a80d8beae409eb5">'T_20.02.a'!$D$342:$T$349</definedName>
    <definedName name="T_20.02.a_Z_b24fdc43eca14b1594" comment="http://www.eba.europa.eu/xbrl/crr/dict/dim:LCF">'T_20.02.a'!$B$351</definedName>
    <definedName name="T_20.02.a__0025" comment="T_20.02.a_Z_b24fdc43eca14b1594">'T_20.02.a'!$D$356:$T$363</definedName>
    <definedName name="T_20.02.a_Z_b7a2b4e522294fa988" comment="http://www.eba.europa.eu/xbrl/crr/dict/dim:LCF">'T_20.02.a'!$B$365</definedName>
    <definedName name="T_20.02.a__0026" comment="T_20.02.a_Z_b7a2b4e522294fa988">'T_20.02.a'!$D$370:$T$377</definedName>
    <definedName name="T_20.02.a_Z_39d325008ea745ab99" comment="http://www.eba.europa.eu/xbrl/crr/dict/dim:LCF">'T_20.02.a'!$B$379</definedName>
    <definedName name="T_20.02.a__0027" comment="T_20.02.a_Z_39d325008ea745ab99">'T_20.02.a'!$D$384:$T$391</definedName>
    <definedName name="T_20.02.a_Z_a6ff1f3a76d24dd6ac" comment="http://www.eba.europa.eu/xbrl/crr/dict/dim:LCF">'T_20.02.a'!$B$393</definedName>
    <definedName name="T_20.02.a__0028" comment="T_20.02.a_Z_a6ff1f3a76d24dd6ac">'T_20.02.a'!$D$398:$T$405</definedName>
    <definedName name="T_20.02.a_Z_418e099065a142dc82" comment="http://www.eba.europa.eu/xbrl/crr/dict/dim:LCF">'T_20.02.a'!$B$407</definedName>
    <definedName name="T_20.02.a__0029" comment="T_20.02.a_Z_418e099065a142dc82">'T_20.02.a'!$D$412:$T$419</definedName>
    <definedName name="T_20.02.b_Z_600a1ade8b4b46088d" comment="http://www.eba.europa.eu/xbrl/crr/dict/dim:LCF">'T_20.02.b'!$B$1</definedName>
    <definedName name="T_20.02.b__0000" comment="T_20.02.b_Z_600a1ade8b4b46088d">'T_20.02.b'!$D$5:$D$12</definedName>
    <definedName name="T_20.02.b_Z_da7a293c9c914e74a5" comment="http://www.eba.europa.eu/xbrl/crr/dict/dim:LCF">'T_20.02.b'!$B$14</definedName>
    <definedName name="T_20.02.b__0001" comment="T_20.02.b_Z_da7a293c9c914e74a5">'T_20.02.b'!$D$18:$D$25</definedName>
    <definedName name="T_20.02.b_Z_63c95483b1f04217a9" comment="http://www.eba.europa.eu/xbrl/crr/dict/dim:LCF">'T_20.02.b'!$B$27</definedName>
    <definedName name="T_20.02.b__0002" comment="T_20.02.b_Z_63c95483b1f04217a9">'T_20.02.b'!$D$31:$D$38</definedName>
    <definedName name="T_20.02.b_Z_0ad71ba30e3342f184" comment="http://www.eba.europa.eu/xbrl/crr/dict/dim:LCF">'T_20.02.b'!$B$40</definedName>
    <definedName name="T_20.02.b__0003" comment="T_20.02.b_Z_0ad71ba30e3342f184">'T_20.02.b'!$D$44:$D$51</definedName>
    <definedName name="T_20.02.b_Z_43bf7ea95a28409794" comment="http://www.eba.europa.eu/xbrl/crr/dict/dim:LCF">'T_20.02.b'!$B$53</definedName>
    <definedName name="T_20.02.b__0004" comment="T_20.02.b_Z_43bf7ea95a28409794">'T_20.02.b'!$D$57:$D$64</definedName>
    <definedName name="T_20.02.b_Z_8fa4b35c179e476aac" comment="http://www.eba.europa.eu/xbrl/crr/dict/dim:LCF">'T_20.02.b'!$B$66</definedName>
    <definedName name="T_20.02.b__0005" comment="T_20.02.b_Z_8fa4b35c179e476aac">'T_20.02.b'!$D$70:$D$77</definedName>
    <definedName name="T_20.02.b_Z_89b8d9e5b8a0426783" comment="http://www.eba.europa.eu/xbrl/crr/dict/dim:LCF">'T_20.02.b'!$B$79</definedName>
    <definedName name="T_20.02.b__0006" comment="T_20.02.b_Z_89b8d9e5b8a0426783">'T_20.02.b'!$D$83:$D$90</definedName>
    <definedName name="T_20.02.b_Z_fe4c3936815045a3a7" comment="http://www.eba.europa.eu/xbrl/crr/dict/dim:LCF">'T_20.02.b'!$B$92</definedName>
    <definedName name="T_20.02.b__0007" comment="T_20.02.b_Z_fe4c3936815045a3a7">'T_20.02.b'!$D$96:$D$103</definedName>
    <definedName name="T_20.02.b_Z_54f36b93805e42eba7" comment="http://www.eba.europa.eu/xbrl/crr/dict/dim:LCF">'T_20.02.b'!$B$105</definedName>
    <definedName name="T_20.02.b__0008" comment="T_20.02.b_Z_54f36b93805e42eba7">'T_20.02.b'!$D$109:$D$116</definedName>
    <definedName name="T_20.02.b_Z_3a3d745e7b734bc7ab" comment="http://www.eba.europa.eu/xbrl/crr/dict/dim:LCF">'T_20.02.b'!$B$118</definedName>
    <definedName name="T_20.02.b__0009" comment="T_20.02.b_Z_3a3d745e7b734bc7ab">'T_20.02.b'!$D$122:$D$129</definedName>
    <definedName name="T_20.02.b_Z_2c12a3af1f304e419b" comment="http://www.eba.europa.eu/xbrl/crr/dict/dim:LCF">'T_20.02.b'!$B$131</definedName>
    <definedName name="T_20.02.b__0010" comment="T_20.02.b_Z_2c12a3af1f304e419b">'T_20.02.b'!$D$135:$D$142</definedName>
    <definedName name="T_20.02.b_Z_804fc58d11a34adf82" comment="http://www.eba.europa.eu/xbrl/crr/dict/dim:LCF">'T_20.02.b'!$B$144</definedName>
    <definedName name="T_20.02.b__0011" comment="T_20.02.b_Z_804fc58d11a34adf82">'T_20.02.b'!$D$148:$D$155</definedName>
    <definedName name="T_20.02.b_Z_46458939e9f0429cb3" comment="http://www.eba.europa.eu/xbrl/crr/dict/dim:LCF">'T_20.02.b'!$B$157</definedName>
    <definedName name="T_20.02.b__0012" comment="T_20.02.b_Z_46458939e9f0429cb3">'T_20.02.b'!$D$161:$D$168</definedName>
    <definedName name="T_20.02.b_Z_cb3a163bf9ae4045b9" comment="http://www.eba.europa.eu/xbrl/crr/dict/dim:LCF">'T_20.02.b'!$B$170</definedName>
    <definedName name="T_20.02.b__0013" comment="T_20.02.b_Z_cb3a163bf9ae4045b9">'T_20.02.b'!$D$174:$D$181</definedName>
    <definedName name="T_20.02.b_Z_aea33e3555104aaaa4" comment="http://www.eba.europa.eu/xbrl/crr/dict/dim:LCF">'T_20.02.b'!$B$183</definedName>
    <definedName name="T_20.02.b__0014" comment="T_20.02.b_Z_aea33e3555104aaaa4">'T_20.02.b'!$D$187:$D$194</definedName>
    <definedName name="T_20.02.b_Z_c0cf13ee40f1471e9e" comment="http://www.eba.europa.eu/xbrl/crr/dict/dim:LCF">'T_20.02.b'!$B$196</definedName>
    <definedName name="T_20.02.b__0015" comment="T_20.02.b_Z_c0cf13ee40f1471e9e">'T_20.02.b'!$D$200:$D$207</definedName>
    <definedName name="T_20.02.b_Z_5f9fdc9305ef4216ac" comment="http://www.eba.europa.eu/xbrl/crr/dict/dim:LCF">'T_20.02.b'!$B$209</definedName>
    <definedName name="T_20.02.b__0016" comment="T_20.02.b_Z_5f9fdc9305ef4216ac">'T_20.02.b'!$D$213:$D$220</definedName>
    <definedName name="T_20.02.b_Z_9f736d7d25094aa1b5" comment="http://www.eba.europa.eu/xbrl/crr/dict/dim:LCF">'T_20.02.b'!$B$222</definedName>
    <definedName name="T_20.02.b__0017" comment="T_20.02.b_Z_9f736d7d25094aa1b5">'T_20.02.b'!$D$226:$D$233</definedName>
    <definedName name="T_20.02.b_Z_61a51cdfc60c44c281" comment="http://www.eba.europa.eu/xbrl/crr/dict/dim:LCF">'T_20.02.b'!$B$235</definedName>
    <definedName name="T_20.02.b__0018" comment="T_20.02.b_Z_61a51cdfc60c44c281">'T_20.02.b'!$D$239:$D$246</definedName>
    <definedName name="T_20.02.b_Z_6fb94950d0ca486589" comment="http://www.eba.europa.eu/xbrl/crr/dict/dim:LCF">'T_20.02.b'!$B$248</definedName>
    <definedName name="T_20.02.b__0019" comment="T_20.02.b_Z_6fb94950d0ca486589">'T_20.02.b'!$D$252:$D$259</definedName>
    <definedName name="T_20.02.b_Z_953d42d204624be8a1" comment="http://www.eba.europa.eu/xbrl/crr/dict/dim:LCF">'T_20.02.b'!$B$261</definedName>
    <definedName name="T_20.02.b__0020" comment="T_20.02.b_Z_953d42d204624be8a1">'T_20.02.b'!$D$265:$D$272</definedName>
    <definedName name="T_20.02.b_Z_4e3ab30cab7b4434ad" comment="http://www.eba.europa.eu/xbrl/crr/dict/dim:LCF">'T_20.02.b'!$B$274</definedName>
    <definedName name="T_20.02.b__0021" comment="T_20.02.b_Z_4e3ab30cab7b4434ad">'T_20.02.b'!$D$278:$D$285</definedName>
    <definedName name="T_20.02.b_Z_d6b999f9d7dc4b399f" comment="http://www.eba.europa.eu/xbrl/crr/dict/dim:LCF">'T_20.02.b'!$B$287</definedName>
    <definedName name="T_20.02.b__0022" comment="T_20.02.b_Z_d6b999f9d7dc4b399f">'T_20.02.b'!$D$291:$D$298</definedName>
    <definedName name="T_20.02.b_Z_04645d04a19d4cb7b2" comment="http://www.eba.europa.eu/xbrl/crr/dict/dim:LCF">'T_20.02.b'!$B$300</definedName>
    <definedName name="T_20.02.b__0023" comment="T_20.02.b_Z_04645d04a19d4cb7b2">'T_20.02.b'!$D$304:$D$311</definedName>
    <definedName name="T_20.02.b_Z_900d8d07c11b4a88a2" comment="http://www.eba.europa.eu/xbrl/crr/dict/dim:LCF">'T_20.02.b'!$B$313</definedName>
    <definedName name="T_20.02.b__0024" comment="T_20.02.b_Z_900d8d07c11b4a88a2">'T_20.02.b'!$D$317:$D$324</definedName>
    <definedName name="T_20.02.b_Z_7886882cd8454c4092" comment="http://www.eba.europa.eu/xbrl/crr/dict/dim:LCF">'T_20.02.b'!$B$326</definedName>
    <definedName name="T_20.02.b__0025" comment="T_20.02.b_Z_7886882cd8454c4092">'T_20.02.b'!$D$330:$D$337</definedName>
    <definedName name="T_20.02.b_Z_d05056b0129845fbab" comment="http://www.eba.europa.eu/xbrl/crr/dict/dim:LCF">'T_20.02.b'!$B$339</definedName>
    <definedName name="T_20.02.b__0026" comment="T_20.02.b_Z_d05056b0129845fbab">'T_20.02.b'!$D$343:$D$350</definedName>
    <definedName name="T_20.02.b_Z_583693057474419c91" comment="http://www.eba.europa.eu/xbrl/crr/dict/dim:LCF">'T_20.02.b'!$B$352</definedName>
    <definedName name="T_20.02.b__0027" comment="T_20.02.b_Z_583693057474419c91">'T_20.02.b'!$D$356:$D$363</definedName>
    <definedName name="T_20.02.b_Z_561779187a5940d69a" comment="http://www.eba.europa.eu/xbrl/crr/dict/dim:LCF">'T_20.02.b'!$B$365</definedName>
    <definedName name="T_20.02.b__0028" comment="T_20.02.b_Z_561779187a5940d69a">'T_20.02.b'!$D$369:$D$376</definedName>
    <definedName name="T_20.02.b_Z_c02018a19e8d40df9e" comment="http://www.eba.europa.eu/xbrl/crr/dict/dim:LCF">'T_20.02.b'!$B$378</definedName>
    <definedName name="T_20.02.b__0029" comment="T_20.02.b_Z_c02018a19e8d40df9e">'T_20.02.b'!$D$382:$D$389</definedName>
    <definedName name="T_20.02.w_Z_76a19dde4cf142df80" comment="http://www.eba.europa.eu/xbrl/crr/dict/dim:LCR">'T_20.02.w'!$B$1</definedName>
    <definedName name="T_20.02.w__0000" comment="T_20.02.w_Z_76a19dde4cf142df80">'T_20.02.w'!$D$6:$T$13</definedName>
    <definedName name="T_20.02.x_Z_3b2c8196f1dd42e780" comment="http://www.eba.europa.eu/xbrl/crr/dict/dim:LCR">'T_20.02.x'!$B$1</definedName>
    <definedName name="T_20.02.x__0000" comment="T_20.02.x_Z_3b2c8196f1dd42e780">'T_20.02.x'!$D$5:$D$12</definedName>
    <definedName name="T_20.03.a_Z_37ba4ca829d5426ab9" comment="http://www.eba.europa.eu/xbrl/crr/dict/dim:LCF">'T_20.03.a'!$B$1</definedName>
    <definedName name="T_20.03.a__0000" comment="T_20.03.a_Z_37ba4ca829d5426ab9">'T_20.03.a'!$D$6:$V$14</definedName>
    <definedName name="T_20.03.a_Z_c0a62241cc7d46d6b2" comment="http://www.eba.europa.eu/xbrl/crr/dict/dim:LCF">'T_20.03.a'!$B$16</definedName>
    <definedName name="T_20.03.a__0001" comment="T_20.03.a_Z_c0a62241cc7d46d6b2">'T_20.03.a'!$D$21:$V$29</definedName>
    <definedName name="T_20.03.a_Z_b2be74a795fc46acac" comment="http://www.eba.europa.eu/xbrl/crr/dict/dim:LCF">'T_20.03.a'!$B$31</definedName>
    <definedName name="T_20.03.a__0002" comment="T_20.03.a_Z_b2be74a795fc46acac">'T_20.03.a'!$D$36:$V$44</definedName>
    <definedName name="T_20.03.a_Z_bdf7ab5a52cb451fb6" comment="http://www.eba.europa.eu/xbrl/crr/dict/dim:LCF">'T_20.03.a'!$B$46</definedName>
    <definedName name="T_20.03.a__0003" comment="T_20.03.a_Z_bdf7ab5a52cb451fb6">'T_20.03.a'!$D$51:$V$59</definedName>
    <definedName name="T_20.03.a_Z_8a9cc9936f3741b1a6" comment="http://www.eba.europa.eu/xbrl/crr/dict/dim:LCF">'T_20.03.a'!$B$61</definedName>
    <definedName name="T_20.03.a__0004" comment="T_20.03.a_Z_8a9cc9936f3741b1a6">'T_20.03.a'!$D$66:$V$74</definedName>
    <definedName name="T_20.03.a_Z_593db62647e84a5ebc" comment="http://www.eba.europa.eu/xbrl/crr/dict/dim:LCF">'T_20.03.a'!$B$76</definedName>
    <definedName name="T_20.03.a__0005" comment="T_20.03.a_Z_593db62647e84a5ebc">'T_20.03.a'!$D$81:$V$89</definedName>
    <definedName name="T_20.03.a_Z_d7c7bb5225f045f0a1" comment="http://www.eba.europa.eu/xbrl/crr/dict/dim:LCF">'T_20.03.a'!$B$91</definedName>
    <definedName name="T_20.03.a__0006" comment="T_20.03.a_Z_d7c7bb5225f045f0a1">'T_20.03.a'!$D$96:$V$104</definedName>
    <definedName name="T_20.03.a_Z_7bd167e931924880a1" comment="http://www.eba.europa.eu/xbrl/crr/dict/dim:LCF">'T_20.03.a'!$B$106</definedName>
    <definedName name="T_20.03.a__0007" comment="T_20.03.a_Z_7bd167e931924880a1">'T_20.03.a'!$D$111:$V$119</definedName>
    <definedName name="T_20.03.a_Z_4c81b8596265431eb3" comment="http://www.eba.europa.eu/xbrl/crr/dict/dim:LCF">'T_20.03.a'!$B$121</definedName>
    <definedName name="T_20.03.a__0008" comment="T_20.03.a_Z_4c81b8596265431eb3">'T_20.03.a'!$D$126:$V$134</definedName>
    <definedName name="T_20.03.a_Z_817fb6bed97c4b23a0" comment="http://www.eba.europa.eu/xbrl/crr/dict/dim:LCF">'T_20.03.a'!$B$136</definedName>
    <definedName name="T_20.03.a__0009" comment="T_20.03.a_Z_817fb6bed97c4b23a0">'T_20.03.a'!$D$141:$V$149</definedName>
    <definedName name="T_20.03.a_Z_1a90e34d068149e0a7" comment="http://www.eba.europa.eu/xbrl/crr/dict/dim:LCF">'T_20.03.a'!$B$151</definedName>
    <definedName name="T_20.03.a__0010" comment="T_20.03.a_Z_1a90e34d068149e0a7">'T_20.03.a'!$D$156:$V$164</definedName>
    <definedName name="T_20.03.a_Z_c05f628e95b8424aa1" comment="http://www.eba.europa.eu/xbrl/crr/dict/dim:LCF">'T_20.03.a'!$B$166</definedName>
    <definedName name="T_20.03.a__0011" comment="T_20.03.a_Z_c05f628e95b8424aa1">'T_20.03.a'!$D$171:$V$179</definedName>
    <definedName name="T_20.03.a_Z_6cfee21a41f646d9bb" comment="http://www.eba.europa.eu/xbrl/crr/dict/dim:LCF">'T_20.03.a'!$B$181</definedName>
    <definedName name="T_20.03.a__0012" comment="T_20.03.a_Z_6cfee21a41f646d9bb">'T_20.03.a'!$D$186:$V$194</definedName>
    <definedName name="T_20.03.a_Z_5138336a05bc47e089" comment="http://www.eba.europa.eu/xbrl/crr/dict/dim:LCF">'T_20.03.a'!$B$196</definedName>
    <definedName name="T_20.03.a__0013" comment="T_20.03.a_Z_5138336a05bc47e089">'T_20.03.a'!$D$201:$V$209</definedName>
    <definedName name="T_20.03.a_Z_35cddd15796b4e24bb" comment="http://www.eba.europa.eu/xbrl/crr/dict/dim:LCF">'T_20.03.a'!$B$211</definedName>
    <definedName name="T_20.03.a__0014" comment="T_20.03.a_Z_35cddd15796b4e24bb">'T_20.03.a'!$D$216:$V$224</definedName>
    <definedName name="T_20.03.a_Z_0bcad8f77fb84d8b9a" comment="http://www.eba.europa.eu/xbrl/crr/dict/dim:LCF">'T_20.03.a'!$B$226</definedName>
    <definedName name="T_20.03.a__0015" comment="T_20.03.a_Z_0bcad8f77fb84d8b9a">'T_20.03.a'!$D$231:$V$239</definedName>
    <definedName name="T_20.03.a_Z_a219f108ff6e42aa92" comment="http://www.eba.europa.eu/xbrl/crr/dict/dim:LCF">'T_20.03.a'!$B$241</definedName>
    <definedName name="T_20.03.a__0016" comment="T_20.03.a_Z_a219f108ff6e42aa92">'T_20.03.a'!$D$246:$V$254</definedName>
    <definedName name="T_20.03.a_Z_c96da465bcd14d5c86" comment="http://www.eba.europa.eu/xbrl/crr/dict/dim:LCF">'T_20.03.a'!$B$256</definedName>
    <definedName name="T_20.03.a__0017" comment="T_20.03.a_Z_c96da465bcd14d5c86">'T_20.03.a'!$D$261:$V$269</definedName>
    <definedName name="T_20.03.a_Z_97c1e50bbfdf427ba1" comment="http://www.eba.europa.eu/xbrl/crr/dict/dim:LCF">'T_20.03.a'!$B$271</definedName>
    <definedName name="T_20.03.a__0018" comment="T_20.03.a_Z_97c1e50bbfdf427ba1">'T_20.03.a'!$D$276:$V$284</definedName>
    <definedName name="T_20.03.a_Z_d54b919373b6452088" comment="http://www.eba.europa.eu/xbrl/crr/dict/dim:LCF">'T_20.03.a'!$B$286</definedName>
    <definedName name="T_20.03.a__0019" comment="T_20.03.a_Z_d54b919373b6452088">'T_20.03.a'!$D$291:$V$299</definedName>
    <definedName name="T_20.03.a_Z_e3d874af72f14ed2bd" comment="http://www.eba.europa.eu/xbrl/crr/dict/dim:LCF">'T_20.03.a'!$B$301</definedName>
    <definedName name="T_20.03.a__0020" comment="T_20.03.a_Z_e3d874af72f14ed2bd">'T_20.03.a'!$D$306:$V$314</definedName>
    <definedName name="T_20.03.a_Z_26fa986f872745d19e" comment="http://www.eba.europa.eu/xbrl/crr/dict/dim:LCF">'T_20.03.a'!$B$316</definedName>
    <definedName name="T_20.03.a__0021" comment="T_20.03.a_Z_26fa986f872745d19e">'T_20.03.a'!$D$321:$V$329</definedName>
    <definedName name="T_20.03.a_Z_7fb1dd1c0a154dce8d" comment="http://www.eba.europa.eu/xbrl/crr/dict/dim:LCF">'T_20.03.a'!$B$331</definedName>
    <definedName name="T_20.03.a__0022" comment="T_20.03.a_Z_7fb1dd1c0a154dce8d">'T_20.03.a'!$D$336:$V$344</definedName>
    <definedName name="T_20.03.a_Z_986383cc84214abcb1" comment="http://www.eba.europa.eu/xbrl/crr/dict/dim:LCF">'T_20.03.a'!$B$346</definedName>
    <definedName name="T_20.03.a__0023" comment="T_20.03.a_Z_986383cc84214abcb1">'T_20.03.a'!$D$351:$V$359</definedName>
    <definedName name="T_20.03.a_Z_a5ac6b8d0650493187" comment="http://www.eba.europa.eu/xbrl/crr/dict/dim:LCF">'T_20.03.a'!$B$361</definedName>
    <definedName name="T_20.03.a__0024" comment="T_20.03.a_Z_a5ac6b8d0650493187">'T_20.03.a'!$D$366:$V$374</definedName>
    <definedName name="T_20.03.a_Z_d6b52ee1b04540a9ac" comment="http://www.eba.europa.eu/xbrl/crr/dict/dim:LCF">'T_20.03.a'!$B$376</definedName>
    <definedName name="T_20.03.a__0025" comment="T_20.03.a_Z_d6b52ee1b04540a9ac">'T_20.03.a'!$D$381:$V$389</definedName>
    <definedName name="T_20.03.a_Z_30a6aaf641084d16aa" comment="http://www.eba.europa.eu/xbrl/crr/dict/dim:LCF">'T_20.03.a'!$B$391</definedName>
    <definedName name="T_20.03.a__0026" comment="T_20.03.a_Z_30a6aaf641084d16aa">'T_20.03.a'!$D$396:$V$404</definedName>
    <definedName name="T_20.03.a_Z_89a9d41c0cec46238a" comment="http://www.eba.europa.eu/xbrl/crr/dict/dim:LCF">'T_20.03.a'!$B$406</definedName>
    <definedName name="T_20.03.a__0027" comment="T_20.03.a_Z_89a9d41c0cec46238a">'T_20.03.a'!$D$411:$V$419</definedName>
    <definedName name="T_20.03.a_Z_d2c9d6d4fece4dc483" comment="http://www.eba.europa.eu/xbrl/crr/dict/dim:LCF">'T_20.03.a'!$B$421</definedName>
    <definedName name="T_20.03.a__0028" comment="T_20.03.a_Z_d2c9d6d4fece4dc483">'T_20.03.a'!$D$426:$V$434</definedName>
    <definedName name="T_20.03.a_Z_eea7da55546e4ad6bd" comment="http://www.eba.europa.eu/xbrl/crr/dict/dim:LCF">'T_20.03.a'!$B$436</definedName>
    <definedName name="T_20.03.a__0029" comment="T_20.03.a_Z_eea7da55546e4ad6bd">'T_20.03.a'!$D$441:$V$449</definedName>
    <definedName name="T_20.03.b_Z_1a58546bc6f14b4a9c" comment="http://www.eba.europa.eu/xbrl/crr/dict/dim:LCF">'T_20.03.b'!$B$1</definedName>
    <definedName name="T_20.03.b__0000" comment="T_20.03.b_Z_1a58546bc6f14b4a9c">'T_20.03.b'!$D$5:$E$11</definedName>
    <definedName name="T_20.03.b_Z_c2443642af524aaea0" comment="http://www.eba.europa.eu/xbrl/crr/dict/dim:LCF">'T_20.03.b'!$B$13</definedName>
    <definedName name="T_20.03.b__0001" comment="T_20.03.b_Z_c2443642af524aaea0">'T_20.03.b'!$D$17:$E$23</definedName>
    <definedName name="T_20.03.b_Z_d51933e3e89f489899" comment="http://www.eba.europa.eu/xbrl/crr/dict/dim:LCF">'T_20.03.b'!$B$25</definedName>
    <definedName name="T_20.03.b__0002" comment="T_20.03.b_Z_d51933e3e89f489899">'T_20.03.b'!$D$29:$E$35</definedName>
    <definedName name="T_20.03.b_Z_f693772612d046cead" comment="http://www.eba.europa.eu/xbrl/crr/dict/dim:LCF">'T_20.03.b'!$B$37</definedName>
    <definedName name="T_20.03.b__0003" comment="T_20.03.b_Z_f693772612d046cead">'T_20.03.b'!$D$41:$E$47</definedName>
    <definedName name="T_20.03.b_Z_ec855dac62da42f0aa" comment="http://www.eba.europa.eu/xbrl/crr/dict/dim:LCF">'T_20.03.b'!$B$49</definedName>
    <definedName name="T_20.03.b__0004" comment="T_20.03.b_Z_ec855dac62da42f0aa">'T_20.03.b'!$D$53:$E$59</definedName>
    <definedName name="T_20.03.b_Z_855725fd1c784bdf91" comment="http://www.eba.europa.eu/xbrl/crr/dict/dim:LCF">'T_20.03.b'!$B$61</definedName>
    <definedName name="T_20.03.b__0005" comment="T_20.03.b_Z_855725fd1c784bdf91">'T_20.03.b'!$D$65:$E$71</definedName>
    <definedName name="T_20.03.b_Z_428c1cf6ee874100b0" comment="http://www.eba.europa.eu/xbrl/crr/dict/dim:LCF">'T_20.03.b'!$B$73</definedName>
    <definedName name="T_20.03.b__0006" comment="T_20.03.b_Z_428c1cf6ee874100b0">'T_20.03.b'!$D$77:$E$83</definedName>
    <definedName name="T_20.03.b_Z_2c018a88745840dea1" comment="http://www.eba.europa.eu/xbrl/crr/dict/dim:LCF">'T_20.03.b'!$B$85</definedName>
    <definedName name="T_20.03.b__0007" comment="T_20.03.b_Z_2c018a88745840dea1">'T_20.03.b'!$D$89:$E$95</definedName>
    <definedName name="T_20.03.b_Z_4eb66b0a85ea4025a6" comment="http://www.eba.europa.eu/xbrl/crr/dict/dim:LCF">'T_20.03.b'!$B$97</definedName>
    <definedName name="T_20.03.b__0008" comment="T_20.03.b_Z_4eb66b0a85ea4025a6">'T_20.03.b'!$D$101:$E$107</definedName>
    <definedName name="T_20.03.b_Z_cb30f3d94b6840e189" comment="http://www.eba.europa.eu/xbrl/crr/dict/dim:LCF">'T_20.03.b'!$B$109</definedName>
    <definedName name="T_20.03.b__0009" comment="T_20.03.b_Z_cb30f3d94b6840e189">'T_20.03.b'!$D$113:$E$119</definedName>
    <definedName name="T_20.03.b_Z_009574d761e34a8fa3" comment="http://www.eba.europa.eu/xbrl/crr/dict/dim:LCF">'T_20.03.b'!$B$121</definedName>
    <definedName name="T_20.03.b__0010" comment="T_20.03.b_Z_009574d761e34a8fa3">'T_20.03.b'!$D$125:$E$131</definedName>
    <definedName name="T_20.03.b_Z_6e8fd6a450d1471886" comment="http://www.eba.europa.eu/xbrl/crr/dict/dim:LCF">'T_20.03.b'!$B$133</definedName>
    <definedName name="T_20.03.b__0011" comment="T_20.03.b_Z_6e8fd6a450d1471886">'T_20.03.b'!$D$137:$E$143</definedName>
    <definedName name="T_20.03.b_Z_7822355368cb4fe1b8" comment="http://www.eba.europa.eu/xbrl/crr/dict/dim:LCF">'T_20.03.b'!$B$145</definedName>
    <definedName name="T_20.03.b__0012" comment="T_20.03.b_Z_7822355368cb4fe1b8">'T_20.03.b'!$D$149:$E$155</definedName>
    <definedName name="T_20.03.b_Z_c1d4d3b66b2b466480" comment="http://www.eba.europa.eu/xbrl/crr/dict/dim:LCF">'T_20.03.b'!$B$157</definedName>
    <definedName name="T_20.03.b__0013" comment="T_20.03.b_Z_c1d4d3b66b2b466480">'T_20.03.b'!$D$161:$E$167</definedName>
    <definedName name="T_20.03.b_Z_13fd4853f34a4dd59d" comment="http://www.eba.europa.eu/xbrl/crr/dict/dim:LCF">'T_20.03.b'!$B$169</definedName>
    <definedName name="T_20.03.b__0014" comment="T_20.03.b_Z_13fd4853f34a4dd59d">'T_20.03.b'!$D$173:$E$179</definedName>
    <definedName name="T_20.03.b_Z_5b7192da99bc48c68d" comment="http://www.eba.europa.eu/xbrl/crr/dict/dim:LCF">'T_20.03.b'!$B$181</definedName>
    <definedName name="T_20.03.b__0015" comment="T_20.03.b_Z_5b7192da99bc48c68d">'T_20.03.b'!$D$185:$E$191</definedName>
    <definedName name="T_20.03.b_Z_0b165d0f84474a09b9" comment="http://www.eba.europa.eu/xbrl/crr/dict/dim:LCF">'T_20.03.b'!$B$193</definedName>
    <definedName name="T_20.03.b__0016" comment="T_20.03.b_Z_0b165d0f84474a09b9">'T_20.03.b'!$D$197:$E$203</definedName>
    <definedName name="T_20.03.b_Z_0d4b776274b1414496" comment="http://www.eba.europa.eu/xbrl/crr/dict/dim:LCF">'T_20.03.b'!$B$205</definedName>
    <definedName name="T_20.03.b__0017" comment="T_20.03.b_Z_0d4b776274b1414496">'T_20.03.b'!$D$209:$E$215</definedName>
    <definedName name="T_20.03.b_Z_7e4c7e9ee038435386" comment="http://www.eba.europa.eu/xbrl/crr/dict/dim:LCF">'T_20.03.b'!$B$217</definedName>
    <definedName name="T_20.03.b__0018" comment="T_20.03.b_Z_7e4c7e9ee038435386">'T_20.03.b'!$D$221:$E$227</definedName>
    <definedName name="T_20.03.b_Z_81bddf149e894c2f8a" comment="http://www.eba.europa.eu/xbrl/crr/dict/dim:LCF">'T_20.03.b'!$B$229</definedName>
    <definedName name="T_20.03.b__0019" comment="T_20.03.b_Z_81bddf149e894c2f8a">'T_20.03.b'!$D$233:$E$239</definedName>
    <definedName name="T_20.03.b_Z_f0a90cc37ce3449bb1" comment="http://www.eba.europa.eu/xbrl/crr/dict/dim:LCF">'T_20.03.b'!$B$241</definedName>
    <definedName name="T_20.03.b__0020" comment="T_20.03.b_Z_f0a90cc37ce3449bb1">'T_20.03.b'!$D$245:$E$251</definedName>
    <definedName name="T_20.03.b_Z_16256f6a48db434ca9" comment="http://www.eba.europa.eu/xbrl/crr/dict/dim:LCF">'T_20.03.b'!$B$253</definedName>
    <definedName name="T_20.03.b__0021" comment="T_20.03.b_Z_16256f6a48db434ca9">'T_20.03.b'!$D$257:$E$263</definedName>
    <definedName name="T_20.03.b_Z_48684774086f4764ad" comment="http://www.eba.europa.eu/xbrl/crr/dict/dim:LCF">'T_20.03.b'!$B$265</definedName>
    <definedName name="T_20.03.b__0022" comment="T_20.03.b_Z_48684774086f4764ad">'T_20.03.b'!$D$269:$E$275</definedName>
    <definedName name="T_20.03.b_Z_f32ccb467c9c43d693" comment="http://www.eba.europa.eu/xbrl/crr/dict/dim:LCF">'T_20.03.b'!$B$277</definedName>
    <definedName name="T_20.03.b__0023" comment="T_20.03.b_Z_f32ccb467c9c43d693">'T_20.03.b'!$D$281:$E$287</definedName>
    <definedName name="T_20.03.b_Z_e329f57891ca42adac" comment="http://www.eba.europa.eu/xbrl/crr/dict/dim:LCF">'T_20.03.b'!$B$289</definedName>
    <definedName name="T_20.03.b__0024" comment="T_20.03.b_Z_e329f57891ca42adac">'T_20.03.b'!$D$293:$E$299</definedName>
    <definedName name="T_20.03.b_Z_de36785e512f4006ab" comment="http://www.eba.europa.eu/xbrl/crr/dict/dim:LCF">'T_20.03.b'!$B$301</definedName>
    <definedName name="T_20.03.b__0025" comment="T_20.03.b_Z_de36785e512f4006ab">'T_20.03.b'!$D$305:$E$311</definedName>
    <definedName name="T_20.03.b_Z_dc8dc03f4e0d48fd96" comment="http://www.eba.europa.eu/xbrl/crr/dict/dim:LCF">'T_20.03.b'!$B$313</definedName>
    <definedName name="T_20.03.b__0026" comment="T_20.03.b_Z_dc8dc03f4e0d48fd96">'T_20.03.b'!$D$317:$E$323</definedName>
    <definedName name="T_20.03.b_Z_914c54a6c5724e2f8b" comment="http://www.eba.europa.eu/xbrl/crr/dict/dim:LCF">'T_20.03.b'!$B$325</definedName>
    <definedName name="T_20.03.b__0027" comment="T_20.03.b_Z_914c54a6c5724e2f8b">'T_20.03.b'!$D$329:$E$335</definedName>
    <definedName name="T_20.03.b_Z_29a0287c38044effb8" comment="http://www.eba.europa.eu/xbrl/crr/dict/dim:LCF">'T_20.03.b'!$B$337</definedName>
    <definedName name="T_20.03.b__0028" comment="T_20.03.b_Z_29a0287c38044effb8">'T_20.03.b'!$D$341:$E$347</definedName>
    <definedName name="T_20.03.b_Z_16845962598b483a87" comment="http://www.eba.europa.eu/xbrl/crr/dict/dim:LCF">'T_20.03.b'!$B$349</definedName>
    <definedName name="T_20.03.b__0029" comment="T_20.03.b_Z_16845962598b483a87">'T_20.03.b'!$D$353:$E$359</definedName>
    <definedName name="T_20.03.c_Z_0384d4ab98a94ad490" comment="http://www.eba.europa.eu/xbrl/crr/dict/dim:LCF">'T_20.03.c'!$B$1</definedName>
    <definedName name="T_20.03.c__0000" comment="T_20.03.c_Z_0384d4ab98a94ad490">'T_20.03.c'!$D$5:$D$11</definedName>
    <definedName name="T_20.03.c_Z_8042cba26d7e459d9e" comment="http://www.eba.europa.eu/xbrl/crr/dict/dim:LCF">'T_20.03.c'!$B$13</definedName>
    <definedName name="T_20.03.c__0001" comment="T_20.03.c_Z_8042cba26d7e459d9e">'T_20.03.c'!$D$17:$D$23</definedName>
    <definedName name="T_20.03.c_Z_0615f0077ab744b5a8" comment="http://www.eba.europa.eu/xbrl/crr/dict/dim:LCF">'T_20.03.c'!$B$25</definedName>
    <definedName name="T_20.03.c__0002" comment="T_20.03.c_Z_0615f0077ab744b5a8">'T_20.03.c'!$D$29:$D$35</definedName>
    <definedName name="T_20.03.c_Z_5bac35db0e6a48b991" comment="http://www.eba.europa.eu/xbrl/crr/dict/dim:LCF">'T_20.03.c'!$B$37</definedName>
    <definedName name="T_20.03.c__0003" comment="T_20.03.c_Z_5bac35db0e6a48b991">'T_20.03.c'!$D$41:$D$47</definedName>
    <definedName name="T_20.03.c_Z_8831c437fe5b4cffbe" comment="http://www.eba.europa.eu/xbrl/crr/dict/dim:LCF">'T_20.03.c'!$B$49</definedName>
    <definedName name="T_20.03.c__0004" comment="T_20.03.c_Z_8831c437fe5b4cffbe">'T_20.03.c'!$D$53:$D$59</definedName>
    <definedName name="T_20.03.c_Z_38ae25046704475cb2" comment="http://www.eba.europa.eu/xbrl/crr/dict/dim:LCF">'T_20.03.c'!$B$61</definedName>
    <definedName name="T_20.03.c__0005" comment="T_20.03.c_Z_38ae25046704475cb2">'T_20.03.c'!$D$65:$D$71</definedName>
    <definedName name="T_20.03.c_Z_3e8f2ca2464d45fba1" comment="http://www.eba.europa.eu/xbrl/crr/dict/dim:LCF">'T_20.03.c'!$B$73</definedName>
    <definedName name="T_20.03.c__0006" comment="T_20.03.c_Z_3e8f2ca2464d45fba1">'T_20.03.c'!$D$77:$D$83</definedName>
    <definedName name="T_20.03.c_Z_f96fdd3984834e35b2" comment="http://www.eba.europa.eu/xbrl/crr/dict/dim:LCF">'T_20.03.c'!$B$85</definedName>
    <definedName name="T_20.03.c__0007" comment="T_20.03.c_Z_f96fdd3984834e35b2">'T_20.03.c'!$D$89:$D$95</definedName>
    <definedName name="T_20.03.c_Z_f0579d59149d4971a6" comment="http://www.eba.europa.eu/xbrl/crr/dict/dim:LCF">'T_20.03.c'!$B$97</definedName>
    <definedName name="T_20.03.c__0008" comment="T_20.03.c_Z_f0579d59149d4971a6">'T_20.03.c'!$D$101:$D$107</definedName>
    <definedName name="T_20.03.c_Z_8db0858bfb454081a3" comment="http://www.eba.europa.eu/xbrl/crr/dict/dim:LCF">'T_20.03.c'!$B$109</definedName>
    <definedName name="T_20.03.c__0009" comment="T_20.03.c_Z_8db0858bfb454081a3">'T_20.03.c'!$D$113:$D$119</definedName>
    <definedName name="T_20.03.c_Z_a1579a8d998f4d04a1" comment="http://www.eba.europa.eu/xbrl/crr/dict/dim:LCF">'T_20.03.c'!$B$121</definedName>
    <definedName name="T_20.03.c__0010" comment="T_20.03.c_Z_a1579a8d998f4d04a1">'T_20.03.c'!$D$125:$D$131</definedName>
    <definedName name="T_20.03.c_Z_94f6e19e22ee428294" comment="http://www.eba.europa.eu/xbrl/crr/dict/dim:LCF">'T_20.03.c'!$B$133</definedName>
    <definedName name="T_20.03.c__0011" comment="T_20.03.c_Z_94f6e19e22ee428294">'T_20.03.c'!$D$137:$D$143</definedName>
    <definedName name="T_20.03.c_Z_c007c490860c454ab2" comment="http://www.eba.europa.eu/xbrl/crr/dict/dim:LCF">'T_20.03.c'!$B$145</definedName>
    <definedName name="T_20.03.c__0012" comment="T_20.03.c_Z_c007c490860c454ab2">'T_20.03.c'!$D$149:$D$155</definedName>
    <definedName name="T_20.03.c_Z_7715ed3e812146838f" comment="http://www.eba.europa.eu/xbrl/crr/dict/dim:LCF">'T_20.03.c'!$B$157</definedName>
    <definedName name="T_20.03.c__0013" comment="T_20.03.c_Z_7715ed3e812146838f">'T_20.03.c'!$D$161:$D$167</definedName>
    <definedName name="T_20.03.c_Z_7a8d470ddca347668a" comment="http://www.eba.europa.eu/xbrl/crr/dict/dim:LCF">'T_20.03.c'!$B$169</definedName>
    <definedName name="T_20.03.c__0014" comment="T_20.03.c_Z_7a8d470ddca347668a">'T_20.03.c'!$D$173:$D$179</definedName>
    <definedName name="T_20.03.c_Z_69a23711b7db49e195" comment="http://www.eba.europa.eu/xbrl/crr/dict/dim:LCF">'T_20.03.c'!$B$181</definedName>
    <definedName name="T_20.03.c__0015" comment="T_20.03.c_Z_69a23711b7db49e195">'T_20.03.c'!$D$185:$D$191</definedName>
    <definedName name="T_20.03.c_Z_225436657e9548de8c" comment="http://www.eba.europa.eu/xbrl/crr/dict/dim:LCF">'T_20.03.c'!$B$193</definedName>
    <definedName name="T_20.03.c__0016" comment="T_20.03.c_Z_225436657e9548de8c">'T_20.03.c'!$D$197:$D$203</definedName>
    <definedName name="T_20.03.c_Z_ada21bfa77794ccf90" comment="http://www.eba.europa.eu/xbrl/crr/dict/dim:LCF">'T_20.03.c'!$B$205</definedName>
    <definedName name="T_20.03.c__0017" comment="T_20.03.c_Z_ada21bfa77794ccf90">'T_20.03.c'!$D$209:$D$215</definedName>
    <definedName name="T_20.03.c_Z_1a057ef0807743ec9d" comment="http://www.eba.europa.eu/xbrl/crr/dict/dim:LCF">'T_20.03.c'!$B$217</definedName>
    <definedName name="T_20.03.c__0018" comment="T_20.03.c_Z_1a057ef0807743ec9d">'T_20.03.c'!$D$221:$D$227</definedName>
    <definedName name="T_20.03.c_Z_4734146424c148528f" comment="http://www.eba.europa.eu/xbrl/crr/dict/dim:LCF">'T_20.03.c'!$B$229</definedName>
    <definedName name="T_20.03.c__0019" comment="T_20.03.c_Z_4734146424c148528f">'T_20.03.c'!$D$233:$D$239</definedName>
    <definedName name="T_20.03.c_Z_323d0d094f3f4faeac" comment="http://www.eba.europa.eu/xbrl/crr/dict/dim:LCF">'T_20.03.c'!$B$241</definedName>
    <definedName name="T_20.03.c__0020" comment="T_20.03.c_Z_323d0d094f3f4faeac">'T_20.03.c'!$D$245:$D$251</definedName>
    <definedName name="T_20.03.c_Z_04153dc8170a4ca2a8" comment="http://www.eba.europa.eu/xbrl/crr/dict/dim:LCF">'T_20.03.c'!$B$253</definedName>
    <definedName name="T_20.03.c__0021" comment="T_20.03.c_Z_04153dc8170a4ca2a8">'T_20.03.c'!$D$257:$D$263</definedName>
    <definedName name="T_20.03.c_Z_0aa07398e22b46018a" comment="http://www.eba.europa.eu/xbrl/crr/dict/dim:LCF">'T_20.03.c'!$B$265</definedName>
    <definedName name="T_20.03.c__0022" comment="T_20.03.c_Z_0aa07398e22b46018a">'T_20.03.c'!$D$269:$D$275</definedName>
    <definedName name="T_20.03.c_Z_79de8c24445c4eafa1" comment="http://www.eba.europa.eu/xbrl/crr/dict/dim:LCF">'T_20.03.c'!$B$277</definedName>
    <definedName name="T_20.03.c__0023" comment="T_20.03.c_Z_79de8c24445c4eafa1">'T_20.03.c'!$D$281:$D$287</definedName>
    <definedName name="T_20.03.c_Z_94b7d45611e4445a8f" comment="http://www.eba.europa.eu/xbrl/crr/dict/dim:LCF">'T_20.03.c'!$B$289</definedName>
    <definedName name="T_20.03.c__0024" comment="T_20.03.c_Z_94b7d45611e4445a8f">'T_20.03.c'!$D$293:$D$299</definedName>
    <definedName name="T_20.03.c_Z_f3148a3c7b0d4c0387" comment="http://www.eba.europa.eu/xbrl/crr/dict/dim:LCF">'T_20.03.c'!$B$301</definedName>
    <definedName name="T_20.03.c__0025" comment="T_20.03.c_Z_f3148a3c7b0d4c0387">'T_20.03.c'!$D$305:$D$311</definedName>
    <definedName name="T_20.03.c_Z_6462de56c139434499" comment="http://www.eba.europa.eu/xbrl/crr/dict/dim:LCF">'T_20.03.c'!$B$313</definedName>
    <definedName name="T_20.03.c__0026" comment="T_20.03.c_Z_6462de56c139434499">'T_20.03.c'!$D$317:$D$323</definedName>
    <definedName name="T_20.03.c_Z_44579a708bc54ce8b8" comment="http://www.eba.europa.eu/xbrl/crr/dict/dim:LCF">'T_20.03.c'!$B$325</definedName>
    <definedName name="T_20.03.c__0027" comment="T_20.03.c_Z_44579a708bc54ce8b8">'T_20.03.c'!$D$329:$D$335</definedName>
    <definedName name="T_20.03.c_Z_69b66c11827e40acaa" comment="http://www.eba.europa.eu/xbrl/crr/dict/dim:LCF">'T_20.03.c'!$B$337</definedName>
    <definedName name="T_20.03.c__0028" comment="T_20.03.c_Z_69b66c11827e40acaa">'T_20.03.c'!$D$341:$D$347</definedName>
    <definedName name="T_20.03.c_Z_5b778cec589e4c4b8f" comment="http://www.eba.europa.eu/xbrl/crr/dict/dim:LCF">'T_20.03.c'!$B$349</definedName>
    <definedName name="T_20.03.c__0029" comment="T_20.03.c_Z_5b778cec589e4c4b8f">'T_20.03.c'!$D$353:$D$359</definedName>
    <definedName name="T_20.03.w_Z_16f06b8be103465ea6" comment="http://www.eba.europa.eu/xbrl/crr/dict/dim:LCR">'T_20.03.w'!$B$1</definedName>
    <definedName name="T_20.03.w__0000" comment="T_20.03.w_Z_16f06b8be103465ea6">'T_20.03.w'!$D$6:$V$14</definedName>
    <definedName name="T_20.03.x_Z_a3dcfebf02f54df8a4" comment="http://www.eba.europa.eu/xbrl/crr/dict/dim:LCR">'T_20.03.x'!$B$1</definedName>
    <definedName name="T_20.03.x__0000" comment="T_20.03.x_Z_a3dcfebf02f54df8a4">'T_20.03.x'!$D$5:$E$11</definedName>
    <definedName name="T_20.03.y_Z_ce5cd3c8652749f1ab" comment="http://www.eba.europa.eu/xbrl/crr/dict/dim:LCR">'T_20.03.y'!$B$1</definedName>
    <definedName name="T_20.03.y__0000" comment="T_20.03.y_Z_ce5cd3c8652749f1ab">'T_20.03.y'!$D$5:$D$11</definedName>
    <definedName name="T_20.04.a_Z_6e566cb861014819b2" comment="http://www.eba.europa.eu/xbrl/crr/dict/dim:LCF">'T_20.04.a'!$B$1</definedName>
    <definedName name="T_20.04.a__0000" comment="T_20.04.a_Z_6e566cb861014819b2">'T_20.04.a'!$E$6:$Y$21</definedName>
    <definedName name="T_20.04.a_Z_aaec678d154642409a" comment="http://www.eba.europa.eu/xbrl/crr/dict/dim:LCF">'T_20.04.a'!$B$23</definedName>
    <definedName name="T_20.04.a__0001" comment="T_20.04.a_Z_aaec678d154642409a">'T_20.04.a'!$E$28:$Y$43</definedName>
    <definedName name="T_20.04.a_Z_46f03e4c5fbd4e9ca0" comment="http://www.eba.europa.eu/xbrl/crr/dict/dim:LCF">'T_20.04.a'!$B$45</definedName>
    <definedName name="T_20.04.a__0002" comment="T_20.04.a_Z_46f03e4c5fbd4e9ca0">'T_20.04.a'!$E$50:$Y$65</definedName>
    <definedName name="T_20.04.a_Z_7d978a32df6b42329e" comment="http://www.eba.europa.eu/xbrl/crr/dict/dim:LCF">'T_20.04.a'!$B$67</definedName>
    <definedName name="T_20.04.a__0003" comment="T_20.04.a_Z_7d978a32df6b42329e">'T_20.04.a'!$E$72:$Y$87</definedName>
    <definedName name="T_20.04.a_Z_d0c15e18c9d142ac87" comment="http://www.eba.europa.eu/xbrl/crr/dict/dim:LCF">'T_20.04.a'!$B$89</definedName>
    <definedName name="T_20.04.a__0004" comment="T_20.04.a_Z_d0c15e18c9d142ac87">'T_20.04.a'!$E$94:$Y$109</definedName>
    <definedName name="T_20.04.a_Z_02f3f89706384115b3" comment="http://www.eba.europa.eu/xbrl/crr/dict/dim:LCF">'T_20.04.a'!$B$111</definedName>
    <definedName name="T_20.04.a__0005" comment="T_20.04.a_Z_02f3f89706384115b3">'T_20.04.a'!$E$116:$Y$131</definedName>
    <definedName name="T_20.04.a_Z_8621de001d104d5f84" comment="http://www.eba.europa.eu/xbrl/crr/dict/dim:LCF">'T_20.04.a'!$B$133</definedName>
    <definedName name="T_20.04.a__0006" comment="T_20.04.a_Z_8621de001d104d5f84">'T_20.04.a'!$E$138:$Y$153</definedName>
    <definedName name="T_20.04.a_Z_40eaac0c9055471695" comment="http://www.eba.europa.eu/xbrl/crr/dict/dim:LCF">'T_20.04.a'!$B$155</definedName>
    <definedName name="T_20.04.a__0007" comment="T_20.04.a_Z_40eaac0c9055471695">'T_20.04.a'!$E$160:$Y$175</definedName>
    <definedName name="T_20.04.a_Z_d4e81d88d6dd458b94" comment="http://www.eba.europa.eu/xbrl/crr/dict/dim:LCF">'T_20.04.a'!$B$177</definedName>
    <definedName name="T_20.04.a__0008" comment="T_20.04.a_Z_d4e81d88d6dd458b94">'T_20.04.a'!$E$182:$Y$197</definedName>
    <definedName name="T_20.04.a_Z_05f2c59d285642db93" comment="http://www.eba.europa.eu/xbrl/crr/dict/dim:LCF">'T_20.04.a'!$B$199</definedName>
    <definedName name="T_20.04.a__0009" comment="T_20.04.a_Z_05f2c59d285642db93">'T_20.04.a'!$E$204:$Y$219</definedName>
    <definedName name="T_20.04.a_Z_ef7dfb61c4d2496f91" comment="http://www.eba.europa.eu/xbrl/crr/dict/dim:LCF">'T_20.04.a'!$B$221</definedName>
    <definedName name="T_20.04.a__0010" comment="T_20.04.a_Z_ef7dfb61c4d2496f91">'T_20.04.a'!$E$226:$Y$241</definedName>
    <definedName name="T_20.04.a_Z_1650116df91d4d4390" comment="http://www.eba.europa.eu/xbrl/crr/dict/dim:LCF">'T_20.04.a'!$B$243</definedName>
    <definedName name="T_20.04.a__0011" comment="T_20.04.a_Z_1650116df91d4d4390">'T_20.04.a'!$E$248:$Y$263</definedName>
    <definedName name="T_20.04.a_Z_924ee6730fb043a291" comment="http://www.eba.europa.eu/xbrl/crr/dict/dim:LCF">'T_20.04.a'!$B$265</definedName>
    <definedName name="T_20.04.a__0012" comment="T_20.04.a_Z_924ee6730fb043a291">'T_20.04.a'!$E$270:$Y$285</definedName>
    <definedName name="T_20.04.a_Z_b5223c06ae854ce3a3" comment="http://www.eba.europa.eu/xbrl/crr/dict/dim:LCF">'T_20.04.a'!$B$287</definedName>
    <definedName name="T_20.04.a__0013" comment="T_20.04.a_Z_b5223c06ae854ce3a3">'T_20.04.a'!$E$292:$Y$307</definedName>
    <definedName name="T_20.04.a_Z_5d4f988abe3543a489" comment="http://www.eba.europa.eu/xbrl/crr/dict/dim:LCF">'T_20.04.a'!$B$309</definedName>
    <definedName name="T_20.04.a__0014" comment="T_20.04.a_Z_5d4f988abe3543a489">'T_20.04.a'!$E$314:$Y$329</definedName>
    <definedName name="T_20.04.a_Z_c583179140194a0f9d" comment="http://www.eba.europa.eu/xbrl/crr/dict/dim:LCF">'T_20.04.a'!$B$331</definedName>
    <definedName name="T_20.04.a__0015" comment="T_20.04.a_Z_c583179140194a0f9d">'T_20.04.a'!$E$336:$Y$351</definedName>
    <definedName name="T_20.04.a_Z_061435d84871448a9b" comment="http://www.eba.europa.eu/xbrl/crr/dict/dim:LCF">'T_20.04.a'!$B$353</definedName>
    <definedName name="T_20.04.a__0016" comment="T_20.04.a_Z_061435d84871448a9b">'T_20.04.a'!$E$358:$Y$373</definedName>
    <definedName name="T_20.04.a_Z_ed6ad8eed77243e6be" comment="http://www.eba.europa.eu/xbrl/crr/dict/dim:LCF">'T_20.04.a'!$B$375</definedName>
    <definedName name="T_20.04.a__0017" comment="T_20.04.a_Z_ed6ad8eed77243e6be">'T_20.04.a'!$E$380:$Y$395</definedName>
    <definedName name="T_20.04.a_Z_ffd0a44ac4c44382ab" comment="http://www.eba.europa.eu/xbrl/crr/dict/dim:LCF">'T_20.04.a'!$B$397</definedName>
    <definedName name="T_20.04.a__0018" comment="T_20.04.a_Z_ffd0a44ac4c44382ab">'T_20.04.a'!$E$402:$Y$417</definedName>
    <definedName name="T_20.04.a_Z_153c4ab4232a4a559c" comment="http://www.eba.europa.eu/xbrl/crr/dict/dim:LCF">'T_20.04.a'!$B$419</definedName>
    <definedName name="T_20.04.a__0019" comment="T_20.04.a_Z_153c4ab4232a4a559c">'T_20.04.a'!$E$424:$Y$439</definedName>
    <definedName name="T_20.04.a_Z_6a3752b4bfda4453b4" comment="http://www.eba.europa.eu/xbrl/crr/dict/dim:LCF">'T_20.04.a'!$B$441</definedName>
    <definedName name="T_20.04.a__0020" comment="T_20.04.a_Z_6a3752b4bfda4453b4">'T_20.04.a'!$E$446:$Y$461</definedName>
    <definedName name="T_20.04.a_Z_0d56a70f61db4f0c89" comment="http://www.eba.europa.eu/xbrl/crr/dict/dim:LCF">'T_20.04.a'!$B$463</definedName>
    <definedName name="T_20.04.a__0021" comment="T_20.04.a_Z_0d56a70f61db4f0c89">'T_20.04.a'!$E$468:$Y$483</definedName>
    <definedName name="T_20.04.a_Z_c132b758c5b946a694" comment="http://www.eba.europa.eu/xbrl/crr/dict/dim:LCF">'T_20.04.a'!$B$485</definedName>
    <definedName name="T_20.04.a__0022" comment="T_20.04.a_Z_c132b758c5b946a694">'T_20.04.a'!$E$490:$Y$505</definedName>
    <definedName name="T_20.04.a_Z_55b3f2937a284189a2" comment="http://www.eba.europa.eu/xbrl/crr/dict/dim:LCF">'T_20.04.a'!$B$507</definedName>
    <definedName name="T_20.04.a__0023" comment="T_20.04.a_Z_55b3f2937a284189a2">'T_20.04.a'!$E$512:$Y$527</definedName>
    <definedName name="T_20.04.a_Z_cf02a33ebfef46669d" comment="http://www.eba.europa.eu/xbrl/crr/dict/dim:LCF">'T_20.04.a'!$B$529</definedName>
    <definedName name="T_20.04.a__0024" comment="T_20.04.a_Z_cf02a33ebfef46669d">'T_20.04.a'!$E$534:$Y$549</definedName>
    <definedName name="T_20.04.a_Z_7cae6cd9ea2c4963b9" comment="http://www.eba.europa.eu/xbrl/crr/dict/dim:LCF">'T_20.04.a'!$B$551</definedName>
    <definedName name="T_20.04.a__0025" comment="T_20.04.a_Z_7cae6cd9ea2c4963b9">'T_20.04.a'!$E$556:$Y$571</definedName>
    <definedName name="T_20.04.a_Z_93d75074ad474f4384" comment="http://www.eba.europa.eu/xbrl/crr/dict/dim:LCF">'T_20.04.a'!$B$573</definedName>
    <definedName name="T_20.04.a__0026" comment="T_20.04.a_Z_93d75074ad474f4384">'T_20.04.a'!$E$578:$Y$593</definedName>
    <definedName name="T_20.04.a_Z_b0eb0841804f4e8d86" comment="http://www.eba.europa.eu/xbrl/crr/dict/dim:LCF">'T_20.04.a'!$B$595</definedName>
    <definedName name="T_20.04.a__0027" comment="T_20.04.a_Z_b0eb0841804f4e8d86">'T_20.04.a'!$E$600:$Y$615</definedName>
    <definedName name="T_20.04.a_Z_e136ade8ce644759af" comment="http://www.eba.europa.eu/xbrl/crr/dict/dim:LCF">'T_20.04.a'!$B$617</definedName>
    <definedName name="T_20.04.a__0028" comment="T_20.04.a_Z_e136ade8ce644759af">'T_20.04.a'!$E$622:$Y$637</definedName>
    <definedName name="T_20.04.a_Z_89eaa74327b64207a8" comment="http://www.eba.europa.eu/xbrl/crr/dict/dim:LCF">'T_20.04.a'!$B$639</definedName>
    <definedName name="T_20.04.a__0029" comment="T_20.04.a_Z_89eaa74327b64207a8">'T_20.04.a'!$E$644:$Y$659</definedName>
    <definedName name="T_20.04.w_Z_2d008bcedf9840268d" comment="http://www.eba.europa.eu/xbrl/crr/dict/dim:LCR">'T_20.04.w'!$B$1</definedName>
    <definedName name="T_20.04.w__0000" comment="T_20.04.w_Z_2d008bcedf9840268d">'T_20.04.w'!$E$6:$Y$21</definedName>
    <definedName name="T_20.05.a_Z_f71f7e2b03b2471283" comment="http://www.eba.europa.eu/xbrl/crr/dict/dim:LCF">'T_20.05.a'!$B$1</definedName>
    <definedName name="T_20.05.a__0000" comment="T_20.05.a_Z_f71f7e2b03b2471283">'T_20.05.a'!$D$6:$Q$12</definedName>
    <definedName name="T_20.05.a_Z_3e3ba6147d894179a5" comment="http://www.eba.europa.eu/xbrl/crr/dict/dim:LCF">'T_20.05.a'!$B$14</definedName>
    <definedName name="T_20.05.a__0001" comment="T_20.05.a_Z_3e3ba6147d894179a5">'T_20.05.a'!$D$19:$Q$25</definedName>
    <definedName name="T_20.05.a_Z_27351e4b248f496080" comment="http://www.eba.europa.eu/xbrl/crr/dict/dim:LCF">'T_20.05.a'!$B$27</definedName>
    <definedName name="T_20.05.a__0002" comment="T_20.05.a_Z_27351e4b248f496080">'T_20.05.a'!$D$32:$Q$38</definedName>
    <definedName name="T_20.05.a_Z_a6b1f7588c5d419b99" comment="http://www.eba.europa.eu/xbrl/crr/dict/dim:LCF">'T_20.05.a'!$B$40</definedName>
    <definedName name="T_20.05.a__0003" comment="T_20.05.a_Z_a6b1f7588c5d419b99">'T_20.05.a'!$D$45:$Q$51</definedName>
    <definedName name="T_20.05.a_Z_f99e66e4a594430ebc" comment="http://www.eba.europa.eu/xbrl/crr/dict/dim:LCF">'T_20.05.a'!$B$53</definedName>
    <definedName name="T_20.05.a__0004" comment="T_20.05.a_Z_f99e66e4a594430ebc">'T_20.05.a'!$D$58:$Q$64</definedName>
    <definedName name="T_20.05.a_Z_b97e812d23cd45d3b8" comment="http://www.eba.europa.eu/xbrl/crr/dict/dim:LCF">'T_20.05.a'!$B$66</definedName>
    <definedName name="T_20.05.a__0005" comment="T_20.05.a_Z_b97e812d23cd45d3b8">'T_20.05.a'!$D$71:$Q$77</definedName>
    <definedName name="T_20.05.a_Z_ae82057f826e4074a0" comment="http://www.eba.europa.eu/xbrl/crr/dict/dim:LCF">'T_20.05.a'!$B$79</definedName>
    <definedName name="T_20.05.a__0006" comment="T_20.05.a_Z_ae82057f826e4074a0">'T_20.05.a'!$D$84:$Q$90</definedName>
    <definedName name="T_20.05.a_Z_9c11f160cfd5402a8e" comment="http://www.eba.europa.eu/xbrl/crr/dict/dim:LCF">'T_20.05.a'!$B$92</definedName>
    <definedName name="T_20.05.a__0007" comment="T_20.05.a_Z_9c11f160cfd5402a8e">'T_20.05.a'!$D$97:$Q$103</definedName>
    <definedName name="T_20.05.a_Z_1245ad54d2ed446482" comment="http://www.eba.europa.eu/xbrl/crr/dict/dim:LCF">'T_20.05.a'!$B$105</definedName>
    <definedName name="T_20.05.a__0008" comment="T_20.05.a_Z_1245ad54d2ed446482">'T_20.05.a'!$D$110:$Q$116</definedName>
    <definedName name="T_20.05.a_Z_bbf9202a75fe4a6f8e" comment="http://www.eba.europa.eu/xbrl/crr/dict/dim:LCF">'T_20.05.a'!$B$118</definedName>
    <definedName name="T_20.05.a__0009" comment="T_20.05.a_Z_bbf9202a75fe4a6f8e">'T_20.05.a'!$D$123:$Q$129</definedName>
    <definedName name="T_20.05.a_Z_3e058398927e4ebf93" comment="http://www.eba.europa.eu/xbrl/crr/dict/dim:LCF">'T_20.05.a'!$B$131</definedName>
    <definedName name="T_20.05.a__0010" comment="T_20.05.a_Z_3e058398927e4ebf93">'T_20.05.a'!$D$136:$Q$142</definedName>
    <definedName name="T_20.05.a_Z_7a1d0b6c0cfc453c88" comment="http://www.eba.europa.eu/xbrl/crr/dict/dim:LCF">'T_20.05.a'!$B$144</definedName>
    <definedName name="T_20.05.a__0011" comment="T_20.05.a_Z_7a1d0b6c0cfc453c88">'T_20.05.a'!$D$149:$Q$155</definedName>
    <definedName name="T_20.05.a_Z_4758d23fea2e436aa6" comment="http://www.eba.europa.eu/xbrl/crr/dict/dim:LCF">'T_20.05.a'!$B$157</definedName>
    <definedName name="T_20.05.a__0012" comment="T_20.05.a_Z_4758d23fea2e436aa6">'T_20.05.a'!$D$162:$Q$168</definedName>
    <definedName name="T_20.05.a_Z_721afa7fe2654e10a6" comment="http://www.eba.europa.eu/xbrl/crr/dict/dim:LCF">'T_20.05.a'!$B$170</definedName>
    <definedName name="T_20.05.a__0013" comment="T_20.05.a_Z_721afa7fe2654e10a6">'T_20.05.a'!$D$175:$Q$181</definedName>
    <definedName name="T_20.05.a_Z_00ee0bf559c64a96b1" comment="http://www.eba.europa.eu/xbrl/crr/dict/dim:LCF">'T_20.05.a'!$B$183</definedName>
    <definedName name="T_20.05.a__0014" comment="T_20.05.a_Z_00ee0bf559c64a96b1">'T_20.05.a'!$D$188:$Q$194</definedName>
    <definedName name="T_20.05.a_Z_11ea0058f1b44c3db6" comment="http://www.eba.europa.eu/xbrl/crr/dict/dim:LCF">'T_20.05.a'!$B$196</definedName>
    <definedName name="T_20.05.a__0015" comment="T_20.05.a_Z_11ea0058f1b44c3db6">'T_20.05.a'!$D$201:$Q$207</definedName>
    <definedName name="T_20.05.a_Z_02157ec1f69e44ca9e" comment="http://www.eba.europa.eu/xbrl/crr/dict/dim:LCF">'T_20.05.a'!$B$209</definedName>
    <definedName name="T_20.05.a__0016" comment="T_20.05.a_Z_02157ec1f69e44ca9e">'T_20.05.a'!$D$214:$Q$220</definedName>
    <definedName name="T_20.05.a_Z_eb0004c02ab94adf96" comment="http://www.eba.europa.eu/xbrl/crr/dict/dim:LCF">'T_20.05.a'!$B$222</definedName>
    <definedName name="T_20.05.a__0017" comment="T_20.05.a_Z_eb0004c02ab94adf96">'T_20.05.a'!$D$227:$Q$233</definedName>
    <definedName name="T_20.05.a_Z_cddaf0b5a4f140688f" comment="http://www.eba.europa.eu/xbrl/crr/dict/dim:LCF">'T_20.05.a'!$B$235</definedName>
    <definedName name="T_20.05.a__0018" comment="T_20.05.a_Z_cddaf0b5a4f140688f">'T_20.05.a'!$D$240:$Q$246</definedName>
    <definedName name="T_20.05.a_Z_c946ce1791764a35b2" comment="http://www.eba.europa.eu/xbrl/crr/dict/dim:LCF">'T_20.05.a'!$B$248</definedName>
    <definedName name="T_20.05.a__0019" comment="T_20.05.a_Z_c946ce1791764a35b2">'T_20.05.a'!$D$253:$Q$259</definedName>
    <definedName name="T_20.05.a_Z_055695dca1544520b7" comment="http://www.eba.europa.eu/xbrl/crr/dict/dim:LCF">'T_20.05.a'!$B$261</definedName>
    <definedName name="T_20.05.a__0020" comment="T_20.05.a_Z_055695dca1544520b7">'T_20.05.a'!$D$266:$Q$272</definedName>
    <definedName name="T_20.05.a_Z_030d9db3846940d6ad" comment="http://www.eba.europa.eu/xbrl/crr/dict/dim:LCF">'T_20.05.a'!$B$274</definedName>
    <definedName name="T_20.05.a__0021" comment="T_20.05.a_Z_030d9db3846940d6ad">'T_20.05.a'!$D$279:$Q$285</definedName>
    <definedName name="T_20.05.a_Z_ed8270d4a57c4166a6" comment="http://www.eba.europa.eu/xbrl/crr/dict/dim:LCF">'T_20.05.a'!$B$287</definedName>
    <definedName name="T_20.05.a__0022" comment="T_20.05.a_Z_ed8270d4a57c4166a6">'T_20.05.a'!$D$292:$Q$298</definedName>
    <definedName name="T_20.05.a_Z_e0b90e2b3b5f4fba95" comment="http://www.eba.europa.eu/xbrl/crr/dict/dim:LCF">'T_20.05.a'!$B$300</definedName>
    <definedName name="T_20.05.a__0023" comment="T_20.05.a_Z_e0b90e2b3b5f4fba95">'T_20.05.a'!$D$305:$Q$311</definedName>
    <definedName name="T_20.05.a_Z_e698da28fd344504b4" comment="http://www.eba.europa.eu/xbrl/crr/dict/dim:LCF">'T_20.05.a'!$B$313</definedName>
    <definedName name="T_20.05.a__0024" comment="T_20.05.a_Z_e698da28fd344504b4">'T_20.05.a'!$D$318:$Q$324</definedName>
    <definedName name="T_20.05.a_Z_b4aea59a18664374bc" comment="http://www.eba.europa.eu/xbrl/crr/dict/dim:LCF">'T_20.05.a'!$B$326</definedName>
    <definedName name="T_20.05.a__0025" comment="T_20.05.a_Z_b4aea59a18664374bc">'T_20.05.a'!$D$331:$Q$337</definedName>
    <definedName name="T_20.05.a_Z_775315a243f744f095" comment="http://www.eba.europa.eu/xbrl/crr/dict/dim:LCF">'T_20.05.a'!$B$339</definedName>
    <definedName name="T_20.05.a__0026" comment="T_20.05.a_Z_775315a243f744f095">'T_20.05.a'!$D$344:$Q$350</definedName>
    <definedName name="T_20.05.a_Z_3954838c1dfc48d08a" comment="http://www.eba.europa.eu/xbrl/crr/dict/dim:LCF">'T_20.05.a'!$B$352</definedName>
    <definedName name="T_20.05.a__0027" comment="T_20.05.a_Z_3954838c1dfc48d08a">'T_20.05.a'!$D$357:$Q$363</definedName>
    <definedName name="T_20.05.a_Z_2d1060bd60964309af" comment="http://www.eba.europa.eu/xbrl/crr/dict/dim:LCF">'T_20.05.a'!$B$365</definedName>
    <definedName name="T_20.05.a__0028" comment="T_20.05.a_Z_2d1060bd60964309af">'T_20.05.a'!$D$370:$Q$376</definedName>
    <definedName name="T_20.05.a_Z_f710a3c490bc4b6b9b" comment="http://www.eba.europa.eu/xbrl/crr/dict/dim:LCF">'T_20.05.a'!$B$378</definedName>
    <definedName name="T_20.05.a__0029" comment="T_20.05.a_Z_f710a3c490bc4b6b9b">'T_20.05.a'!$D$383:$Q$389</definedName>
    <definedName name="T_20.05.b_Z_606fd3a94b6b459ea2" comment="http://www.eba.europa.eu/xbrl/crr/dict/dim:LCF">'T_20.05.b'!$B$1</definedName>
    <definedName name="T_20.05.b__0000" comment="T_20.05.b_Z_606fd3a94b6b459ea2">'T_20.05.b'!$D$5:$F$11</definedName>
    <definedName name="T_20.05.b_Z_4577a5660c374a4fb9" comment="http://www.eba.europa.eu/xbrl/crr/dict/dim:LCF">'T_20.05.b'!$B$13</definedName>
    <definedName name="T_20.05.b__0001" comment="T_20.05.b_Z_4577a5660c374a4fb9">'T_20.05.b'!$D$17:$F$23</definedName>
    <definedName name="T_20.05.b_Z_a2484817d23e464981" comment="http://www.eba.europa.eu/xbrl/crr/dict/dim:LCF">'T_20.05.b'!$B$25</definedName>
    <definedName name="T_20.05.b__0002" comment="T_20.05.b_Z_a2484817d23e464981">'T_20.05.b'!$D$29:$F$35</definedName>
    <definedName name="T_20.05.b_Z_45cb3d6d2b0b458b91" comment="http://www.eba.europa.eu/xbrl/crr/dict/dim:LCF">'T_20.05.b'!$B$37</definedName>
    <definedName name="T_20.05.b__0003" comment="T_20.05.b_Z_45cb3d6d2b0b458b91">'T_20.05.b'!$D$41:$F$47</definedName>
    <definedName name="T_20.05.b_Z_6f6c63e7913f4ac48a" comment="http://www.eba.europa.eu/xbrl/crr/dict/dim:LCF">'T_20.05.b'!$B$49</definedName>
    <definedName name="T_20.05.b__0004" comment="T_20.05.b_Z_6f6c63e7913f4ac48a">'T_20.05.b'!$D$53:$F$59</definedName>
    <definedName name="T_20.05.b_Z_446890ba19c64a08ae" comment="http://www.eba.europa.eu/xbrl/crr/dict/dim:LCF">'T_20.05.b'!$B$61</definedName>
    <definedName name="T_20.05.b__0005" comment="T_20.05.b_Z_446890ba19c64a08ae">'T_20.05.b'!$D$65:$F$71</definedName>
    <definedName name="T_20.05.b_Z_bf7dd4864faf423baf" comment="http://www.eba.europa.eu/xbrl/crr/dict/dim:LCF">'T_20.05.b'!$B$73</definedName>
    <definedName name="T_20.05.b__0006" comment="T_20.05.b_Z_bf7dd4864faf423baf">'T_20.05.b'!$D$77:$F$83</definedName>
    <definedName name="T_20.05.b_Z_2e642e37b1c84fa297" comment="http://www.eba.europa.eu/xbrl/crr/dict/dim:LCF">'T_20.05.b'!$B$85</definedName>
    <definedName name="T_20.05.b__0007" comment="T_20.05.b_Z_2e642e37b1c84fa297">'T_20.05.b'!$D$89:$F$95</definedName>
    <definedName name="T_20.05.b_Z_8d6cb1c48a30498ea1" comment="http://www.eba.europa.eu/xbrl/crr/dict/dim:LCF">'T_20.05.b'!$B$97</definedName>
    <definedName name="T_20.05.b__0008" comment="T_20.05.b_Z_8d6cb1c48a30498ea1">'T_20.05.b'!$D$101:$F$107</definedName>
    <definedName name="T_20.05.b_Z_f15420b28f7143bba8" comment="http://www.eba.europa.eu/xbrl/crr/dict/dim:LCF">'T_20.05.b'!$B$109</definedName>
    <definedName name="T_20.05.b__0009" comment="T_20.05.b_Z_f15420b28f7143bba8">'T_20.05.b'!$D$113:$F$119</definedName>
    <definedName name="T_20.05.b_Z_8351dab11dc04ace9f" comment="http://www.eba.europa.eu/xbrl/crr/dict/dim:LCF">'T_20.05.b'!$B$121</definedName>
    <definedName name="T_20.05.b__0010" comment="T_20.05.b_Z_8351dab11dc04ace9f">'T_20.05.b'!$D$125:$F$131</definedName>
    <definedName name="T_20.05.b_Z_42c5a64e0e924a9e88" comment="http://www.eba.europa.eu/xbrl/crr/dict/dim:LCF">'T_20.05.b'!$B$133</definedName>
    <definedName name="T_20.05.b__0011" comment="T_20.05.b_Z_42c5a64e0e924a9e88">'T_20.05.b'!$D$137:$F$143</definedName>
    <definedName name="T_20.05.b_Z_101d599916734d42ad" comment="http://www.eba.europa.eu/xbrl/crr/dict/dim:LCF">'T_20.05.b'!$B$145</definedName>
    <definedName name="T_20.05.b__0012" comment="T_20.05.b_Z_101d599916734d42ad">'T_20.05.b'!$D$149:$F$155</definedName>
    <definedName name="T_20.05.b_Z_5842293082f342ac9b" comment="http://www.eba.europa.eu/xbrl/crr/dict/dim:LCF">'T_20.05.b'!$B$157</definedName>
    <definedName name="T_20.05.b__0013" comment="T_20.05.b_Z_5842293082f342ac9b">'T_20.05.b'!$D$161:$F$167</definedName>
    <definedName name="T_20.05.b_Z_dedf9cb3e3214506af" comment="http://www.eba.europa.eu/xbrl/crr/dict/dim:LCF">'T_20.05.b'!$B$169</definedName>
    <definedName name="T_20.05.b__0014" comment="T_20.05.b_Z_dedf9cb3e3214506af">'T_20.05.b'!$D$173:$F$179</definedName>
    <definedName name="T_20.05.b_Z_6c1941cc8fd04c75a1" comment="http://www.eba.europa.eu/xbrl/crr/dict/dim:LCF">'T_20.05.b'!$B$181</definedName>
    <definedName name="T_20.05.b__0015" comment="T_20.05.b_Z_6c1941cc8fd04c75a1">'T_20.05.b'!$D$185:$F$191</definedName>
    <definedName name="T_20.05.b_Z_35dae198c3bf48dab8" comment="http://www.eba.europa.eu/xbrl/crr/dict/dim:LCF">'T_20.05.b'!$B$193</definedName>
    <definedName name="T_20.05.b__0016" comment="T_20.05.b_Z_35dae198c3bf48dab8">'T_20.05.b'!$D$197:$F$203</definedName>
    <definedName name="T_20.05.b_Z_5903927d31f54f73ad" comment="http://www.eba.europa.eu/xbrl/crr/dict/dim:LCF">'T_20.05.b'!$B$205</definedName>
    <definedName name="T_20.05.b__0017" comment="T_20.05.b_Z_5903927d31f54f73ad">'T_20.05.b'!$D$209:$F$215</definedName>
    <definedName name="T_20.05.b_Z_b937750834184f2285" comment="http://www.eba.europa.eu/xbrl/crr/dict/dim:LCF">'T_20.05.b'!$B$217</definedName>
    <definedName name="T_20.05.b__0018" comment="T_20.05.b_Z_b937750834184f2285">'T_20.05.b'!$D$221:$F$227</definedName>
    <definedName name="T_20.05.b_Z_c58b29ccaa724a8cad" comment="http://www.eba.europa.eu/xbrl/crr/dict/dim:LCF">'T_20.05.b'!$B$229</definedName>
    <definedName name="T_20.05.b__0019" comment="T_20.05.b_Z_c58b29ccaa724a8cad">'T_20.05.b'!$D$233:$F$239</definedName>
    <definedName name="T_20.05.b_Z_437ad1935ae1481f9a" comment="http://www.eba.europa.eu/xbrl/crr/dict/dim:LCF">'T_20.05.b'!$B$241</definedName>
    <definedName name="T_20.05.b__0020" comment="T_20.05.b_Z_437ad1935ae1481f9a">'T_20.05.b'!$D$245:$F$251</definedName>
    <definedName name="T_20.05.b_Z_8b44531dbad64894ae" comment="http://www.eba.europa.eu/xbrl/crr/dict/dim:LCF">'T_20.05.b'!$B$253</definedName>
    <definedName name="T_20.05.b__0021" comment="T_20.05.b_Z_8b44531dbad64894ae">'T_20.05.b'!$D$257:$F$263</definedName>
    <definedName name="T_20.05.b_Z_2b31809d18ae47e4a9" comment="http://www.eba.europa.eu/xbrl/crr/dict/dim:LCF">'T_20.05.b'!$B$265</definedName>
    <definedName name="T_20.05.b__0022" comment="T_20.05.b_Z_2b31809d18ae47e4a9">'T_20.05.b'!$D$269:$F$275</definedName>
    <definedName name="T_20.05.b_Z_9d076dc3cb744834bd" comment="http://www.eba.europa.eu/xbrl/crr/dict/dim:LCF">'T_20.05.b'!$B$277</definedName>
    <definedName name="T_20.05.b__0023" comment="T_20.05.b_Z_9d076dc3cb744834bd">'T_20.05.b'!$D$281:$F$287</definedName>
    <definedName name="T_20.05.b_Z_39887b5b9de54b1480" comment="http://www.eba.europa.eu/xbrl/crr/dict/dim:LCF">'T_20.05.b'!$B$289</definedName>
    <definedName name="T_20.05.b__0024" comment="T_20.05.b_Z_39887b5b9de54b1480">'T_20.05.b'!$D$293:$F$299</definedName>
    <definedName name="T_20.05.b_Z_8c54c5e01b44436d99" comment="http://www.eba.europa.eu/xbrl/crr/dict/dim:LCF">'T_20.05.b'!$B$301</definedName>
    <definedName name="T_20.05.b__0025" comment="T_20.05.b_Z_8c54c5e01b44436d99">'T_20.05.b'!$D$305:$F$311</definedName>
    <definedName name="T_20.05.b_Z_bdf4462e707e49a88f" comment="http://www.eba.europa.eu/xbrl/crr/dict/dim:LCF">'T_20.05.b'!$B$313</definedName>
    <definedName name="T_20.05.b__0026" comment="T_20.05.b_Z_bdf4462e707e49a88f">'T_20.05.b'!$D$317:$F$323</definedName>
    <definedName name="T_20.05.b_Z_90c51888b4a24be5a2" comment="http://www.eba.europa.eu/xbrl/crr/dict/dim:LCF">'T_20.05.b'!$B$325</definedName>
    <definedName name="T_20.05.b__0027" comment="T_20.05.b_Z_90c51888b4a24be5a2">'T_20.05.b'!$D$329:$F$335</definedName>
    <definedName name="T_20.05.b_Z_9033cec305f14c2090" comment="http://www.eba.europa.eu/xbrl/crr/dict/dim:LCF">'T_20.05.b'!$B$337</definedName>
    <definedName name="T_20.05.b__0028" comment="T_20.05.b_Z_9033cec305f14c2090">'T_20.05.b'!$D$341:$F$347</definedName>
    <definedName name="T_20.05.b_Z_b3adbb7809d94f80ac" comment="http://www.eba.europa.eu/xbrl/crr/dict/dim:LCF">'T_20.05.b'!$B$349</definedName>
    <definedName name="T_20.05.b__0029" comment="T_20.05.b_Z_b3adbb7809d94f80ac">'T_20.05.b'!$D$353:$F$359</definedName>
    <definedName name="T_20.05.c_Z_2e81da1163374645b0" comment="http://www.eba.europa.eu/xbrl/crr/dict/dim:LCF">'T_20.05.c'!$B$1</definedName>
    <definedName name="T_20.05.c__0000" comment="T_20.05.c_Z_2e81da1163374645b0">'T_20.05.c'!$D$5:$D$9</definedName>
    <definedName name="T_20.05.c_Z_e02c8585faa045ccae" comment="http://www.eba.europa.eu/xbrl/crr/dict/dim:LCF">'T_20.05.c'!$B$11</definedName>
    <definedName name="T_20.05.c__0001" comment="T_20.05.c_Z_e02c8585faa045ccae">'T_20.05.c'!$D$15:$D$19</definedName>
    <definedName name="T_20.05.c_Z_037d25add2be4ad0bb" comment="http://www.eba.europa.eu/xbrl/crr/dict/dim:LCF">'T_20.05.c'!$B$21</definedName>
    <definedName name="T_20.05.c__0002" comment="T_20.05.c_Z_037d25add2be4ad0bb">'T_20.05.c'!$D$25:$D$29</definedName>
    <definedName name="T_20.05.c_Z_d334c0a5c4d646ab8c" comment="http://www.eba.europa.eu/xbrl/crr/dict/dim:LCF">'T_20.05.c'!$B$31</definedName>
    <definedName name="T_20.05.c__0003" comment="T_20.05.c_Z_d334c0a5c4d646ab8c">'T_20.05.c'!$D$35:$D$39</definedName>
    <definedName name="T_20.05.c_Z_a9b2620579d34efa9d" comment="http://www.eba.europa.eu/xbrl/crr/dict/dim:LCF">'T_20.05.c'!$B$41</definedName>
    <definedName name="T_20.05.c__0004" comment="T_20.05.c_Z_a9b2620579d34efa9d">'T_20.05.c'!$D$45:$D$49</definedName>
    <definedName name="T_20.05.c_Z_5ae7d54556974cacb1" comment="http://www.eba.europa.eu/xbrl/crr/dict/dim:LCF">'T_20.05.c'!$B$51</definedName>
    <definedName name="T_20.05.c__0005" comment="T_20.05.c_Z_5ae7d54556974cacb1">'T_20.05.c'!$D$55:$D$59</definedName>
    <definedName name="T_20.05.c_Z_0e74921806254a85b7" comment="http://www.eba.europa.eu/xbrl/crr/dict/dim:LCF">'T_20.05.c'!$B$61</definedName>
    <definedName name="T_20.05.c__0006" comment="T_20.05.c_Z_0e74921806254a85b7">'T_20.05.c'!$D$65:$D$69</definedName>
    <definedName name="T_20.05.c_Z_6107263aa3834c769b" comment="http://www.eba.europa.eu/xbrl/crr/dict/dim:LCF">'T_20.05.c'!$B$71</definedName>
    <definedName name="T_20.05.c__0007" comment="T_20.05.c_Z_6107263aa3834c769b">'T_20.05.c'!$D$75:$D$79</definedName>
    <definedName name="T_20.05.c_Z_2bd00adaacd84c9398" comment="http://www.eba.europa.eu/xbrl/crr/dict/dim:LCF">'T_20.05.c'!$B$81</definedName>
    <definedName name="T_20.05.c__0008" comment="T_20.05.c_Z_2bd00adaacd84c9398">'T_20.05.c'!$D$85:$D$89</definedName>
    <definedName name="T_20.05.c_Z_0e2d1a180aa14d418b" comment="http://www.eba.europa.eu/xbrl/crr/dict/dim:LCF">'T_20.05.c'!$B$91</definedName>
    <definedName name="T_20.05.c__0009" comment="T_20.05.c_Z_0e2d1a180aa14d418b">'T_20.05.c'!$D$95:$D$99</definedName>
    <definedName name="T_20.05.c_Z_6d35a89af1314a3098" comment="http://www.eba.europa.eu/xbrl/crr/dict/dim:LCF">'T_20.05.c'!$B$101</definedName>
    <definedName name="T_20.05.c__0010" comment="T_20.05.c_Z_6d35a89af1314a3098">'T_20.05.c'!$D$105:$D$109</definedName>
    <definedName name="T_20.05.c_Z_d21a4bcc16a24cacaf" comment="http://www.eba.europa.eu/xbrl/crr/dict/dim:LCF">'T_20.05.c'!$B$111</definedName>
    <definedName name="T_20.05.c__0011" comment="T_20.05.c_Z_d21a4bcc16a24cacaf">'T_20.05.c'!$D$115:$D$119</definedName>
    <definedName name="T_20.05.c_Z_29284038de604e5e9f" comment="http://www.eba.europa.eu/xbrl/crr/dict/dim:LCF">'T_20.05.c'!$B$121</definedName>
    <definedName name="T_20.05.c__0012" comment="T_20.05.c_Z_29284038de604e5e9f">'T_20.05.c'!$D$125:$D$129</definedName>
    <definedName name="T_20.05.c_Z_89d279de78e94fbea6" comment="http://www.eba.europa.eu/xbrl/crr/dict/dim:LCF">'T_20.05.c'!$B$131</definedName>
    <definedName name="T_20.05.c__0013" comment="T_20.05.c_Z_89d279de78e94fbea6">'T_20.05.c'!$D$135:$D$139</definedName>
    <definedName name="T_20.05.c_Z_1dab9eaaeb8c474699" comment="http://www.eba.europa.eu/xbrl/crr/dict/dim:LCF">'T_20.05.c'!$B$141</definedName>
    <definedName name="T_20.05.c__0014" comment="T_20.05.c_Z_1dab9eaaeb8c474699">'T_20.05.c'!$D$145:$D$149</definedName>
    <definedName name="T_20.05.c_Z_a427cf5a28ff4d9595" comment="http://www.eba.europa.eu/xbrl/crr/dict/dim:LCF">'T_20.05.c'!$B$151</definedName>
    <definedName name="T_20.05.c__0015" comment="T_20.05.c_Z_a427cf5a28ff4d9595">'T_20.05.c'!$D$155:$D$159</definedName>
    <definedName name="T_20.05.c_Z_7655ed925fa44e338c" comment="http://www.eba.europa.eu/xbrl/crr/dict/dim:LCF">'T_20.05.c'!$B$161</definedName>
    <definedName name="T_20.05.c__0016" comment="T_20.05.c_Z_7655ed925fa44e338c">'T_20.05.c'!$D$165:$D$169</definedName>
    <definedName name="T_20.05.c_Z_e09892d64de6498ca5" comment="http://www.eba.europa.eu/xbrl/crr/dict/dim:LCF">'T_20.05.c'!$B$171</definedName>
    <definedName name="T_20.05.c__0017" comment="T_20.05.c_Z_e09892d64de6498ca5">'T_20.05.c'!$D$175:$D$179</definedName>
    <definedName name="T_20.05.c_Z_21a90170aea24c1bb1" comment="http://www.eba.europa.eu/xbrl/crr/dict/dim:LCF">'T_20.05.c'!$B$181</definedName>
    <definedName name="T_20.05.c__0018" comment="T_20.05.c_Z_21a90170aea24c1bb1">'T_20.05.c'!$D$185:$D$189</definedName>
    <definedName name="T_20.05.c_Z_92bb4936372d4d3391" comment="http://www.eba.europa.eu/xbrl/crr/dict/dim:LCF">'T_20.05.c'!$B$191</definedName>
    <definedName name="T_20.05.c__0019" comment="T_20.05.c_Z_92bb4936372d4d3391">'T_20.05.c'!$D$195:$D$199</definedName>
    <definedName name="T_20.05.c_Z_3b5f53fcd22e408a83" comment="http://www.eba.europa.eu/xbrl/crr/dict/dim:LCF">'T_20.05.c'!$B$201</definedName>
    <definedName name="T_20.05.c__0020" comment="T_20.05.c_Z_3b5f53fcd22e408a83">'T_20.05.c'!$D$205:$D$209</definedName>
    <definedName name="T_20.05.c_Z_d4fb54dd39da403cbf" comment="http://www.eba.europa.eu/xbrl/crr/dict/dim:LCF">'T_20.05.c'!$B$211</definedName>
    <definedName name="T_20.05.c__0021" comment="T_20.05.c_Z_d4fb54dd39da403cbf">'T_20.05.c'!$D$215:$D$219</definedName>
    <definedName name="T_20.05.c_Z_8a7e04cea1714717b3" comment="http://www.eba.europa.eu/xbrl/crr/dict/dim:LCF">'T_20.05.c'!$B$221</definedName>
    <definedName name="T_20.05.c__0022" comment="T_20.05.c_Z_8a7e04cea1714717b3">'T_20.05.c'!$D$225:$D$229</definedName>
    <definedName name="T_20.05.c_Z_bb0cae4b64e64fa4bb" comment="http://www.eba.europa.eu/xbrl/crr/dict/dim:LCF">'T_20.05.c'!$B$231</definedName>
    <definedName name="T_20.05.c__0023" comment="T_20.05.c_Z_bb0cae4b64e64fa4bb">'T_20.05.c'!$D$235:$D$239</definedName>
    <definedName name="T_20.05.c_Z_3cadbca601cb444582" comment="http://www.eba.europa.eu/xbrl/crr/dict/dim:LCF">'T_20.05.c'!$B$241</definedName>
    <definedName name="T_20.05.c__0024" comment="T_20.05.c_Z_3cadbca601cb444582">'T_20.05.c'!$D$245:$D$249</definedName>
    <definedName name="T_20.05.c_Z_b79342aa08634c6a89" comment="http://www.eba.europa.eu/xbrl/crr/dict/dim:LCF">'T_20.05.c'!$B$251</definedName>
    <definedName name="T_20.05.c__0025" comment="T_20.05.c_Z_b79342aa08634c6a89">'T_20.05.c'!$D$255:$D$259</definedName>
    <definedName name="T_20.05.c_Z_3e7e72061c864968ac" comment="http://www.eba.europa.eu/xbrl/crr/dict/dim:LCF">'T_20.05.c'!$B$261</definedName>
    <definedName name="T_20.05.c__0026" comment="T_20.05.c_Z_3e7e72061c864968ac">'T_20.05.c'!$D$265:$D$269</definedName>
    <definedName name="T_20.05.c_Z_9a47a960fec74a32ad" comment="http://www.eba.europa.eu/xbrl/crr/dict/dim:LCF">'T_20.05.c'!$B$271</definedName>
    <definedName name="T_20.05.c__0027" comment="T_20.05.c_Z_9a47a960fec74a32ad">'T_20.05.c'!$D$275:$D$279</definedName>
    <definedName name="T_20.05.c_Z_f0231da9b56d4222bd" comment="http://www.eba.europa.eu/xbrl/crr/dict/dim:LCF">'T_20.05.c'!$B$281</definedName>
    <definedName name="T_20.05.c__0028" comment="T_20.05.c_Z_f0231da9b56d4222bd">'T_20.05.c'!$D$285:$D$289</definedName>
    <definedName name="T_20.05.c_Z_efd2a7437ce34fdbbc" comment="http://www.eba.europa.eu/xbrl/crr/dict/dim:LCF">'T_20.05.c'!$B$291</definedName>
    <definedName name="T_20.05.c__0029" comment="T_20.05.c_Z_efd2a7437ce34fdbbc">'T_20.05.c'!$D$295:$D$299</definedName>
    <definedName name="T_20.05.w_Z_73c3afe22bda45e984" comment="http://www.eba.europa.eu/xbrl/crr/dict/dim:LCR">'T_20.05.w'!$B$1</definedName>
    <definedName name="T_20.05.w__0000" comment="T_20.05.w_Z_73c3afe22bda45e984">'T_20.05.w'!$D$6:$Q$12</definedName>
    <definedName name="T_20.05.x_Z_434c2f2a3f0346289b" comment="http://www.eba.europa.eu/xbrl/crr/dict/dim:LCR">'T_20.05.x'!$B$1</definedName>
    <definedName name="T_20.05.x__0000" comment="T_20.05.x_Z_434c2f2a3f0346289b">'T_20.05.x'!$D$5:$F$11</definedName>
    <definedName name="T_20.05.y_Z_bbe5e312a7824cecbe" comment="http://www.eba.europa.eu/xbrl/crr/dict/dim:LCR">'T_20.05.y'!$B$1</definedName>
    <definedName name="T_20.05.y__0000" comment="T_20.05.y_Z_bbe5e312a7824cecbe">'T_20.05.y'!$D$5:$D$9</definedName>
    <definedName name="T_98.00.a__0000">'T_98.00.a'!$C$4:$C$12</definedName>
    <definedName name="T_98.00.b__0000">'T_98.00.b'!$C$4:$C$6</definedName>
    <definedName name="_f7d1be0123d24fd5819d3179d7bedbf7" localSheetId="1">'Enums'!$A$1:$A$257</definedName>
    <definedName name="_3eac103dd76e4783a2919a2ecc0abc16" localSheetId="1">'Enums'!$B$1:$B$5</definedName>
    <definedName name="_32c9ce7e159e49bc867031604c41ab54" localSheetId="1">'Enums'!$C$1:$C$5</definedName>
    <definedName name="_835d414972034d4aa9841ddb17a3db9b" localSheetId="1">'Enums'!$D$1:$D$11</definedName>
    <definedName name="_ce34163391ae40ca8c6c4932293fec13" localSheetId="1">'Enums'!$E$1:$E$5</definedName>
    <definedName name="_2997144f21e64e53ad2e92cda96f26c7" localSheetId="1">'Enums'!$F$1:$F$5</definedName>
    <definedName name="_de41e309e3ce4897aad79bba79e1bd92" localSheetId="1">'Enums'!$G$1:$G$12</definedName>
    <definedName name="_74562670036646d1a95200769c32fe7e" localSheetId="1">'Enums'!$H$1:$H$5</definedName>
    <definedName name="_2d9c2e46b35748b387fca3ccb6a9cec7" localSheetId="1">'Enums'!$I$1:$I$5</definedName>
    <definedName name="_b1375eb40354489993f13ee5c709d909" localSheetId="1">'Enums'!$J$1:$J$5</definedName>
    <definedName name="_400fbffd92e84d5b98f311c350194f8b" localSheetId="1">'Enums'!$K$1:$K$5</definedName>
    <definedName name="_0d9ab81ae95140cd8879f0ef656a1d90" localSheetId="1">'Enums'!$L$1:$L$360</definedName>
    <definedName name="_f70f46ed0ff342a5927d5e6fb0d2278a" localSheetId="1">'Enums'!$M$1:$M$6</definedName>
    <definedName name="_800067bb94234fc7b2b65e2113b791f3"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<sst xmlns="http://schemas.openxmlformats.org/spreadsheetml/2006/main" count="595" uniqueCount="595">
  <si>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</si>
  <si>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http://www.srb.europa.eu/eu/fr/xbrl/fws/res/cp-2017-15/2021-07-21/mod/cfr-ind.xsd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</si>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</sst>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sheetData>
  <hyperlinks>
    <hyperlink ref="B14" location="'T_20.01.a'!A1" display="T 20.01.a Critical functions - Deposits"/>
    <hyperlink ref="B15" location="'T_20.01.w'!A1" display="T 20.01.w Critical functions - Deposits (Country sub-region)"/>
    <hyperlink ref="B16" location="'T_20.02.a'!A1" display="T 20.02.a Critical functions - Lending (I)"/>
    <hyperlink ref="B17" location="'T_20.02.b'!A1" display="T 20.02.b Critical functions - Lending (II)"/>
    <hyperlink ref="B18" location="'T_20.02.w'!A1" display="T 20.02.w Critical functions - Lending (Country sub-region)"/>
    <hyperlink ref="B19" location="'T_20.02.x'!A1" display="T 20.02.x Critical functions - Lending (Country sub-region)"/>
    <hyperlink ref="B20" location="'T_20.03.a'!A1" display="T 20.03.a Critical functions - Payments, Cash, Settlement, Clearing, Custody (I)"/>
    <hyperlink ref="B21" location="'T_20.03.b'!A1" display="T 20.03.b Critical functions - Payments, Cash, Settlement, Clearing, Custody (II)"/>
    <hyperlink ref="B22" location="'T_20.03.c'!A1" display="T 20.03.c Critical functions - Payments, Cash, Settlement, Clearing, Custody (III)"/>
    <hyperlink ref="B23" location="'T_20.03.w'!A1" display="T 20.03.w Critical functions - Payments, Cash, Settlement, Clearing, Custody (I) (Country sub-region)"/>
    <hyperlink ref="B24" location="'T_20.03.x'!A1" display="T 20.03.x Critical functions - Payments, Cash, Settlement, Clearing, Custody (II) (Country sub-region)"/>
    <hyperlink ref="B25" location="'T_20.03.y'!A1" display="T 20.03.y Critical functions - Payments, Cash, Settlement, Clearing, Custody (III) (Country sub-region)"/>
    <hyperlink ref="B26" location="'T_20.04.a'!A1" display="T 20.04.a Critical functions - Capital Markets"/>
    <hyperlink ref="B27" location="'T_20.04.w'!A1" display="T 20.04.w Critical functions - Capital Markets (Country sub-region)"/>
    <hyperlink ref="B28" location="'T_20.05.a'!A1" display="T 20.05.a Critical functions - Wholesale funding (I)"/>
    <hyperlink ref="B29" location="'T_20.05.b'!A1" display="T 20.05.b Critical functions - Wholesale funding (II)"/>
    <hyperlink ref="B30" location="'T_20.05.c'!A1" display="T 20.05.c Critical functions - Wholesale funding (III)"/>
    <hyperlink ref="B31" location="'T_20.05.w'!A1" display="T 20.05.w Critical functions - Wholesale funding (I) (Country sub-region)"/>
    <hyperlink ref="B32" location="'T_20.05.x'!A1" display="T 20.05.x Critical functions - Wholesale funding (II) (Country sub-region)"/>
    <hyperlink ref="B33" location="'T_20.05.y'!A1" display="T 20.05.y Critical functions - Wholesale funding (III) (Country sub-region)"/>
    <hyperlink ref="B34" location="'T_98.00.a'!A1" display="T 98.00.a General information (critical functions) I"/>
    <hyperlink ref="B35"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62</v>
      </c>
      <c r="B1" s="0" t="s">
        <v>63</v>
      </c>
      <c r="C1" s="0" t="s">
        <v>63</v>
      </c>
      <c r="D1" s="0" t="s">
        <v>64</v>
      </c>
      <c r="E1" s="0" t="s">
        <v>63</v>
      </c>
      <c r="F1" s="0" t="s">
        <v>65</v>
      </c>
      <c r="G1" s="0" t="s">
        <v>66</v>
      </c>
      <c r="H1" s="0" t="s">
        <v>67</v>
      </c>
      <c r="I1" s="0" t="s">
        <v>68</v>
      </c>
      <c r="J1" s="0" t="s">
        <v>69</v>
      </c>
      <c r="K1" s="0" t="s">
        <v>69</v>
      </c>
      <c r="L1" s="0" t="s">
        <v>70</v>
      </c>
      <c r="M1" s="0" t="s">
        <v>71</v>
      </c>
      <c r="N1" s="0" t="s">
        <v>72</v>
      </c>
    </row>
    <row r="2">
      <c r="A2" s="0" t="s">
        <v>70</v>
      </c>
      <c r="B2" s="0" t="s">
        <v>73</v>
      </c>
      <c r="C2" s="0" t="s">
        <v>73</v>
      </c>
      <c r="D2" s="0" t="s">
        <v>74</v>
      </c>
      <c r="E2" s="0" t="s">
        <v>73</v>
      </c>
      <c r="F2" s="0" t="s">
        <v>75</v>
      </c>
      <c r="G2" s="0" t="s">
        <v>76</v>
      </c>
      <c r="H2" s="0" t="s">
        <v>77</v>
      </c>
      <c r="I2" s="0" t="s">
        <v>78</v>
      </c>
      <c r="J2" s="0" t="s">
        <v>79</v>
      </c>
      <c r="K2" s="0" t="s">
        <v>79</v>
      </c>
      <c r="L2" s="0" t="s">
        <v>80</v>
      </c>
      <c r="M2" s="0" t="s">
        <v>81</v>
      </c>
      <c r="N2" s="0" t="s">
        <v>82</v>
      </c>
    </row>
    <row r="3">
      <c r="A3" s="0" t="s">
        <v>80</v>
      </c>
      <c r="B3" s="0" t="s">
        <v>83</v>
      </c>
      <c r="C3" s="0" t="s">
        <v>83</v>
      </c>
      <c r="D3" s="0" t="s">
        <v>84</v>
      </c>
      <c r="E3" s="0" t="s">
        <v>83</v>
      </c>
      <c r="F3" s="0" t="s">
        <v>85</v>
      </c>
      <c r="G3" s="0" t="s">
        <v>86</v>
      </c>
      <c r="H3" s="0" t="s">
        <v>87</v>
      </c>
      <c r="I3" s="0" t="s">
        <v>88</v>
      </c>
      <c r="J3" s="0" t="s">
        <v>89</v>
      </c>
      <c r="K3" s="0" t="s">
        <v>89</v>
      </c>
      <c r="L3" s="0" t="s">
        <v>90</v>
      </c>
      <c r="M3" s="0" t="s">
        <v>91</v>
      </c>
      <c r="N3" s="0" t="s">
        <v>92</v>
      </c>
    </row>
    <row r="4">
      <c r="A4" s="0" t="s">
        <v>90</v>
      </c>
      <c r="B4" s="0" t="s">
        <v>93</v>
      </c>
      <c r="C4" s="0" t="s">
        <v>93</v>
      </c>
      <c r="D4" s="0" t="s">
        <v>94</v>
      </c>
      <c r="E4" s="0" t="s">
        <v>93</v>
      </c>
      <c r="F4" s="0" t="s">
        <v>95</v>
      </c>
      <c r="G4" s="0" t="s">
        <v>96</v>
      </c>
      <c r="H4" s="0" t="s">
        <v>97</v>
      </c>
      <c r="I4" s="0" t="s">
        <v>98</v>
      </c>
      <c r="J4" s="0" t="s">
        <v>99</v>
      </c>
      <c r="K4" s="0" t="s">
        <v>99</v>
      </c>
      <c r="L4" s="0" t="s">
        <v>100</v>
      </c>
      <c r="M4" s="0" t="s">
        <v>101</v>
      </c>
    </row>
    <row r="5">
      <c r="A5" s="0" t="s">
        <v>100</v>
      </c>
      <c r="B5" s="0" t="s">
        <v>92</v>
      </c>
      <c r="C5" s="0" t="s">
        <v>92</v>
      </c>
      <c r="D5" s="0" t="s">
        <v>102</v>
      </c>
      <c r="E5" s="0" t="s">
        <v>92</v>
      </c>
      <c r="F5" s="0" t="s">
        <v>92</v>
      </c>
      <c r="G5" s="0" t="s">
        <v>103</v>
      </c>
      <c r="H5" s="0" t="s">
        <v>92</v>
      </c>
      <c r="I5" s="0" t="s">
        <v>92</v>
      </c>
      <c r="J5" s="0" t="s">
        <v>92</v>
      </c>
      <c r="K5" s="0" t="s">
        <v>92</v>
      </c>
      <c r="L5" s="0" t="s">
        <v>104</v>
      </c>
      <c r="M5" s="0" t="s">
        <v>105</v>
      </c>
    </row>
    <row r="6">
      <c r="A6" s="0" t="s">
        <v>104</v>
      </c>
      <c r="D6" s="0" t="s">
        <v>106</v>
      </c>
      <c r="G6" s="0" t="s">
        <v>107</v>
      </c>
      <c r="L6" s="0" t="s">
        <v>108</v>
      </c>
      <c r="M6" s="0" t="s">
        <v>92</v>
      </c>
    </row>
    <row r="7">
      <c r="A7" s="0" t="s">
        <v>108</v>
      </c>
      <c r="D7" s="0" t="s">
        <v>109</v>
      </c>
      <c r="G7" s="0" t="s">
        <v>110</v>
      </c>
      <c r="L7" s="0" t="s">
        <v>111</v>
      </c>
    </row>
    <row r="8">
      <c r="A8" s="0" t="s">
        <v>111</v>
      </c>
      <c r="D8" s="0" t="s">
        <v>112</v>
      </c>
      <c r="G8" s="0" t="s">
        <v>113</v>
      </c>
      <c r="L8" s="0" t="s">
        <v>114</v>
      </c>
    </row>
    <row r="9">
      <c r="A9" s="0" t="s">
        <v>114</v>
      </c>
      <c r="D9" s="0" t="s">
        <v>115</v>
      </c>
      <c r="G9" s="0" t="s">
        <v>116</v>
      </c>
      <c r="L9" s="0" t="s">
        <v>117</v>
      </c>
    </row>
    <row r="10">
      <c r="A10" s="0" t="s">
        <v>117</v>
      </c>
      <c r="D10" s="0" t="s">
        <v>118</v>
      </c>
      <c r="G10" s="0" t="s">
        <v>119</v>
      </c>
      <c r="L10" s="0" t="s">
        <v>120</v>
      </c>
    </row>
    <row r="11">
      <c r="A11" s="0" t="s">
        <v>120</v>
      </c>
      <c r="D11" s="0" t="s">
        <v>92</v>
      </c>
      <c r="G11" s="0" t="s">
        <v>121</v>
      </c>
      <c r="L11" s="0" t="s">
        <v>122</v>
      </c>
    </row>
    <row r="12">
      <c r="A12" s="0" t="s">
        <v>122</v>
      </c>
      <c r="G12" s="0" t="s">
        <v>92</v>
      </c>
      <c r="L12" s="0" t="s">
        <v>123</v>
      </c>
    </row>
    <row r="13">
      <c r="A13" s="0" t="s">
        <v>123</v>
      </c>
      <c r="L13" s="0" t="s">
        <v>124</v>
      </c>
    </row>
    <row r="14">
      <c r="A14" s="0" t="s">
        <v>124</v>
      </c>
      <c r="L14" s="0" t="s">
        <v>125</v>
      </c>
    </row>
    <row r="15">
      <c r="A15" s="0" t="s">
        <v>125</v>
      </c>
      <c r="L15" s="0" t="s">
        <v>126</v>
      </c>
    </row>
    <row r="16">
      <c r="A16" s="0" t="s">
        <v>126</v>
      </c>
      <c r="L16" s="0" t="s">
        <v>127</v>
      </c>
    </row>
    <row r="17">
      <c r="A17" s="0" t="s">
        <v>127</v>
      </c>
      <c r="L17" s="0" t="s">
        <v>128</v>
      </c>
    </row>
    <row r="18">
      <c r="A18" s="0" t="s">
        <v>129</v>
      </c>
      <c r="L18" s="0" t="s">
        <v>130</v>
      </c>
    </row>
    <row r="19">
      <c r="A19" s="0" t="s">
        <v>128</v>
      </c>
      <c r="L19" s="0" t="s">
        <v>131</v>
      </c>
    </row>
    <row r="20">
      <c r="A20" s="0" t="s">
        <v>130</v>
      </c>
      <c r="L20" s="0" t="s">
        <v>132</v>
      </c>
    </row>
    <row r="21">
      <c r="A21" s="0" t="s">
        <v>131</v>
      </c>
      <c r="L21" s="0" t="s">
        <v>133</v>
      </c>
    </row>
    <row r="22">
      <c r="A22" s="0" t="s">
        <v>132</v>
      </c>
      <c r="L22" s="0" t="s">
        <v>134</v>
      </c>
    </row>
    <row r="23">
      <c r="A23" s="0" t="s">
        <v>133</v>
      </c>
      <c r="L23" s="0" t="s">
        <v>135</v>
      </c>
    </row>
    <row r="24">
      <c r="A24" s="0" t="s">
        <v>134</v>
      </c>
      <c r="L24" s="0" t="s">
        <v>136</v>
      </c>
    </row>
    <row r="25">
      <c r="A25" s="0" t="s">
        <v>135</v>
      </c>
      <c r="L25" s="0" t="s">
        <v>137</v>
      </c>
    </row>
    <row r="26">
      <c r="A26" s="0" t="s">
        <v>136</v>
      </c>
      <c r="L26" s="0" t="s">
        <v>138</v>
      </c>
    </row>
    <row r="27">
      <c r="A27" s="0" t="s">
        <v>137</v>
      </c>
      <c r="L27" s="0" t="s">
        <v>139</v>
      </c>
    </row>
    <row r="28">
      <c r="A28" s="0" t="s">
        <v>138</v>
      </c>
      <c r="L28" s="0" t="s">
        <v>140</v>
      </c>
    </row>
    <row r="29">
      <c r="A29" s="0" t="s">
        <v>139</v>
      </c>
      <c r="L29" s="0" t="s">
        <v>141</v>
      </c>
    </row>
    <row r="30">
      <c r="A30" s="0" t="s">
        <v>140</v>
      </c>
      <c r="L30" s="0" t="s">
        <v>142</v>
      </c>
    </row>
    <row r="31">
      <c r="A31" s="0" t="s">
        <v>141</v>
      </c>
      <c r="L31" s="0" t="s">
        <v>143</v>
      </c>
    </row>
    <row r="32">
      <c r="A32" s="0" t="s">
        <v>142</v>
      </c>
      <c r="L32" s="0" t="s">
        <v>144</v>
      </c>
    </row>
    <row r="33">
      <c r="A33" s="0" t="s">
        <v>143</v>
      </c>
      <c r="L33" s="0" t="s">
        <v>145</v>
      </c>
    </row>
    <row r="34">
      <c r="A34" s="0" t="s">
        <v>144</v>
      </c>
      <c r="L34" s="0" t="s">
        <v>146</v>
      </c>
    </row>
    <row r="35">
      <c r="A35" s="0" t="s">
        <v>145</v>
      </c>
      <c r="L35" s="0" t="s">
        <v>147</v>
      </c>
    </row>
    <row r="36">
      <c r="A36" s="0" t="s">
        <v>146</v>
      </c>
      <c r="L36" s="0" t="s">
        <v>148</v>
      </c>
    </row>
    <row r="37">
      <c r="A37" s="0" t="s">
        <v>147</v>
      </c>
      <c r="L37" s="0" t="s">
        <v>149</v>
      </c>
    </row>
    <row r="38">
      <c r="A38" s="0" t="s">
        <v>148</v>
      </c>
      <c r="L38" s="0" t="s">
        <v>150</v>
      </c>
    </row>
    <row r="39">
      <c r="A39" s="0" t="s">
        <v>149</v>
      </c>
      <c r="L39" s="0" t="s">
        <v>151</v>
      </c>
    </row>
    <row r="40">
      <c r="A40" s="0" t="s">
        <v>150</v>
      </c>
      <c r="L40" s="0" t="s">
        <v>152</v>
      </c>
    </row>
    <row r="41">
      <c r="A41" s="0" t="s">
        <v>151</v>
      </c>
      <c r="L41" s="0" t="s">
        <v>153</v>
      </c>
    </row>
    <row r="42">
      <c r="A42" s="0" t="s">
        <v>152</v>
      </c>
      <c r="L42" s="0" t="s">
        <v>154</v>
      </c>
    </row>
    <row r="43">
      <c r="A43" s="0" t="s">
        <v>153</v>
      </c>
      <c r="L43" s="0" t="s">
        <v>155</v>
      </c>
    </row>
    <row r="44">
      <c r="A44" s="0" t="s">
        <v>154</v>
      </c>
      <c r="L44" s="0" t="s">
        <v>156</v>
      </c>
    </row>
    <row r="45">
      <c r="A45" s="0" t="s">
        <v>155</v>
      </c>
      <c r="L45" s="0" t="s">
        <v>157</v>
      </c>
    </row>
    <row r="46">
      <c r="A46" s="0" t="s">
        <v>156</v>
      </c>
      <c r="L46" s="0" t="s">
        <v>158</v>
      </c>
    </row>
    <row r="47">
      <c r="A47" s="0" t="s">
        <v>157</v>
      </c>
      <c r="L47" s="0" t="s">
        <v>159</v>
      </c>
    </row>
    <row r="48">
      <c r="A48" s="0" t="s">
        <v>158</v>
      </c>
      <c r="L48" s="0" t="s">
        <v>160</v>
      </c>
    </row>
    <row r="49">
      <c r="A49" s="0" t="s">
        <v>159</v>
      </c>
      <c r="L49" s="0" t="s">
        <v>161</v>
      </c>
    </row>
    <row r="50">
      <c r="A50" s="0" t="s">
        <v>160</v>
      </c>
      <c r="L50" s="0" t="s">
        <v>162</v>
      </c>
    </row>
    <row r="51">
      <c r="A51" s="0" t="s">
        <v>161</v>
      </c>
      <c r="L51" s="0" t="s">
        <v>163</v>
      </c>
    </row>
    <row r="52">
      <c r="A52" s="0" t="s">
        <v>162</v>
      </c>
      <c r="L52" s="0" t="s">
        <v>164</v>
      </c>
    </row>
    <row r="53">
      <c r="A53" s="0" t="s">
        <v>163</v>
      </c>
      <c r="L53" s="0" t="s">
        <v>165</v>
      </c>
    </row>
    <row r="54">
      <c r="A54" s="0" t="s">
        <v>164</v>
      </c>
      <c r="L54" s="0" t="s">
        <v>166</v>
      </c>
    </row>
    <row r="55">
      <c r="A55" s="0" t="s">
        <v>165</v>
      </c>
      <c r="L55" s="0" t="s">
        <v>167</v>
      </c>
    </row>
    <row r="56">
      <c r="A56" s="0" t="s">
        <v>166</v>
      </c>
      <c r="L56" s="0" t="s">
        <v>168</v>
      </c>
    </row>
    <row r="57">
      <c r="A57" s="0" t="s">
        <v>167</v>
      </c>
      <c r="L57" s="0" t="s">
        <v>169</v>
      </c>
    </row>
    <row r="58">
      <c r="A58" s="0" t="s">
        <v>168</v>
      </c>
      <c r="L58" s="0" t="s">
        <v>170</v>
      </c>
    </row>
    <row r="59">
      <c r="A59" s="0" t="s">
        <v>169</v>
      </c>
      <c r="L59" s="0" t="s">
        <v>171</v>
      </c>
    </row>
    <row r="60">
      <c r="A60" s="0" t="s">
        <v>170</v>
      </c>
      <c r="L60" s="0" t="s">
        <v>172</v>
      </c>
    </row>
    <row r="61">
      <c r="A61" s="0" t="s">
        <v>171</v>
      </c>
      <c r="L61" s="0" t="s">
        <v>173</v>
      </c>
    </row>
    <row r="62">
      <c r="A62" s="0" t="s">
        <v>172</v>
      </c>
      <c r="L62" s="0" t="s">
        <v>174</v>
      </c>
    </row>
    <row r="63">
      <c r="A63" s="0" t="s">
        <v>173</v>
      </c>
      <c r="L63" s="0" t="s">
        <v>175</v>
      </c>
    </row>
    <row r="64">
      <c r="A64" s="0" t="s">
        <v>174</v>
      </c>
      <c r="L64" s="0" t="s">
        <v>176</v>
      </c>
    </row>
    <row r="65">
      <c r="A65" s="0" t="s">
        <v>175</v>
      </c>
      <c r="L65" s="0" t="s">
        <v>177</v>
      </c>
    </row>
    <row r="66">
      <c r="A66" s="0" t="s">
        <v>176</v>
      </c>
      <c r="L66" s="0" t="s">
        <v>178</v>
      </c>
    </row>
    <row r="67">
      <c r="A67" s="0" t="s">
        <v>177</v>
      </c>
      <c r="L67" s="0" t="s">
        <v>179</v>
      </c>
    </row>
    <row r="68">
      <c r="A68" s="0" t="s">
        <v>178</v>
      </c>
      <c r="L68" s="0" t="s">
        <v>180</v>
      </c>
    </row>
    <row r="69">
      <c r="A69" s="0" t="s">
        <v>179</v>
      </c>
      <c r="L69" s="0" t="s">
        <v>181</v>
      </c>
    </row>
    <row r="70">
      <c r="A70" s="0" t="s">
        <v>180</v>
      </c>
      <c r="L70" s="0" t="s">
        <v>182</v>
      </c>
    </row>
    <row r="71">
      <c r="A71" s="0" t="s">
        <v>181</v>
      </c>
      <c r="L71" s="0" t="s">
        <v>183</v>
      </c>
    </row>
    <row r="72">
      <c r="A72" s="0" t="s">
        <v>182</v>
      </c>
      <c r="L72" s="0" t="s">
        <v>184</v>
      </c>
    </row>
    <row r="73">
      <c r="A73" s="0" t="s">
        <v>183</v>
      </c>
      <c r="L73" s="0" t="s">
        <v>185</v>
      </c>
    </row>
    <row r="74">
      <c r="A74" s="0" t="s">
        <v>184</v>
      </c>
      <c r="L74" s="0" t="s">
        <v>186</v>
      </c>
    </row>
    <row r="75">
      <c r="A75" s="0" t="s">
        <v>185</v>
      </c>
      <c r="L75" s="0" t="s">
        <v>187</v>
      </c>
    </row>
    <row r="76">
      <c r="A76" s="0" t="s">
        <v>186</v>
      </c>
      <c r="L76" s="0" t="s">
        <v>188</v>
      </c>
    </row>
    <row r="77">
      <c r="A77" s="0" t="s">
        <v>187</v>
      </c>
      <c r="L77" s="0" t="s">
        <v>189</v>
      </c>
    </row>
    <row r="78">
      <c r="A78" s="0" t="s">
        <v>188</v>
      </c>
      <c r="L78" s="0" t="s">
        <v>190</v>
      </c>
    </row>
    <row r="79">
      <c r="A79" s="0" t="s">
        <v>189</v>
      </c>
      <c r="L79" s="0" t="s">
        <v>191</v>
      </c>
    </row>
    <row r="80">
      <c r="A80" s="0" t="s">
        <v>190</v>
      </c>
      <c r="L80" s="0" t="s">
        <v>192</v>
      </c>
    </row>
    <row r="81">
      <c r="A81" s="0" t="s">
        <v>191</v>
      </c>
      <c r="L81" s="0" t="s">
        <v>193</v>
      </c>
    </row>
    <row r="82">
      <c r="A82" s="0" t="s">
        <v>192</v>
      </c>
      <c r="L82" s="0" t="s">
        <v>194</v>
      </c>
    </row>
    <row r="83">
      <c r="A83" s="0" t="s">
        <v>193</v>
      </c>
      <c r="L83" s="0" t="s">
        <v>195</v>
      </c>
    </row>
    <row r="84">
      <c r="A84" s="0" t="s">
        <v>194</v>
      </c>
      <c r="L84" s="0" t="s">
        <v>196</v>
      </c>
    </row>
    <row r="85">
      <c r="A85" s="0" t="s">
        <v>195</v>
      </c>
      <c r="L85" s="0" t="s">
        <v>197</v>
      </c>
    </row>
    <row r="86">
      <c r="A86" s="0" t="s">
        <v>196</v>
      </c>
      <c r="L86" s="0" t="s">
        <v>198</v>
      </c>
    </row>
    <row r="87">
      <c r="A87" s="0" t="s">
        <v>197</v>
      </c>
      <c r="L87" s="0" t="s">
        <v>199</v>
      </c>
    </row>
    <row r="88">
      <c r="A88" s="0" t="s">
        <v>198</v>
      </c>
      <c r="L88" s="0" t="s">
        <v>200</v>
      </c>
    </row>
    <row r="89">
      <c r="A89" s="0" t="s">
        <v>199</v>
      </c>
      <c r="L89" s="0" t="s">
        <v>201</v>
      </c>
    </row>
    <row r="90">
      <c r="A90" s="0" t="s">
        <v>200</v>
      </c>
      <c r="L90" s="0" t="s">
        <v>202</v>
      </c>
    </row>
    <row r="91">
      <c r="A91" s="0" t="s">
        <v>201</v>
      </c>
      <c r="L91" s="0" t="s">
        <v>203</v>
      </c>
    </row>
    <row r="92">
      <c r="A92" s="0" t="s">
        <v>202</v>
      </c>
      <c r="L92" s="0" t="s">
        <v>204</v>
      </c>
    </row>
    <row r="93">
      <c r="A93" s="0" t="s">
        <v>203</v>
      </c>
      <c r="L93" s="0" t="s">
        <v>205</v>
      </c>
    </row>
    <row r="94">
      <c r="A94" s="0" t="s">
        <v>204</v>
      </c>
      <c r="L94" s="0" t="s">
        <v>206</v>
      </c>
    </row>
    <row r="95">
      <c r="A95" s="0" t="s">
        <v>205</v>
      </c>
      <c r="L95" s="0" t="s">
        <v>207</v>
      </c>
    </row>
    <row r="96">
      <c r="A96" s="0" t="s">
        <v>206</v>
      </c>
      <c r="L96" s="0" t="s">
        <v>208</v>
      </c>
    </row>
    <row r="97">
      <c r="A97" s="0" t="s">
        <v>207</v>
      </c>
      <c r="L97" s="0" t="s">
        <v>209</v>
      </c>
    </row>
    <row r="98">
      <c r="A98" s="0" t="s">
        <v>208</v>
      </c>
      <c r="L98" s="0" t="s">
        <v>210</v>
      </c>
    </row>
    <row r="99">
      <c r="A99" s="0" t="s">
        <v>209</v>
      </c>
      <c r="L99" s="0" t="s">
        <v>211</v>
      </c>
    </row>
    <row r="100">
      <c r="A100" s="0" t="s">
        <v>210</v>
      </c>
      <c r="L100" s="0" t="s">
        <v>212</v>
      </c>
    </row>
    <row r="101">
      <c r="A101" s="0" t="s">
        <v>211</v>
      </c>
      <c r="L101" s="0" t="s">
        <v>213</v>
      </c>
    </row>
    <row r="102">
      <c r="A102" s="0" t="s">
        <v>212</v>
      </c>
      <c r="L102" s="0" t="s">
        <v>214</v>
      </c>
    </row>
    <row r="103">
      <c r="A103" s="0" t="s">
        <v>213</v>
      </c>
      <c r="L103" s="0" t="s">
        <v>215</v>
      </c>
    </row>
    <row r="104">
      <c r="A104" s="0" t="s">
        <v>214</v>
      </c>
      <c r="L104" s="0" t="s">
        <v>216</v>
      </c>
    </row>
    <row r="105">
      <c r="A105" s="0" t="s">
        <v>215</v>
      </c>
      <c r="L105" s="0" t="s">
        <v>217</v>
      </c>
    </row>
    <row r="106">
      <c r="A106" s="0" t="s">
        <v>216</v>
      </c>
      <c r="L106" s="0" t="s">
        <v>218</v>
      </c>
    </row>
    <row r="107">
      <c r="A107" s="0" t="s">
        <v>217</v>
      </c>
      <c r="L107" s="0" t="s">
        <v>219</v>
      </c>
    </row>
    <row r="108">
      <c r="A108" s="0" t="s">
        <v>218</v>
      </c>
      <c r="L108" s="0" t="s">
        <v>220</v>
      </c>
    </row>
    <row r="109">
      <c r="A109" s="0" t="s">
        <v>219</v>
      </c>
      <c r="L109" s="0" t="s">
        <v>221</v>
      </c>
    </row>
    <row r="110">
      <c r="A110" s="0" t="s">
        <v>220</v>
      </c>
      <c r="L110" s="0" t="s">
        <v>222</v>
      </c>
    </row>
    <row r="111">
      <c r="A111" s="0" t="s">
        <v>221</v>
      </c>
      <c r="L111" s="0" t="s">
        <v>223</v>
      </c>
    </row>
    <row r="112">
      <c r="A112" s="0" t="s">
        <v>222</v>
      </c>
      <c r="L112" s="0" t="s">
        <v>224</v>
      </c>
    </row>
    <row r="113">
      <c r="A113" s="0" t="s">
        <v>223</v>
      </c>
      <c r="L113" s="0" t="s">
        <v>225</v>
      </c>
    </row>
    <row r="114">
      <c r="A114" s="0" t="s">
        <v>224</v>
      </c>
      <c r="L114" s="0" t="s">
        <v>226</v>
      </c>
    </row>
    <row r="115">
      <c r="A115" s="0" t="s">
        <v>225</v>
      </c>
      <c r="L115" s="0" t="s">
        <v>227</v>
      </c>
    </row>
    <row r="116">
      <c r="A116" s="0" t="s">
        <v>226</v>
      </c>
      <c r="L116" s="0" t="s">
        <v>228</v>
      </c>
    </row>
    <row r="117">
      <c r="A117" s="0" t="s">
        <v>227</v>
      </c>
      <c r="L117" s="0" t="s">
        <v>229</v>
      </c>
    </row>
    <row r="118">
      <c r="A118" s="0" t="s">
        <v>228</v>
      </c>
      <c r="L118" s="0" t="s">
        <v>230</v>
      </c>
    </row>
    <row r="119">
      <c r="A119" s="0" t="s">
        <v>229</v>
      </c>
      <c r="L119" s="0" t="s">
        <v>231</v>
      </c>
    </row>
    <row r="120">
      <c r="A120" s="0" t="s">
        <v>230</v>
      </c>
      <c r="L120" s="0" t="s">
        <v>232</v>
      </c>
    </row>
    <row r="121">
      <c r="A121" s="0" t="s">
        <v>231</v>
      </c>
      <c r="L121" s="0" t="s">
        <v>233</v>
      </c>
    </row>
    <row r="122">
      <c r="A122" s="0" t="s">
        <v>232</v>
      </c>
      <c r="L122" s="0" t="s">
        <v>234</v>
      </c>
    </row>
    <row r="123">
      <c r="A123" s="0" t="s">
        <v>233</v>
      </c>
      <c r="L123" s="0" t="s">
        <v>235</v>
      </c>
    </row>
    <row r="124">
      <c r="A124" s="0" t="s">
        <v>234</v>
      </c>
      <c r="L124" s="0" t="s">
        <v>236</v>
      </c>
    </row>
    <row r="125">
      <c r="A125" s="0" t="s">
        <v>235</v>
      </c>
      <c r="L125" s="0" t="s">
        <v>237</v>
      </c>
    </row>
    <row r="126">
      <c r="A126" s="0" t="s">
        <v>236</v>
      </c>
      <c r="L126" s="0" t="s">
        <v>238</v>
      </c>
    </row>
    <row r="127">
      <c r="A127" s="0" t="s">
        <v>237</v>
      </c>
      <c r="L127" s="0" t="s">
        <v>239</v>
      </c>
    </row>
    <row r="128">
      <c r="A128" s="0" t="s">
        <v>238</v>
      </c>
      <c r="L128" s="0" t="s">
        <v>240</v>
      </c>
    </row>
    <row r="129">
      <c r="A129" s="0" t="s">
        <v>239</v>
      </c>
      <c r="L129" s="0" t="s">
        <v>241</v>
      </c>
    </row>
    <row r="130">
      <c r="A130" s="0" t="s">
        <v>240</v>
      </c>
      <c r="L130" s="0" t="s">
        <v>242</v>
      </c>
    </row>
    <row r="131">
      <c r="A131" s="0" t="s">
        <v>241</v>
      </c>
      <c r="L131" s="0" t="s">
        <v>243</v>
      </c>
    </row>
    <row r="132">
      <c r="A132" s="0" t="s">
        <v>242</v>
      </c>
      <c r="L132" s="0" t="s">
        <v>244</v>
      </c>
    </row>
    <row r="133">
      <c r="A133" s="0" t="s">
        <v>243</v>
      </c>
      <c r="L133" s="0" t="s">
        <v>245</v>
      </c>
    </row>
    <row r="134">
      <c r="A134" s="0" t="s">
        <v>244</v>
      </c>
      <c r="L134" s="0" t="s">
        <v>246</v>
      </c>
    </row>
    <row r="135">
      <c r="A135" s="0" t="s">
        <v>245</v>
      </c>
      <c r="L135" s="0" t="s">
        <v>247</v>
      </c>
    </row>
    <row r="136">
      <c r="A136" s="0" t="s">
        <v>246</v>
      </c>
      <c r="L136" s="0" t="s">
        <v>248</v>
      </c>
    </row>
    <row r="137">
      <c r="A137" s="0" t="s">
        <v>247</v>
      </c>
      <c r="L137" s="0" t="s">
        <v>249</v>
      </c>
    </row>
    <row r="138">
      <c r="A138" s="0" t="s">
        <v>248</v>
      </c>
      <c r="L138" s="0" t="s">
        <v>250</v>
      </c>
    </row>
    <row r="139">
      <c r="A139" s="0" t="s">
        <v>249</v>
      </c>
      <c r="L139" s="0" t="s">
        <v>251</v>
      </c>
    </row>
    <row r="140">
      <c r="A140" s="0" t="s">
        <v>250</v>
      </c>
      <c r="L140" s="0" t="s">
        <v>252</v>
      </c>
    </row>
    <row r="141">
      <c r="A141" s="0" t="s">
        <v>251</v>
      </c>
      <c r="L141" s="0" t="s">
        <v>129</v>
      </c>
    </row>
    <row r="142">
      <c r="A142" s="0" t="s">
        <v>252</v>
      </c>
      <c r="L142" s="0" t="s">
        <v>253</v>
      </c>
    </row>
    <row r="143">
      <c r="A143" s="0" t="s">
        <v>253</v>
      </c>
      <c r="L143" s="0" t="s">
        <v>254</v>
      </c>
    </row>
    <row r="144">
      <c r="A144" s="0" t="s">
        <v>254</v>
      </c>
      <c r="L144" s="0" t="s">
        <v>255</v>
      </c>
    </row>
    <row r="145">
      <c r="A145" s="0" t="s">
        <v>255</v>
      </c>
      <c r="L145" s="0" t="s">
        <v>256</v>
      </c>
    </row>
    <row r="146">
      <c r="A146" s="0" t="s">
        <v>256</v>
      </c>
      <c r="L146" s="0" t="s">
        <v>257</v>
      </c>
    </row>
    <row r="147">
      <c r="A147" s="0" t="s">
        <v>257</v>
      </c>
      <c r="L147" s="0" t="s">
        <v>258</v>
      </c>
    </row>
    <row r="148">
      <c r="A148" s="0" t="s">
        <v>258</v>
      </c>
      <c r="L148" s="0" t="s">
        <v>259</v>
      </c>
    </row>
    <row r="149">
      <c r="A149" s="0" t="s">
        <v>259</v>
      </c>
      <c r="L149" s="0" t="s">
        <v>260</v>
      </c>
    </row>
    <row r="150">
      <c r="A150" s="0" t="s">
        <v>260</v>
      </c>
      <c r="L150" s="0" t="s">
        <v>261</v>
      </c>
    </row>
    <row r="151">
      <c r="A151" s="0" t="s">
        <v>261</v>
      </c>
      <c r="L151" s="0" t="s">
        <v>262</v>
      </c>
    </row>
    <row r="152">
      <c r="A152" s="0" t="s">
        <v>262</v>
      </c>
      <c r="L152" s="0" t="s">
        <v>263</v>
      </c>
    </row>
    <row r="153">
      <c r="A153" s="0" t="s">
        <v>263</v>
      </c>
      <c r="L153" s="0" t="s">
        <v>264</v>
      </c>
    </row>
    <row r="154">
      <c r="A154" s="0" t="s">
        <v>264</v>
      </c>
      <c r="L154" s="0" t="s">
        <v>265</v>
      </c>
    </row>
    <row r="155">
      <c r="A155" s="0" t="s">
        <v>265</v>
      </c>
      <c r="L155" s="0" t="s">
        <v>266</v>
      </c>
    </row>
    <row r="156">
      <c r="A156" s="0" t="s">
        <v>266</v>
      </c>
      <c r="L156" s="0" t="s">
        <v>267</v>
      </c>
    </row>
    <row r="157">
      <c r="A157" s="0" t="s">
        <v>267</v>
      </c>
      <c r="L157" s="0" t="s">
        <v>268</v>
      </c>
    </row>
    <row r="158">
      <c r="A158" s="0" t="s">
        <v>268</v>
      </c>
      <c r="L158" s="0" t="s">
        <v>269</v>
      </c>
    </row>
    <row r="159">
      <c r="A159" s="0" t="s">
        <v>269</v>
      </c>
      <c r="L159" s="0" t="s">
        <v>270</v>
      </c>
    </row>
    <row r="160">
      <c r="A160" s="0" t="s">
        <v>270</v>
      </c>
      <c r="L160" s="0" t="s">
        <v>271</v>
      </c>
    </row>
    <row r="161">
      <c r="A161" s="0" t="s">
        <v>271</v>
      </c>
      <c r="L161" s="0" t="s">
        <v>272</v>
      </c>
    </row>
    <row r="162">
      <c r="A162" s="0" t="s">
        <v>272</v>
      </c>
      <c r="L162" s="0" t="s">
        <v>273</v>
      </c>
    </row>
    <row r="163">
      <c r="A163" s="0" t="s">
        <v>273</v>
      </c>
      <c r="L163" s="0" t="s">
        <v>274</v>
      </c>
    </row>
    <row r="164">
      <c r="A164" s="0" t="s">
        <v>274</v>
      </c>
      <c r="L164" s="0" t="s">
        <v>275</v>
      </c>
    </row>
    <row r="165">
      <c r="A165" s="0" t="s">
        <v>275</v>
      </c>
      <c r="L165" s="0" t="s">
        <v>276</v>
      </c>
    </row>
    <row r="166">
      <c r="A166" s="0" t="s">
        <v>276</v>
      </c>
      <c r="L166" s="0" t="s">
        <v>277</v>
      </c>
    </row>
    <row r="167">
      <c r="A167" s="0" t="s">
        <v>277</v>
      </c>
      <c r="L167" s="0" t="s">
        <v>278</v>
      </c>
    </row>
    <row r="168">
      <c r="A168" s="0" t="s">
        <v>278</v>
      </c>
      <c r="L168" s="0" t="s">
        <v>279</v>
      </c>
    </row>
    <row r="169">
      <c r="A169" s="0" t="s">
        <v>279</v>
      </c>
      <c r="L169" s="0" t="s">
        <v>280</v>
      </c>
    </row>
    <row r="170">
      <c r="A170" s="0" t="s">
        <v>280</v>
      </c>
      <c r="L170" s="0" t="s">
        <v>281</v>
      </c>
    </row>
    <row r="171">
      <c r="A171" s="0" t="s">
        <v>281</v>
      </c>
      <c r="L171" s="0" t="s">
        <v>282</v>
      </c>
    </row>
    <row r="172">
      <c r="A172" s="0" t="s">
        <v>282</v>
      </c>
      <c r="L172" s="0" t="s">
        <v>283</v>
      </c>
    </row>
    <row r="173">
      <c r="A173" s="0" t="s">
        <v>283</v>
      </c>
      <c r="L173" s="0" t="s">
        <v>284</v>
      </c>
    </row>
    <row r="174">
      <c r="A174" s="0" t="s">
        <v>284</v>
      </c>
      <c r="L174" s="0" t="s">
        <v>285</v>
      </c>
    </row>
    <row r="175">
      <c r="A175" s="0" t="s">
        <v>285</v>
      </c>
      <c r="L175" s="0" t="s">
        <v>286</v>
      </c>
    </row>
    <row r="176">
      <c r="A176" s="0" t="s">
        <v>286</v>
      </c>
      <c r="L176" s="0" t="s">
        <v>287</v>
      </c>
    </row>
    <row r="177">
      <c r="A177" s="0" t="s">
        <v>287</v>
      </c>
      <c r="L177" s="0" t="s">
        <v>288</v>
      </c>
    </row>
    <row r="178">
      <c r="A178" s="0" t="s">
        <v>288</v>
      </c>
      <c r="L178" s="0" t="s">
        <v>289</v>
      </c>
    </row>
    <row r="179">
      <c r="A179" s="0" t="s">
        <v>289</v>
      </c>
      <c r="L179" s="0" t="s">
        <v>290</v>
      </c>
    </row>
    <row r="180">
      <c r="A180" s="0" t="s">
        <v>290</v>
      </c>
      <c r="L180" s="0" t="s">
        <v>291</v>
      </c>
    </row>
    <row r="181">
      <c r="A181" s="0" t="s">
        <v>291</v>
      </c>
      <c r="L181" s="0" t="s">
        <v>292</v>
      </c>
    </row>
    <row r="182">
      <c r="A182" s="0" t="s">
        <v>292</v>
      </c>
      <c r="L182" s="0" t="s">
        <v>293</v>
      </c>
    </row>
    <row r="183">
      <c r="A183" s="0" t="s">
        <v>293</v>
      </c>
      <c r="L183" s="0" t="s">
        <v>294</v>
      </c>
    </row>
    <row r="184">
      <c r="A184" s="0" t="s">
        <v>294</v>
      </c>
      <c r="L184" s="0" t="s">
        <v>295</v>
      </c>
    </row>
    <row r="185">
      <c r="A185" s="0" t="s">
        <v>295</v>
      </c>
      <c r="L185" s="0" t="s">
        <v>296</v>
      </c>
    </row>
    <row r="186">
      <c r="A186" s="0" t="s">
        <v>296</v>
      </c>
      <c r="L186" s="0" t="s">
        <v>297</v>
      </c>
    </row>
    <row r="187">
      <c r="A187" s="0" t="s">
        <v>297</v>
      </c>
      <c r="L187" s="0" t="s">
        <v>298</v>
      </c>
    </row>
    <row r="188">
      <c r="A188" s="0" t="s">
        <v>298</v>
      </c>
      <c r="L188" s="0" t="s">
        <v>299</v>
      </c>
    </row>
    <row r="189">
      <c r="A189" s="0" t="s">
        <v>299</v>
      </c>
      <c r="L189" s="0" t="s">
        <v>300</v>
      </c>
    </row>
    <row r="190">
      <c r="A190" s="0" t="s">
        <v>300</v>
      </c>
      <c r="L190" s="0" t="s">
        <v>301</v>
      </c>
    </row>
    <row r="191">
      <c r="A191" s="0" t="s">
        <v>301</v>
      </c>
      <c r="L191" s="0" t="s">
        <v>302</v>
      </c>
    </row>
    <row r="192">
      <c r="A192" s="0" t="s">
        <v>302</v>
      </c>
      <c r="L192" s="0" t="s">
        <v>303</v>
      </c>
    </row>
    <row r="193">
      <c r="A193" s="0" t="s">
        <v>303</v>
      </c>
      <c r="L193" s="0" t="s">
        <v>304</v>
      </c>
    </row>
    <row r="194">
      <c r="A194" s="0" t="s">
        <v>304</v>
      </c>
      <c r="L194" s="0" t="s">
        <v>305</v>
      </c>
    </row>
    <row r="195">
      <c r="A195" s="0" t="s">
        <v>305</v>
      </c>
      <c r="L195" s="0" t="s">
        <v>306</v>
      </c>
    </row>
    <row r="196">
      <c r="A196" s="0" t="s">
        <v>306</v>
      </c>
      <c r="L196" s="0" t="s">
        <v>307</v>
      </c>
    </row>
    <row r="197">
      <c r="A197" s="0" t="s">
        <v>307</v>
      </c>
      <c r="L197" s="0" t="s">
        <v>308</v>
      </c>
    </row>
    <row r="198">
      <c r="A198" s="0" t="s">
        <v>308</v>
      </c>
      <c r="L198" s="0" t="s">
        <v>309</v>
      </c>
    </row>
    <row r="199">
      <c r="A199" s="0" t="s">
        <v>309</v>
      </c>
      <c r="L199" s="0" t="s">
        <v>310</v>
      </c>
    </row>
    <row r="200">
      <c r="A200" s="0" t="s">
        <v>310</v>
      </c>
      <c r="L200" s="0" t="s">
        <v>311</v>
      </c>
    </row>
    <row r="201">
      <c r="A201" s="0" t="s">
        <v>311</v>
      </c>
      <c r="L201" s="0" t="s">
        <v>312</v>
      </c>
    </row>
    <row r="202">
      <c r="A202" s="0" t="s">
        <v>312</v>
      </c>
      <c r="L202" s="0" t="s">
        <v>313</v>
      </c>
    </row>
    <row r="203">
      <c r="A203" s="0" t="s">
        <v>313</v>
      </c>
      <c r="L203" s="0" t="s">
        <v>314</v>
      </c>
    </row>
    <row r="204">
      <c r="A204" s="0" t="s">
        <v>314</v>
      </c>
      <c r="L204" s="0" t="s">
        <v>315</v>
      </c>
    </row>
    <row r="205">
      <c r="A205" s="0" t="s">
        <v>315</v>
      </c>
      <c r="L205" s="0" t="s">
        <v>316</v>
      </c>
    </row>
    <row r="206">
      <c r="A206" s="0" t="s">
        <v>316</v>
      </c>
      <c r="L206" s="0" t="s">
        <v>317</v>
      </c>
    </row>
    <row r="207">
      <c r="A207" s="0" t="s">
        <v>317</v>
      </c>
      <c r="L207" s="0" t="s">
        <v>318</v>
      </c>
    </row>
    <row r="208">
      <c r="A208" s="0" t="s">
        <v>318</v>
      </c>
      <c r="L208" s="0" t="s">
        <v>319</v>
      </c>
    </row>
    <row r="209">
      <c r="A209" s="0" t="s">
        <v>319</v>
      </c>
      <c r="L209" s="0" t="s">
        <v>320</v>
      </c>
    </row>
    <row r="210">
      <c r="A210" s="0" t="s">
        <v>320</v>
      </c>
      <c r="L210" s="0" t="s">
        <v>321</v>
      </c>
    </row>
    <row r="211">
      <c r="A211" s="0" t="s">
        <v>321</v>
      </c>
      <c r="L211" s="0" t="s">
        <v>322</v>
      </c>
    </row>
    <row r="212">
      <c r="A212" s="0" t="s">
        <v>322</v>
      </c>
      <c r="L212" s="0" t="s">
        <v>323</v>
      </c>
    </row>
    <row r="213">
      <c r="A213" s="0" t="s">
        <v>323</v>
      </c>
      <c r="L213" s="0" t="s">
        <v>324</v>
      </c>
    </row>
    <row r="214">
      <c r="A214" s="0" t="s">
        <v>324</v>
      </c>
      <c r="L214" s="0" t="s">
        <v>325</v>
      </c>
    </row>
    <row r="215">
      <c r="A215" s="0" t="s">
        <v>325</v>
      </c>
      <c r="L215" s="0" t="s">
        <v>326</v>
      </c>
    </row>
    <row r="216">
      <c r="A216" s="0" t="s">
        <v>326</v>
      </c>
      <c r="L216" s="0" t="s">
        <v>327</v>
      </c>
    </row>
    <row r="217">
      <c r="A217" s="0" t="s">
        <v>327</v>
      </c>
      <c r="L217" s="0" t="s">
        <v>328</v>
      </c>
    </row>
    <row r="218">
      <c r="A218" s="0" t="s">
        <v>328</v>
      </c>
      <c r="L218" s="0" t="s">
        <v>329</v>
      </c>
    </row>
    <row r="219">
      <c r="A219" s="0" t="s">
        <v>329</v>
      </c>
      <c r="L219" s="0" t="s">
        <v>330</v>
      </c>
    </row>
    <row r="220">
      <c r="A220" s="0" t="s">
        <v>330</v>
      </c>
      <c r="L220" s="0" t="s">
        <v>331</v>
      </c>
    </row>
    <row r="221">
      <c r="A221" s="0" t="s">
        <v>331</v>
      </c>
      <c r="L221" s="0" t="s">
        <v>332</v>
      </c>
    </row>
    <row r="222">
      <c r="A222" s="0" t="s">
        <v>332</v>
      </c>
      <c r="L222" s="0" t="s">
        <v>333</v>
      </c>
    </row>
    <row r="223">
      <c r="A223" s="0" t="s">
        <v>333</v>
      </c>
      <c r="L223" s="0" t="s">
        <v>334</v>
      </c>
    </row>
    <row r="224">
      <c r="A224" s="0" t="s">
        <v>334</v>
      </c>
      <c r="L224" s="0" t="s">
        <v>335</v>
      </c>
    </row>
    <row r="225">
      <c r="A225" s="0" t="s">
        <v>335</v>
      </c>
      <c r="L225" s="0" t="s">
        <v>336</v>
      </c>
    </row>
    <row r="226">
      <c r="A226" s="0" t="s">
        <v>336</v>
      </c>
      <c r="L226" s="0" t="s">
        <v>337</v>
      </c>
    </row>
    <row r="227">
      <c r="A227" s="0" t="s">
        <v>337</v>
      </c>
      <c r="L227" s="0" t="s">
        <v>338</v>
      </c>
    </row>
    <row r="228">
      <c r="A228" s="0" t="s">
        <v>338</v>
      </c>
      <c r="L228" s="0" t="s">
        <v>339</v>
      </c>
    </row>
    <row r="229">
      <c r="A229" s="0" t="s">
        <v>339</v>
      </c>
      <c r="L229" s="0" t="s">
        <v>340</v>
      </c>
    </row>
    <row r="230">
      <c r="A230" s="0" t="s">
        <v>340</v>
      </c>
      <c r="L230" s="0" t="s">
        <v>341</v>
      </c>
    </row>
    <row r="231">
      <c r="A231" s="0" t="s">
        <v>341</v>
      </c>
      <c r="L231" s="0" t="s">
        <v>342</v>
      </c>
    </row>
    <row r="232">
      <c r="A232" s="0" t="s">
        <v>342</v>
      </c>
      <c r="L232" s="0" t="s">
        <v>343</v>
      </c>
    </row>
    <row r="233">
      <c r="A233" s="0" t="s">
        <v>343</v>
      </c>
      <c r="L233" s="0" t="s">
        <v>344</v>
      </c>
    </row>
    <row r="234">
      <c r="A234" s="0" t="s">
        <v>344</v>
      </c>
      <c r="L234" s="0" t="s">
        <v>345</v>
      </c>
    </row>
    <row r="235">
      <c r="A235" s="0" t="s">
        <v>345</v>
      </c>
      <c r="L235" s="0" t="s">
        <v>346</v>
      </c>
    </row>
    <row r="236">
      <c r="A236" s="0" t="s">
        <v>346</v>
      </c>
      <c r="L236" s="0" t="s">
        <v>347</v>
      </c>
    </row>
    <row r="237">
      <c r="A237" s="0" t="s">
        <v>347</v>
      </c>
      <c r="L237" s="0" t="s">
        <v>348</v>
      </c>
    </row>
    <row r="238">
      <c r="A238" s="0" t="s">
        <v>348</v>
      </c>
      <c r="L238" s="0" t="s">
        <v>349</v>
      </c>
    </row>
    <row r="239">
      <c r="A239" s="0" t="s">
        <v>349</v>
      </c>
      <c r="L239" s="0" t="s">
        <v>350</v>
      </c>
    </row>
    <row r="240">
      <c r="A240" s="0" t="s">
        <v>350</v>
      </c>
      <c r="L240" s="0" t="s">
        <v>351</v>
      </c>
    </row>
    <row r="241">
      <c r="A241" s="0" t="s">
        <v>351</v>
      </c>
      <c r="L241" s="0" t="s">
        <v>352</v>
      </c>
    </row>
    <row r="242">
      <c r="A242" s="0" t="s">
        <v>352</v>
      </c>
      <c r="L242" s="0" t="s">
        <v>353</v>
      </c>
    </row>
    <row r="243">
      <c r="A243" s="0" t="s">
        <v>353</v>
      </c>
      <c r="L243" s="0" t="s">
        <v>354</v>
      </c>
    </row>
    <row r="244">
      <c r="A244" s="0" t="s">
        <v>354</v>
      </c>
      <c r="L244" s="0" t="s">
        <v>355</v>
      </c>
    </row>
    <row r="245">
      <c r="A245" s="0" t="s">
        <v>355</v>
      </c>
      <c r="L245" s="0" t="s">
        <v>356</v>
      </c>
    </row>
    <row r="246">
      <c r="A246" s="0" t="s">
        <v>356</v>
      </c>
      <c r="L246" s="0" t="s">
        <v>357</v>
      </c>
    </row>
    <row r="247">
      <c r="A247" s="0" t="s">
        <v>357</v>
      </c>
      <c r="L247" s="0" t="s">
        <v>358</v>
      </c>
    </row>
    <row r="248">
      <c r="A248" s="0" t="s">
        <v>358</v>
      </c>
      <c r="L248" s="0" t="s">
        <v>359</v>
      </c>
    </row>
    <row r="249">
      <c r="A249" s="0" t="s">
        <v>359</v>
      </c>
      <c r="L249" s="0" t="s">
        <v>360</v>
      </c>
    </row>
    <row r="250">
      <c r="A250" s="0" t="s">
        <v>360</v>
      </c>
      <c r="L250" s="0" t="s">
        <v>361</v>
      </c>
    </row>
    <row r="251">
      <c r="A251" s="0" t="s">
        <v>361</v>
      </c>
      <c r="L251" s="0" t="s">
        <v>362</v>
      </c>
    </row>
    <row r="252">
      <c r="A252" s="0" t="s">
        <v>362</v>
      </c>
      <c r="L252" s="0" t="s">
        <v>363</v>
      </c>
    </row>
    <row r="253">
      <c r="A253" s="0" t="s">
        <v>364</v>
      </c>
      <c r="L253" s="0" t="s">
        <v>365</v>
      </c>
    </row>
    <row r="254">
      <c r="A254" s="0" t="s">
        <v>366</v>
      </c>
      <c r="L254" s="0" t="s">
        <v>367</v>
      </c>
    </row>
    <row r="255">
      <c r="A255" s="0" t="s">
        <v>368</v>
      </c>
      <c r="L255" s="0" t="s">
        <v>369</v>
      </c>
    </row>
    <row r="256">
      <c r="A256" s="0" t="s">
        <v>370</v>
      </c>
      <c r="L256" s="0" t="s">
        <v>371</v>
      </c>
    </row>
    <row r="257">
      <c r="A257" s="0" t="s">
        <v>92</v>
      </c>
      <c r="L257" s="0" t="s">
        <v>372</v>
      </c>
    </row>
    <row r="258">
      <c r="L258" s="0" t="s">
        <v>373</v>
      </c>
    </row>
    <row r="259">
      <c r="L259" s="0" t="s">
        <v>374</v>
      </c>
    </row>
    <row r="260">
      <c r="L260" s="0" t="s">
        <v>375</v>
      </c>
    </row>
    <row r="261">
      <c r="L261" s="0" t="s">
        <v>376</v>
      </c>
    </row>
    <row r="262">
      <c r="L262" s="0" t="s">
        <v>377</v>
      </c>
    </row>
    <row r="263">
      <c r="L263" s="0" t="s">
        <v>378</v>
      </c>
    </row>
    <row r="264">
      <c r="L264" s="0" t="s">
        <v>379</v>
      </c>
    </row>
    <row r="265">
      <c r="L265" s="0" t="s">
        <v>380</v>
      </c>
    </row>
    <row r="266">
      <c r="L266" s="0" t="s">
        <v>381</v>
      </c>
    </row>
    <row r="267">
      <c r="L267" s="0" t="s">
        <v>382</v>
      </c>
    </row>
    <row r="268">
      <c r="L268" s="0" t="s">
        <v>383</v>
      </c>
    </row>
    <row r="269">
      <c r="L269" s="0" t="s">
        <v>384</v>
      </c>
    </row>
    <row r="270">
      <c r="L270" s="0" t="s">
        <v>385</v>
      </c>
    </row>
    <row r="271">
      <c r="L271" s="0" t="s">
        <v>386</v>
      </c>
    </row>
    <row r="272">
      <c r="L272" s="0" t="s">
        <v>387</v>
      </c>
    </row>
    <row r="273">
      <c r="L273" s="0" t="s">
        <v>388</v>
      </c>
    </row>
    <row r="274">
      <c r="L274" s="0" t="s">
        <v>389</v>
      </c>
    </row>
    <row r="275">
      <c r="L275" s="0" t="s">
        <v>390</v>
      </c>
    </row>
    <row r="276">
      <c r="L276" s="0" t="s">
        <v>391</v>
      </c>
    </row>
    <row r="277">
      <c r="L277" s="0" t="s">
        <v>392</v>
      </c>
    </row>
    <row r="278">
      <c r="L278" s="0" t="s">
        <v>393</v>
      </c>
    </row>
    <row r="279">
      <c r="L279" s="0" t="s">
        <v>394</v>
      </c>
    </row>
    <row r="280">
      <c r="L280" s="0" t="s">
        <v>395</v>
      </c>
    </row>
    <row r="281">
      <c r="L281" s="0" t="s">
        <v>396</v>
      </c>
    </row>
    <row r="282">
      <c r="L282" s="0" t="s">
        <v>397</v>
      </c>
    </row>
    <row r="283">
      <c r="L283" s="0" t="s">
        <v>398</v>
      </c>
    </row>
    <row r="284">
      <c r="L284" s="0" t="s">
        <v>399</v>
      </c>
    </row>
    <row r="285">
      <c r="L285" s="0" t="s">
        <v>400</v>
      </c>
    </row>
    <row r="286">
      <c r="L286" s="0" t="s">
        <v>401</v>
      </c>
    </row>
    <row r="287">
      <c r="L287" s="0" t="s">
        <v>402</v>
      </c>
    </row>
    <row r="288">
      <c r="L288" s="0" t="s">
        <v>403</v>
      </c>
    </row>
    <row r="289">
      <c r="L289" s="0" t="s">
        <v>404</v>
      </c>
    </row>
    <row r="290">
      <c r="L290" s="0" t="s">
        <v>405</v>
      </c>
    </row>
    <row r="291">
      <c r="L291" s="0" t="s">
        <v>406</v>
      </c>
    </row>
    <row r="292">
      <c r="L292" s="0" t="s">
        <v>407</v>
      </c>
    </row>
    <row r="293">
      <c r="L293" s="0" t="s">
        <v>408</v>
      </c>
    </row>
    <row r="294">
      <c r="L294" s="0" t="s">
        <v>409</v>
      </c>
    </row>
    <row r="295">
      <c r="L295" s="0" t="s">
        <v>410</v>
      </c>
    </row>
    <row r="296">
      <c r="L296" s="0" t="s">
        <v>411</v>
      </c>
    </row>
    <row r="297">
      <c r="L297" s="0" t="s">
        <v>412</v>
      </c>
    </row>
    <row r="298">
      <c r="L298" s="0" t="s">
        <v>413</v>
      </c>
    </row>
    <row r="299">
      <c r="L299" s="0" t="s">
        <v>414</v>
      </c>
    </row>
    <row r="300">
      <c r="L300" s="0" t="s">
        <v>415</v>
      </c>
    </row>
    <row r="301">
      <c r="L301" s="0" t="s">
        <v>416</v>
      </c>
    </row>
    <row r="302">
      <c r="L302" s="0" t="s">
        <v>417</v>
      </c>
    </row>
    <row r="303">
      <c r="L303" s="0" t="s">
        <v>418</v>
      </c>
    </row>
    <row r="304">
      <c r="L304" s="0" t="s">
        <v>419</v>
      </c>
    </row>
    <row r="305">
      <c r="L305" s="0" t="s">
        <v>420</v>
      </c>
    </row>
    <row r="306">
      <c r="L306" s="0" t="s">
        <v>421</v>
      </c>
    </row>
    <row r="307">
      <c r="L307" s="0" t="s">
        <v>422</v>
      </c>
    </row>
    <row r="308">
      <c r="L308" s="0" t="s">
        <v>423</v>
      </c>
    </row>
    <row r="309">
      <c r="L309" s="0" t="s">
        <v>424</v>
      </c>
    </row>
    <row r="310">
      <c r="L310" s="0" t="s">
        <v>425</v>
      </c>
    </row>
    <row r="311">
      <c r="L311" s="0" t="s">
        <v>426</v>
      </c>
    </row>
    <row r="312">
      <c r="L312" s="0" t="s">
        <v>427</v>
      </c>
    </row>
    <row r="313">
      <c r="L313" s="0" t="s">
        <v>428</v>
      </c>
    </row>
    <row r="314">
      <c r="L314" s="0" t="s">
        <v>429</v>
      </c>
    </row>
    <row r="315">
      <c r="L315" s="0" t="s">
        <v>430</v>
      </c>
    </row>
    <row r="316">
      <c r="L316" s="0" t="s">
        <v>431</v>
      </c>
    </row>
    <row r="317">
      <c r="L317" s="0" t="s">
        <v>432</v>
      </c>
    </row>
    <row r="318">
      <c r="L318" s="0" t="s">
        <v>433</v>
      </c>
    </row>
    <row r="319">
      <c r="L319" s="0" t="s">
        <v>434</v>
      </c>
    </row>
    <row r="320">
      <c r="L320" s="0" t="s">
        <v>435</v>
      </c>
    </row>
    <row r="321">
      <c r="L321" s="0" t="s">
        <v>436</v>
      </c>
    </row>
    <row r="322">
      <c r="L322" s="0" t="s">
        <v>437</v>
      </c>
    </row>
    <row r="323">
      <c r="L323" s="0" t="s">
        <v>438</v>
      </c>
    </row>
    <row r="324">
      <c r="L324" s="0" t="s">
        <v>439</v>
      </c>
    </row>
    <row r="325">
      <c r="L325" s="0" t="s">
        <v>440</v>
      </c>
    </row>
    <row r="326">
      <c r="L326" s="0" t="s">
        <v>441</v>
      </c>
    </row>
    <row r="327">
      <c r="L327" s="0" t="s">
        <v>442</v>
      </c>
    </row>
    <row r="328">
      <c r="L328" s="0" t="s">
        <v>443</v>
      </c>
    </row>
    <row r="329">
      <c r="L329" s="0" t="s">
        <v>444</v>
      </c>
    </row>
    <row r="330">
      <c r="L330" s="0" t="s">
        <v>445</v>
      </c>
    </row>
    <row r="331">
      <c r="L331" s="0" t="s">
        <v>446</v>
      </c>
    </row>
    <row r="332">
      <c r="L332" s="0" t="s">
        <v>447</v>
      </c>
    </row>
    <row r="333">
      <c r="L333" s="0" t="s">
        <v>448</v>
      </c>
    </row>
    <row r="334">
      <c r="L334" s="0" t="s">
        <v>449</v>
      </c>
    </row>
    <row r="335">
      <c r="L335" s="0" t="s">
        <v>450</v>
      </c>
    </row>
    <row r="336">
      <c r="L336" s="0" t="s">
        <v>451</v>
      </c>
    </row>
    <row r="337">
      <c r="L337" s="0" t="s">
        <v>452</v>
      </c>
    </row>
    <row r="338">
      <c r="L338" s="0" t="s">
        <v>453</v>
      </c>
    </row>
    <row r="339">
      <c r="L339" s="0" t="s">
        <v>454</v>
      </c>
    </row>
    <row r="340">
      <c r="L340" s="0" t="s">
        <v>455</v>
      </c>
    </row>
    <row r="341">
      <c r="L341" s="0" t="s">
        <v>456</v>
      </c>
    </row>
    <row r="342">
      <c r="L342" s="0" t="s">
        <v>457</v>
      </c>
    </row>
    <row r="343">
      <c r="L343" s="0" t="s">
        <v>458</v>
      </c>
    </row>
    <row r="344">
      <c r="L344" s="0" t="s">
        <v>459</v>
      </c>
    </row>
    <row r="345">
      <c r="L345" s="0" t="s">
        <v>460</v>
      </c>
    </row>
    <row r="346">
      <c r="L346" s="0" t="s">
        <v>461</v>
      </c>
    </row>
    <row r="347">
      <c r="L347" s="0" t="s">
        <v>462</v>
      </c>
    </row>
    <row r="348">
      <c r="L348" s="0" t="s">
        <v>463</v>
      </c>
    </row>
    <row r="349">
      <c r="L349" s="0" t="s">
        <v>464</v>
      </c>
    </row>
    <row r="350">
      <c r="L350" s="0" t="s">
        <v>465</v>
      </c>
    </row>
    <row r="351">
      <c r="L351" s="0" t="s">
        <v>466</v>
      </c>
    </row>
    <row r="352">
      <c r="L352" s="0" t="s">
        <v>467</v>
      </c>
    </row>
    <row r="353">
      <c r="L353" s="0" t="s">
        <v>468</v>
      </c>
    </row>
    <row r="354">
      <c r="L354" s="0" t="s">
        <v>469</v>
      </c>
    </row>
    <row r="355">
      <c r="L355" s="0" t="s">
        <v>470</v>
      </c>
    </row>
    <row r="356">
      <c r="L356" s="0" t="s">
        <v>471</v>
      </c>
    </row>
    <row r="357">
      <c r="L357" s="0" t="s">
        <v>472</v>
      </c>
    </row>
    <row r="358">
      <c r="L358" s="0" t="s">
        <v>473</v>
      </c>
    </row>
    <row r="359">
      <c r="L359" s="0" t="s">
        <v>474</v>
      </c>
    </row>
    <row r="360">
      <c r="L360" s="0" t="s">
        <v>92</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18</v>
      </c>
      <c r="B2" s="5" t="s">
        <v>18</v>
      </c>
      <c r="C2" s="6" t="s">
        <v>18</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18</v>
      </c>
      <c r="B3" s="11" t="s">
        <v>18</v>
      </c>
      <c r="C3" s="12" t="s">
        <v>18</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18</v>
      </c>
      <c r="B4" s="11" t="s">
        <v>18</v>
      </c>
      <c r="C4" s="12" t="s">
        <v>18</v>
      </c>
      <c r="D4" s="13"/>
      <c r="E4" s="13"/>
      <c r="F4" s="13"/>
      <c r="G4" s="13"/>
      <c r="H4" s="13"/>
      <c r="I4" s="13"/>
      <c r="J4" s="8" t="s">
        <v>494</v>
      </c>
      <c r="K4" s="8" t="s">
        <v>495</v>
      </c>
      <c r="L4" s="8" t="s">
        <v>496</v>
      </c>
      <c r="M4" s="8" t="s">
        <v>481</v>
      </c>
      <c r="N4" s="8" t="s">
        <v>497</v>
      </c>
      <c r="O4" s="8" t="s">
        <v>498</v>
      </c>
      <c r="P4" s="8" t="s">
        <v>499</v>
      </c>
      <c r="Q4" s="8" t="s">
        <v>500</v>
      </c>
      <c r="R4" s="13"/>
      <c r="S4" s="13"/>
      <c r="T4" s="13"/>
    </row>
    <row r="5">
      <c r="A5" s="14" t="s">
        <v>18</v>
      </c>
      <c r="B5" s="15" t="s">
        <v>18</v>
      </c>
      <c r="C5" s="16" t="s">
        <v>18</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row r="14">
      <c r="A14" s="3" t="s">
        <v>475</v>
      </c>
      <c r="B14" s="0" t="s">
        <v>62</v>
      </c>
    </row>
    <row r="15">
      <c r="A15" s="4" t="s">
        <v>18</v>
      </c>
      <c r="B15" s="5" t="s">
        <v>18</v>
      </c>
      <c r="C15" s="6" t="s">
        <v>18</v>
      </c>
      <c r="D15" s="8" t="s">
        <v>476</v>
      </c>
      <c r="E15" s="8" t="s">
        <v>477</v>
      </c>
      <c r="F15" s="9" t="s">
        <v>477</v>
      </c>
      <c r="G15" s="9" t="s">
        <v>477</v>
      </c>
      <c r="H15" s="9" t="s">
        <v>477</v>
      </c>
      <c r="I15" s="9" t="s">
        <v>477</v>
      </c>
      <c r="J15" s="8" t="s">
        <v>478</v>
      </c>
      <c r="K15" s="9" t="s">
        <v>478</v>
      </c>
      <c r="L15" s="9" t="s">
        <v>478</v>
      </c>
      <c r="M15" s="9" t="s">
        <v>478</v>
      </c>
      <c r="N15" s="9" t="s">
        <v>478</v>
      </c>
      <c r="O15" s="9" t="s">
        <v>478</v>
      </c>
      <c r="P15" s="9" t="s">
        <v>478</v>
      </c>
      <c r="Q15" s="9" t="s">
        <v>478</v>
      </c>
      <c r="R15" s="8" t="s">
        <v>479</v>
      </c>
      <c r="S15" s="9" t="s">
        <v>479</v>
      </c>
      <c r="T15" s="9" t="s">
        <v>479</v>
      </c>
    </row>
    <row r="16">
      <c r="A16" s="10" t="s">
        <v>18</v>
      </c>
      <c r="B16" s="11" t="s">
        <v>18</v>
      </c>
      <c r="C16" s="12" t="s">
        <v>18</v>
      </c>
      <c r="D16" s="8" t="s">
        <v>480</v>
      </c>
      <c r="E16" s="8" t="s">
        <v>481</v>
      </c>
      <c r="F16" s="8" t="s">
        <v>482</v>
      </c>
      <c r="G16" s="8" t="s">
        <v>483</v>
      </c>
      <c r="H16" s="8" t="s">
        <v>484</v>
      </c>
      <c r="I16" s="8" t="s">
        <v>485</v>
      </c>
      <c r="J16" s="8" t="s">
        <v>486</v>
      </c>
      <c r="K16" s="9" t="s">
        <v>486</v>
      </c>
      <c r="L16" s="9" t="s">
        <v>486</v>
      </c>
      <c r="M16" s="8" t="s">
        <v>487</v>
      </c>
      <c r="N16" s="8" t="s">
        <v>488</v>
      </c>
      <c r="O16" s="8" t="s">
        <v>489</v>
      </c>
      <c r="P16" s="8" t="s">
        <v>490</v>
      </c>
      <c r="Q16" s="9" t="s">
        <v>490</v>
      </c>
      <c r="R16" s="8" t="s">
        <v>491</v>
      </c>
      <c r="S16" s="8" t="s">
        <v>492</v>
      </c>
      <c r="T16" s="8" t="s">
        <v>493</v>
      </c>
    </row>
    <row r="17">
      <c r="A17" s="10" t="s">
        <v>18</v>
      </c>
      <c r="B17" s="11" t="s">
        <v>18</v>
      </c>
      <c r="C17" s="12" t="s">
        <v>18</v>
      </c>
      <c r="D17" s="13"/>
      <c r="E17" s="13"/>
      <c r="F17" s="13"/>
      <c r="G17" s="13"/>
      <c r="H17" s="13"/>
      <c r="I17" s="13"/>
      <c r="J17" s="8" t="s">
        <v>494</v>
      </c>
      <c r="K17" s="8" t="s">
        <v>495</v>
      </c>
      <c r="L17" s="8" t="s">
        <v>496</v>
      </c>
      <c r="M17" s="8" t="s">
        <v>481</v>
      </c>
      <c r="N17" s="8" t="s">
        <v>497</v>
      </c>
      <c r="O17" s="8" t="s">
        <v>498</v>
      </c>
      <c r="P17" s="8" t="s">
        <v>499</v>
      </c>
      <c r="Q17" s="8" t="s">
        <v>500</v>
      </c>
      <c r="R17" s="13"/>
      <c r="S17" s="13"/>
      <c r="T17" s="13"/>
    </row>
    <row r="18">
      <c r="A18" s="14" t="s">
        <v>18</v>
      </c>
      <c r="B18" s="15" t="s">
        <v>18</v>
      </c>
      <c r="C18" s="16" t="s">
        <v>18</v>
      </c>
      <c r="D18" s="17" t="s">
        <v>501</v>
      </c>
      <c r="E18" s="17" t="s">
        <v>502</v>
      </c>
      <c r="F18" s="17" t="s">
        <v>503</v>
      </c>
      <c r="G18" s="17" t="s">
        <v>504</v>
      </c>
      <c r="H18" s="17" t="s">
        <v>505</v>
      </c>
      <c r="I18" s="17" t="s">
        <v>506</v>
      </c>
      <c r="J18" s="17" t="s">
        <v>507</v>
      </c>
      <c r="K18" s="17" t="s">
        <v>508</v>
      </c>
      <c r="L18" s="17" t="s">
        <v>509</v>
      </c>
      <c r="M18" s="17" t="s">
        <v>510</v>
      </c>
      <c r="N18" s="17" t="s">
        <v>511</v>
      </c>
      <c r="O18" s="17" t="s">
        <v>512</v>
      </c>
      <c r="P18" s="17" t="s">
        <v>513</v>
      </c>
      <c r="Q18" s="17" t="s">
        <v>514</v>
      </c>
      <c r="R18" s="17" t="s">
        <v>515</v>
      </c>
      <c r="S18" s="17" t="s">
        <v>516</v>
      </c>
      <c r="T18" s="17" t="s">
        <v>517</v>
      </c>
    </row>
    <row r="19">
      <c r="A19" s="8" t="s">
        <v>518</v>
      </c>
      <c r="B19" s="8" t="s">
        <v>519</v>
      </c>
      <c r="C19" s="17" t="s">
        <v>501</v>
      </c>
      <c r="D19" s="19"/>
      <c r="E19" s="20"/>
      <c r="F19" s="20"/>
      <c r="G19" s="20"/>
      <c r="H19" s="20"/>
      <c r="I19" s="20"/>
      <c r="J19" s="20"/>
      <c r="K19" s="20"/>
      <c r="L19" s="20"/>
      <c r="M19" s="20"/>
      <c r="N19" s="20"/>
      <c r="O19" s="20"/>
      <c r="P19" s="20"/>
      <c r="Q19" s="20"/>
      <c r="R19" s="20"/>
      <c r="S19" s="20"/>
      <c r="T19" s="20"/>
    </row>
    <row r="20">
      <c r="A20" s="18"/>
      <c r="B20" s="8" t="s">
        <v>520</v>
      </c>
      <c r="C20" s="17" t="s">
        <v>502</v>
      </c>
      <c r="D20" s="19"/>
      <c r="E20" s="20"/>
      <c r="F20" s="20"/>
      <c r="G20" s="20"/>
      <c r="H20" s="20"/>
      <c r="I20" s="20"/>
      <c r="J20" s="20"/>
      <c r="K20" s="20"/>
      <c r="L20" s="20"/>
      <c r="M20" s="20"/>
      <c r="N20" s="20"/>
      <c r="O20" s="20"/>
      <c r="P20" s="20"/>
      <c r="Q20" s="20"/>
      <c r="R20" s="20"/>
      <c r="S20" s="20"/>
      <c r="T20" s="20"/>
    </row>
    <row r="21">
      <c r="A21" s="18"/>
      <c r="B21" s="8" t="s">
        <v>521</v>
      </c>
      <c r="C21" s="17" t="s">
        <v>503</v>
      </c>
      <c r="D21" s="19"/>
      <c r="E21" s="20"/>
      <c r="F21" s="20"/>
      <c r="G21" s="20"/>
      <c r="H21" s="20"/>
      <c r="I21" s="20"/>
      <c r="J21" s="20"/>
      <c r="K21" s="20"/>
      <c r="L21" s="20"/>
      <c r="M21" s="20"/>
      <c r="N21" s="20"/>
      <c r="O21" s="20"/>
      <c r="P21" s="20"/>
      <c r="Q21" s="20"/>
      <c r="R21" s="20"/>
      <c r="S21" s="20"/>
      <c r="T21" s="20"/>
    </row>
    <row r="22">
      <c r="A22" s="18"/>
      <c r="B22" s="8" t="s">
        <v>522</v>
      </c>
      <c r="C22" s="17" t="s">
        <v>504</v>
      </c>
      <c r="D22" s="19"/>
      <c r="E22" s="20"/>
      <c r="F22" s="20"/>
      <c r="G22" s="20"/>
      <c r="H22" s="20"/>
      <c r="I22" s="20"/>
      <c r="J22" s="20"/>
      <c r="K22" s="20"/>
      <c r="L22" s="20"/>
      <c r="M22" s="20"/>
      <c r="N22" s="20"/>
      <c r="O22" s="20"/>
      <c r="P22" s="20"/>
      <c r="Q22" s="20"/>
      <c r="R22" s="20"/>
      <c r="S22" s="20"/>
      <c r="T22" s="20"/>
    </row>
    <row r="23">
      <c r="A23" s="18"/>
      <c r="B23" s="8" t="s">
        <v>523</v>
      </c>
      <c r="C23" s="17" t="s">
        <v>505</v>
      </c>
      <c r="D23" s="20"/>
      <c r="E23" s="20"/>
      <c r="F23" s="20"/>
      <c r="G23" s="20"/>
      <c r="H23" s="20"/>
      <c r="I23" s="20"/>
      <c r="J23" s="20"/>
      <c r="K23" s="20"/>
      <c r="L23" s="20"/>
      <c r="M23" s="20"/>
      <c r="N23" s="20"/>
      <c r="O23" s="20"/>
      <c r="P23" s="20"/>
      <c r="Q23" s="20"/>
      <c r="R23" s="20"/>
      <c r="S23" s="20"/>
      <c r="T23" s="20"/>
    </row>
    <row r="24">
      <c r="A24" s="18"/>
      <c r="B24" s="8" t="s">
        <v>524</v>
      </c>
      <c r="C24" s="17" t="s">
        <v>506</v>
      </c>
      <c r="D24" s="20"/>
      <c r="E24" s="20"/>
      <c r="F24" s="20"/>
      <c r="G24" s="20"/>
      <c r="H24" s="20"/>
      <c r="I24" s="20"/>
      <c r="J24" s="20"/>
      <c r="K24" s="20"/>
      <c r="L24" s="20"/>
      <c r="M24" s="20"/>
      <c r="N24" s="20"/>
      <c r="O24" s="20"/>
      <c r="P24" s="20"/>
      <c r="Q24" s="20"/>
      <c r="R24" s="20"/>
      <c r="S24" s="20"/>
      <c r="T24" s="20"/>
    </row>
    <row r="25">
      <c r="A25" s="18"/>
      <c r="B25" s="8" t="s">
        <v>525</v>
      </c>
      <c r="C25" s="17" t="s">
        <v>507</v>
      </c>
      <c r="D25" s="20"/>
      <c r="E25" s="20"/>
      <c r="F25" s="20"/>
      <c r="G25" s="20"/>
      <c r="H25" s="20"/>
      <c r="I25" s="20"/>
      <c r="J25" s="20"/>
      <c r="K25" s="20"/>
      <c r="L25" s="20"/>
      <c r="M25" s="20"/>
      <c r="N25" s="20"/>
      <c r="O25" s="20"/>
      <c r="P25" s="20"/>
      <c r="Q25" s="20"/>
      <c r="R25" s="20"/>
      <c r="S25" s="20"/>
      <c r="T25" s="20"/>
    </row>
    <row r="27">
      <c r="A27" s="3" t="s">
        <v>475</v>
      </c>
      <c r="B27" s="0" t="s">
        <v>80</v>
      </c>
    </row>
    <row r="28">
      <c r="A28" s="4" t="s">
        <v>18</v>
      </c>
      <c r="B28" s="5" t="s">
        <v>18</v>
      </c>
      <c r="C28" s="6" t="s">
        <v>18</v>
      </c>
      <c r="D28" s="8" t="s">
        <v>476</v>
      </c>
      <c r="E28" s="8" t="s">
        <v>477</v>
      </c>
      <c r="F28" s="9" t="s">
        <v>477</v>
      </c>
      <c r="G28" s="9" t="s">
        <v>477</v>
      </c>
      <c r="H28" s="9" t="s">
        <v>477</v>
      </c>
      <c r="I28" s="9" t="s">
        <v>477</v>
      </c>
      <c r="J28" s="8" t="s">
        <v>478</v>
      </c>
      <c r="K28" s="9" t="s">
        <v>478</v>
      </c>
      <c r="L28" s="9" t="s">
        <v>478</v>
      </c>
      <c r="M28" s="9" t="s">
        <v>478</v>
      </c>
      <c r="N28" s="9" t="s">
        <v>478</v>
      </c>
      <c r="O28" s="9" t="s">
        <v>478</v>
      </c>
      <c r="P28" s="9" t="s">
        <v>478</v>
      </c>
      <c r="Q28" s="9" t="s">
        <v>478</v>
      </c>
      <c r="R28" s="8" t="s">
        <v>479</v>
      </c>
      <c r="S28" s="9" t="s">
        <v>479</v>
      </c>
      <c r="T28" s="9" t="s">
        <v>479</v>
      </c>
    </row>
    <row r="29">
      <c r="A29" s="10" t="s">
        <v>18</v>
      </c>
      <c r="B29" s="11" t="s">
        <v>18</v>
      </c>
      <c r="C29" s="12" t="s">
        <v>18</v>
      </c>
      <c r="D29" s="8" t="s">
        <v>480</v>
      </c>
      <c r="E29" s="8" t="s">
        <v>481</v>
      </c>
      <c r="F29" s="8" t="s">
        <v>482</v>
      </c>
      <c r="G29" s="8" t="s">
        <v>483</v>
      </c>
      <c r="H29" s="8" t="s">
        <v>484</v>
      </c>
      <c r="I29" s="8" t="s">
        <v>485</v>
      </c>
      <c r="J29" s="8" t="s">
        <v>486</v>
      </c>
      <c r="K29" s="9" t="s">
        <v>486</v>
      </c>
      <c r="L29" s="9" t="s">
        <v>486</v>
      </c>
      <c r="M29" s="8" t="s">
        <v>487</v>
      </c>
      <c r="N29" s="8" t="s">
        <v>488</v>
      </c>
      <c r="O29" s="8" t="s">
        <v>489</v>
      </c>
      <c r="P29" s="8" t="s">
        <v>490</v>
      </c>
      <c r="Q29" s="9" t="s">
        <v>490</v>
      </c>
      <c r="R29" s="8" t="s">
        <v>491</v>
      </c>
      <c r="S29" s="8" t="s">
        <v>492</v>
      </c>
      <c r="T29" s="8" t="s">
        <v>493</v>
      </c>
    </row>
    <row r="30">
      <c r="A30" s="10" t="s">
        <v>18</v>
      </c>
      <c r="B30" s="11" t="s">
        <v>18</v>
      </c>
      <c r="C30" s="12" t="s">
        <v>18</v>
      </c>
      <c r="D30" s="13"/>
      <c r="E30" s="13"/>
      <c r="F30" s="13"/>
      <c r="G30" s="13"/>
      <c r="H30" s="13"/>
      <c r="I30" s="13"/>
      <c r="J30" s="8" t="s">
        <v>494</v>
      </c>
      <c r="K30" s="8" t="s">
        <v>495</v>
      </c>
      <c r="L30" s="8" t="s">
        <v>496</v>
      </c>
      <c r="M30" s="8" t="s">
        <v>481</v>
      </c>
      <c r="N30" s="8" t="s">
        <v>497</v>
      </c>
      <c r="O30" s="8" t="s">
        <v>498</v>
      </c>
      <c r="P30" s="8" t="s">
        <v>499</v>
      </c>
      <c r="Q30" s="8" t="s">
        <v>500</v>
      </c>
      <c r="R30" s="13"/>
      <c r="S30" s="13"/>
      <c r="T30" s="13"/>
    </row>
    <row r="31">
      <c r="A31" s="14" t="s">
        <v>18</v>
      </c>
      <c r="B31" s="15" t="s">
        <v>18</v>
      </c>
      <c r="C31" s="16" t="s">
        <v>18</v>
      </c>
      <c r="D31" s="17" t="s">
        <v>501</v>
      </c>
      <c r="E31" s="17" t="s">
        <v>502</v>
      </c>
      <c r="F31" s="17" t="s">
        <v>503</v>
      </c>
      <c r="G31" s="17" t="s">
        <v>504</v>
      </c>
      <c r="H31" s="17" t="s">
        <v>505</v>
      </c>
      <c r="I31" s="17" t="s">
        <v>506</v>
      </c>
      <c r="J31" s="17" t="s">
        <v>507</v>
      </c>
      <c r="K31" s="17" t="s">
        <v>508</v>
      </c>
      <c r="L31" s="17" t="s">
        <v>509</v>
      </c>
      <c r="M31" s="17" t="s">
        <v>510</v>
      </c>
      <c r="N31" s="17" t="s">
        <v>511</v>
      </c>
      <c r="O31" s="17" t="s">
        <v>512</v>
      </c>
      <c r="P31" s="17" t="s">
        <v>513</v>
      </c>
      <c r="Q31" s="17" t="s">
        <v>514</v>
      </c>
      <c r="R31" s="17" t="s">
        <v>515</v>
      </c>
      <c r="S31" s="17" t="s">
        <v>516</v>
      </c>
      <c r="T31" s="17" t="s">
        <v>517</v>
      </c>
    </row>
    <row r="32">
      <c r="A32" s="8" t="s">
        <v>518</v>
      </c>
      <c r="B32" s="8" t="s">
        <v>519</v>
      </c>
      <c r="C32" s="17" t="s">
        <v>501</v>
      </c>
      <c r="D32" s="19"/>
      <c r="E32" s="20"/>
      <c r="F32" s="20"/>
      <c r="G32" s="20"/>
      <c r="H32" s="20"/>
      <c r="I32" s="20"/>
      <c r="J32" s="20"/>
      <c r="K32" s="20"/>
      <c r="L32" s="20"/>
      <c r="M32" s="20"/>
      <c r="N32" s="20"/>
      <c r="O32" s="20"/>
      <c r="P32" s="20"/>
      <c r="Q32" s="20"/>
      <c r="R32" s="20"/>
      <c r="S32" s="20"/>
      <c r="T32" s="20"/>
    </row>
    <row r="33">
      <c r="A33" s="18"/>
      <c r="B33" s="8" t="s">
        <v>520</v>
      </c>
      <c r="C33" s="17" t="s">
        <v>502</v>
      </c>
      <c r="D33" s="19"/>
      <c r="E33" s="20"/>
      <c r="F33" s="20"/>
      <c r="G33" s="20"/>
      <c r="H33" s="20"/>
      <c r="I33" s="20"/>
      <c r="J33" s="20"/>
      <c r="K33" s="20"/>
      <c r="L33" s="20"/>
      <c r="M33" s="20"/>
      <c r="N33" s="20"/>
      <c r="O33" s="20"/>
      <c r="P33" s="20"/>
      <c r="Q33" s="20"/>
      <c r="R33" s="20"/>
      <c r="S33" s="20"/>
      <c r="T33" s="20"/>
    </row>
    <row r="34">
      <c r="A34" s="18"/>
      <c r="B34" s="8" t="s">
        <v>521</v>
      </c>
      <c r="C34" s="17" t="s">
        <v>503</v>
      </c>
      <c r="D34" s="19"/>
      <c r="E34" s="20"/>
      <c r="F34" s="20"/>
      <c r="G34" s="20"/>
      <c r="H34" s="20"/>
      <c r="I34" s="20"/>
      <c r="J34" s="20"/>
      <c r="K34" s="20"/>
      <c r="L34" s="20"/>
      <c r="M34" s="20"/>
      <c r="N34" s="20"/>
      <c r="O34" s="20"/>
      <c r="P34" s="20"/>
      <c r="Q34" s="20"/>
      <c r="R34" s="20"/>
      <c r="S34" s="20"/>
      <c r="T34" s="20"/>
    </row>
    <row r="35">
      <c r="A35" s="18"/>
      <c r="B35" s="8" t="s">
        <v>522</v>
      </c>
      <c r="C35" s="17" t="s">
        <v>504</v>
      </c>
      <c r="D35" s="19"/>
      <c r="E35" s="20"/>
      <c r="F35" s="20"/>
      <c r="G35" s="20"/>
      <c r="H35" s="20"/>
      <c r="I35" s="20"/>
      <c r="J35" s="20"/>
      <c r="K35" s="20"/>
      <c r="L35" s="20"/>
      <c r="M35" s="20"/>
      <c r="N35" s="20"/>
      <c r="O35" s="20"/>
      <c r="P35" s="20"/>
      <c r="Q35" s="20"/>
      <c r="R35" s="20"/>
      <c r="S35" s="20"/>
      <c r="T35" s="20"/>
    </row>
    <row r="36">
      <c r="A36" s="18"/>
      <c r="B36" s="8" t="s">
        <v>523</v>
      </c>
      <c r="C36" s="17" t="s">
        <v>505</v>
      </c>
      <c r="D36" s="20"/>
      <c r="E36" s="20"/>
      <c r="F36" s="20"/>
      <c r="G36" s="20"/>
      <c r="H36" s="20"/>
      <c r="I36" s="20"/>
      <c r="J36" s="20"/>
      <c r="K36" s="20"/>
      <c r="L36" s="20"/>
      <c r="M36" s="20"/>
      <c r="N36" s="20"/>
      <c r="O36" s="20"/>
      <c r="P36" s="20"/>
      <c r="Q36" s="20"/>
      <c r="R36" s="20"/>
      <c r="S36" s="20"/>
      <c r="T36" s="20"/>
    </row>
    <row r="37">
      <c r="A37" s="18"/>
      <c r="B37" s="8" t="s">
        <v>524</v>
      </c>
      <c r="C37" s="17" t="s">
        <v>506</v>
      </c>
      <c r="D37" s="20"/>
      <c r="E37" s="20"/>
      <c r="F37" s="20"/>
      <c r="G37" s="20"/>
      <c r="H37" s="20"/>
      <c r="I37" s="20"/>
      <c r="J37" s="20"/>
      <c r="K37" s="20"/>
      <c r="L37" s="20"/>
      <c r="M37" s="20"/>
      <c r="N37" s="20"/>
      <c r="O37" s="20"/>
      <c r="P37" s="20"/>
      <c r="Q37" s="20"/>
      <c r="R37" s="20"/>
      <c r="S37" s="20"/>
      <c r="T37" s="20"/>
    </row>
    <row r="38">
      <c r="A38" s="18"/>
      <c r="B38" s="8" t="s">
        <v>525</v>
      </c>
      <c r="C38" s="17" t="s">
        <v>507</v>
      </c>
      <c r="D38" s="20"/>
      <c r="E38" s="20"/>
      <c r="F38" s="20"/>
      <c r="G38" s="20"/>
      <c r="H38" s="20"/>
      <c r="I38" s="20"/>
      <c r="J38" s="20"/>
      <c r="K38" s="20"/>
      <c r="L38" s="20"/>
      <c r="M38" s="20"/>
      <c r="N38" s="20"/>
      <c r="O38" s="20"/>
      <c r="P38" s="20"/>
      <c r="Q38" s="20"/>
      <c r="R38" s="20"/>
      <c r="S38" s="20"/>
      <c r="T38" s="20"/>
    </row>
    <row r="40">
      <c r="A40" s="3" t="s">
        <v>475</v>
      </c>
      <c r="B40" s="0" t="s">
        <v>90</v>
      </c>
    </row>
    <row r="41">
      <c r="A41" s="4" t="s">
        <v>18</v>
      </c>
      <c r="B41" s="5" t="s">
        <v>18</v>
      </c>
      <c r="C41" s="6" t="s">
        <v>18</v>
      </c>
      <c r="D41" s="8" t="s">
        <v>476</v>
      </c>
      <c r="E41" s="8" t="s">
        <v>477</v>
      </c>
      <c r="F41" s="9" t="s">
        <v>477</v>
      </c>
      <c r="G41" s="9" t="s">
        <v>477</v>
      </c>
      <c r="H41" s="9" t="s">
        <v>477</v>
      </c>
      <c r="I41" s="9" t="s">
        <v>477</v>
      </c>
      <c r="J41" s="8" t="s">
        <v>478</v>
      </c>
      <c r="K41" s="9" t="s">
        <v>478</v>
      </c>
      <c r="L41" s="9" t="s">
        <v>478</v>
      </c>
      <c r="M41" s="9" t="s">
        <v>478</v>
      </c>
      <c r="N41" s="9" t="s">
        <v>478</v>
      </c>
      <c r="O41" s="9" t="s">
        <v>478</v>
      </c>
      <c r="P41" s="9" t="s">
        <v>478</v>
      </c>
      <c r="Q41" s="9" t="s">
        <v>478</v>
      </c>
      <c r="R41" s="8" t="s">
        <v>479</v>
      </c>
      <c r="S41" s="9" t="s">
        <v>479</v>
      </c>
      <c r="T41" s="9" t="s">
        <v>479</v>
      </c>
    </row>
    <row r="42">
      <c r="A42" s="10" t="s">
        <v>18</v>
      </c>
      <c r="B42" s="11" t="s">
        <v>18</v>
      </c>
      <c r="C42" s="12" t="s">
        <v>18</v>
      </c>
      <c r="D42" s="8" t="s">
        <v>480</v>
      </c>
      <c r="E42" s="8" t="s">
        <v>481</v>
      </c>
      <c r="F42" s="8" t="s">
        <v>482</v>
      </c>
      <c r="G42" s="8" t="s">
        <v>483</v>
      </c>
      <c r="H42" s="8" t="s">
        <v>484</v>
      </c>
      <c r="I42" s="8" t="s">
        <v>485</v>
      </c>
      <c r="J42" s="8" t="s">
        <v>486</v>
      </c>
      <c r="K42" s="9" t="s">
        <v>486</v>
      </c>
      <c r="L42" s="9" t="s">
        <v>486</v>
      </c>
      <c r="M42" s="8" t="s">
        <v>487</v>
      </c>
      <c r="N42" s="8" t="s">
        <v>488</v>
      </c>
      <c r="O42" s="8" t="s">
        <v>489</v>
      </c>
      <c r="P42" s="8" t="s">
        <v>490</v>
      </c>
      <c r="Q42" s="9" t="s">
        <v>490</v>
      </c>
      <c r="R42" s="8" t="s">
        <v>491</v>
      </c>
      <c r="S42" s="8" t="s">
        <v>492</v>
      </c>
      <c r="T42" s="8" t="s">
        <v>493</v>
      </c>
    </row>
    <row r="43">
      <c r="A43" s="10" t="s">
        <v>18</v>
      </c>
      <c r="B43" s="11" t="s">
        <v>18</v>
      </c>
      <c r="C43" s="12" t="s">
        <v>18</v>
      </c>
      <c r="D43" s="13"/>
      <c r="E43" s="13"/>
      <c r="F43" s="13"/>
      <c r="G43" s="13"/>
      <c r="H43" s="13"/>
      <c r="I43" s="13"/>
      <c r="J43" s="8" t="s">
        <v>494</v>
      </c>
      <c r="K43" s="8" t="s">
        <v>495</v>
      </c>
      <c r="L43" s="8" t="s">
        <v>496</v>
      </c>
      <c r="M43" s="8" t="s">
        <v>481</v>
      </c>
      <c r="N43" s="8" t="s">
        <v>497</v>
      </c>
      <c r="O43" s="8" t="s">
        <v>498</v>
      </c>
      <c r="P43" s="8" t="s">
        <v>499</v>
      </c>
      <c r="Q43" s="8" t="s">
        <v>500</v>
      </c>
      <c r="R43" s="13"/>
      <c r="S43" s="13"/>
      <c r="T43" s="13"/>
    </row>
    <row r="44">
      <c r="A44" s="14" t="s">
        <v>18</v>
      </c>
      <c r="B44" s="15" t="s">
        <v>18</v>
      </c>
      <c r="C44" s="16" t="s">
        <v>18</v>
      </c>
      <c r="D44" s="17" t="s">
        <v>501</v>
      </c>
      <c r="E44" s="17" t="s">
        <v>502</v>
      </c>
      <c r="F44" s="17" t="s">
        <v>503</v>
      </c>
      <c r="G44" s="17" t="s">
        <v>504</v>
      </c>
      <c r="H44" s="17" t="s">
        <v>505</v>
      </c>
      <c r="I44" s="17" t="s">
        <v>506</v>
      </c>
      <c r="J44" s="17" t="s">
        <v>507</v>
      </c>
      <c r="K44" s="17" t="s">
        <v>508</v>
      </c>
      <c r="L44" s="17" t="s">
        <v>509</v>
      </c>
      <c r="M44" s="17" t="s">
        <v>510</v>
      </c>
      <c r="N44" s="17" t="s">
        <v>511</v>
      </c>
      <c r="O44" s="17" t="s">
        <v>512</v>
      </c>
      <c r="P44" s="17" t="s">
        <v>513</v>
      </c>
      <c r="Q44" s="17" t="s">
        <v>514</v>
      </c>
      <c r="R44" s="17" t="s">
        <v>515</v>
      </c>
      <c r="S44" s="17" t="s">
        <v>516</v>
      </c>
      <c r="T44" s="17" t="s">
        <v>517</v>
      </c>
    </row>
    <row r="45">
      <c r="A45" s="8" t="s">
        <v>518</v>
      </c>
      <c r="B45" s="8" t="s">
        <v>519</v>
      </c>
      <c r="C45" s="17" t="s">
        <v>501</v>
      </c>
      <c r="D45" s="19"/>
      <c r="E45" s="20"/>
      <c r="F45" s="20"/>
      <c r="G45" s="20"/>
      <c r="H45" s="20"/>
      <c r="I45" s="20"/>
      <c r="J45" s="20"/>
      <c r="K45" s="20"/>
      <c r="L45" s="20"/>
      <c r="M45" s="20"/>
      <c r="N45" s="20"/>
      <c r="O45" s="20"/>
      <c r="P45" s="20"/>
      <c r="Q45" s="20"/>
      <c r="R45" s="20"/>
      <c r="S45" s="20"/>
      <c r="T45" s="20"/>
    </row>
    <row r="46">
      <c r="A46" s="18"/>
      <c r="B46" s="8" t="s">
        <v>520</v>
      </c>
      <c r="C46" s="17" t="s">
        <v>502</v>
      </c>
      <c r="D46" s="19"/>
      <c r="E46" s="20"/>
      <c r="F46" s="20"/>
      <c r="G46" s="20"/>
      <c r="H46" s="20"/>
      <c r="I46" s="20"/>
      <c r="J46" s="20"/>
      <c r="K46" s="20"/>
      <c r="L46" s="20"/>
      <c r="M46" s="20"/>
      <c r="N46" s="20"/>
      <c r="O46" s="20"/>
      <c r="P46" s="20"/>
      <c r="Q46" s="20"/>
      <c r="R46" s="20"/>
      <c r="S46" s="20"/>
      <c r="T46" s="20"/>
    </row>
    <row r="47">
      <c r="A47" s="18"/>
      <c r="B47" s="8" t="s">
        <v>521</v>
      </c>
      <c r="C47" s="17" t="s">
        <v>503</v>
      </c>
      <c r="D47" s="19"/>
      <c r="E47" s="20"/>
      <c r="F47" s="20"/>
      <c r="G47" s="20"/>
      <c r="H47" s="20"/>
      <c r="I47" s="20"/>
      <c r="J47" s="20"/>
      <c r="K47" s="20"/>
      <c r="L47" s="20"/>
      <c r="M47" s="20"/>
      <c r="N47" s="20"/>
      <c r="O47" s="20"/>
      <c r="P47" s="20"/>
      <c r="Q47" s="20"/>
      <c r="R47" s="20"/>
      <c r="S47" s="20"/>
      <c r="T47" s="20"/>
    </row>
    <row r="48">
      <c r="A48" s="18"/>
      <c r="B48" s="8" t="s">
        <v>522</v>
      </c>
      <c r="C48" s="17" t="s">
        <v>504</v>
      </c>
      <c r="D48" s="19"/>
      <c r="E48" s="20"/>
      <c r="F48" s="20"/>
      <c r="G48" s="20"/>
      <c r="H48" s="20"/>
      <c r="I48" s="20"/>
      <c r="J48" s="20"/>
      <c r="K48" s="20"/>
      <c r="L48" s="20"/>
      <c r="M48" s="20"/>
      <c r="N48" s="20"/>
      <c r="O48" s="20"/>
      <c r="P48" s="20"/>
      <c r="Q48" s="20"/>
      <c r="R48" s="20"/>
      <c r="S48" s="20"/>
      <c r="T48" s="20"/>
    </row>
    <row r="49">
      <c r="A49" s="18"/>
      <c r="B49" s="8" t="s">
        <v>523</v>
      </c>
      <c r="C49" s="17" t="s">
        <v>505</v>
      </c>
      <c r="D49" s="20"/>
      <c r="E49" s="20"/>
      <c r="F49" s="20"/>
      <c r="G49" s="20"/>
      <c r="H49" s="20"/>
      <c r="I49" s="20"/>
      <c r="J49" s="20"/>
      <c r="K49" s="20"/>
      <c r="L49" s="20"/>
      <c r="M49" s="20"/>
      <c r="N49" s="20"/>
      <c r="O49" s="20"/>
      <c r="P49" s="20"/>
      <c r="Q49" s="20"/>
      <c r="R49" s="20"/>
      <c r="S49" s="20"/>
      <c r="T49" s="20"/>
    </row>
    <row r="50">
      <c r="A50" s="18"/>
      <c r="B50" s="8" t="s">
        <v>524</v>
      </c>
      <c r="C50" s="17" t="s">
        <v>506</v>
      </c>
      <c r="D50" s="20"/>
      <c r="E50" s="20"/>
      <c r="F50" s="20"/>
      <c r="G50" s="20"/>
      <c r="H50" s="20"/>
      <c r="I50" s="20"/>
      <c r="J50" s="20"/>
      <c r="K50" s="20"/>
      <c r="L50" s="20"/>
      <c r="M50" s="20"/>
      <c r="N50" s="20"/>
      <c r="O50" s="20"/>
      <c r="P50" s="20"/>
      <c r="Q50" s="20"/>
      <c r="R50" s="20"/>
      <c r="S50" s="20"/>
      <c r="T50" s="20"/>
    </row>
    <row r="51">
      <c r="A51" s="18"/>
      <c r="B51" s="8" t="s">
        <v>525</v>
      </c>
      <c r="C51" s="17" t="s">
        <v>507</v>
      </c>
      <c r="D51" s="20"/>
      <c r="E51" s="20"/>
      <c r="F51" s="20"/>
      <c r="G51" s="20"/>
      <c r="H51" s="20"/>
      <c r="I51" s="20"/>
      <c r="J51" s="20"/>
      <c r="K51" s="20"/>
      <c r="L51" s="20"/>
      <c r="M51" s="20"/>
      <c r="N51" s="20"/>
      <c r="O51" s="20"/>
      <c r="P51" s="20"/>
      <c r="Q51" s="20"/>
      <c r="R51" s="20"/>
      <c r="S51" s="20"/>
      <c r="T51" s="20"/>
    </row>
    <row r="53">
      <c r="A53" s="3" t="s">
        <v>475</v>
      </c>
      <c r="B53" s="0" t="s">
        <v>100</v>
      </c>
    </row>
    <row r="54">
      <c r="A54" s="4" t="s">
        <v>18</v>
      </c>
      <c r="B54" s="5" t="s">
        <v>18</v>
      </c>
      <c r="C54" s="6" t="s">
        <v>18</v>
      </c>
      <c r="D54" s="8" t="s">
        <v>476</v>
      </c>
      <c r="E54" s="8" t="s">
        <v>477</v>
      </c>
      <c r="F54" s="9" t="s">
        <v>477</v>
      </c>
      <c r="G54" s="9" t="s">
        <v>477</v>
      </c>
      <c r="H54" s="9" t="s">
        <v>477</v>
      </c>
      <c r="I54" s="9" t="s">
        <v>477</v>
      </c>
      <c r="J54" s="8" t="s">
        <v>478</v>
      </c>
      <c r="K54" s="9" t="s">
        <v>478</v>
      </c>
      <c r="L54" s="9" t="s">
        <v>478</v>
      </c>
      <c r="M54" s="9" t="s">
        <v>478</v>
      </c>
      <c r="N54" s="9" t="s">
        <v>478</v>
      </c>
      <c r="O54" s="9" t="s">
        <v>478</v>
      </c>
      <c r="P54" s="9" t="s">
        <v>478</v>
      </c>
      <c r="Q54" s="9" t="s">
        <v>478</v>
      </c>
      <c r="R54" s="8" t="s">
        <v>479</v>
      </c>
      <c r="S54" s="9" t="s">
        <v>479</v>
      </c>
      <c r="T54" s="9" t="s">
        <v>479</v>
      </c>
    </row>
    <row r="55">
      <c r="A55" s="10" t="s">
        <v>18</v>
      </c>
      <c r="B55" s="11" t="s">
        <v>18</v>
      </c>
      <c r="C55" s="12" t="s">
        <v>18</v>
      </c>
      <c r="D55" s="8" t="s">
        <v>480</v>
      </c>
      <c r="E55" s="8" t="s">
        <v>481</v>
      </c>
      <c r="F55" s="8" t="s">
        <v>482</v>
      </c>
      <c r="G55" s="8" t="s">
        <v>483</v>
      </c>
      <c r="H55" s="8" t="s">
        <v>484</v>
      </c>
      <c r="I55" s="8" t="s">
        <v>485</v>
      </c>
      <c r="J55" s="8" t="s">
        <v>486</v>
      </c>
      <c r="K55" s="9" t="s">
        <v>486</v>
      </c>
      <c r="L55" s="9" t="s">
        <v>486</v>
      </c>
      <c r="M55" s="8" t="s">
        <v>487</v>
      </c>
      <c r="N55" s="8" t="s">
        <v>488</v>
      </c>
      <c r="O55" s="8" t="s">
        <v>489</v>
      </c>
      <c r="P55" s="8" t="s">
        <v>490</v>
      </c>
      <c r="Q55" s="9" t="s">
        <v>490</v>
      </c>
      <c r="R55" s="8" t="s">
        <v>491</v>
      </c>
      <c r="S55" s="8" t="s">
        <v>492</v>
      </c>
      <c r="T55" s="8" t="s">
        <v>493</v>
      </c>
    </row>
    <row r="56">
      <c r="A56" s="10" t="s">
        <v>18</v>
      </c>
      <c r="B56" s="11" t="s">
        <v>18</v>
      </c>
      <c r="C56" s="12" t="s">
        <v>18</v>
      </c>
      <c r="D56" s="13"/>
      <c r="E56" s="13"/>
      <c r="F56" s="13"/>
      <c r="G56" s="13"/>
      <c r="H56" s="13"/>
      <c r="I56" s="13"/>
      <c r="J56" s="8" t="s">
        <v>494</v>
      </c>
      <c r="K56" s="8" t="s">
        <v>495</v>
      </c>
      <c r="L56" s="8" t="s">
        <v>496</v>
      </c>
      <c r="M56" s="8" t="s">
        <v>481</v>
      </c>
      <c r="N56" s="8" t="s">
        <v>497</v>
      </c>
      <c r="O56" s="8" t="s">
        <v>498</v>
      </c>
      <c r="P56" s="8" t="s">
        <v>499</v>
      </c>
      <c r="Q56" s="8" t="s">
        <v>500</v>
      </c>
      <c r="R56" s="13"/>
      <c r="S56" s="13"/>
      <c r="T56" s="13"/>
    </row>
    <row r="57">
      <c r="A57" s="14" t="s">
        <v>18</v>
      </c>
      <c r="B57" s="15" t="s">
        <v>18</v>
      </c>
      <c r="C57" s="16" t="s">
        <v>18</v>
      </c>
      <c r="D57" s="17" t="s">
        <v>501</v>
      </c>
      <c r="E57" s="17" t="s">
        <v>502</v>
      </c>
      <c r="F57" s="17" t="s">
        <v>503</v>
      </c>
      <c r="G57" s="17" t="s">
        <v>504</v>
      </c>
      <c r="H57" s="17" t="s">
        <v>505</v>
      </c>
      <c r="I57" s="17" t="s">
        <v>506</v>
      </c>
      <c r="J57" s="17" t="s">
        <v>507</v>
      </c>
      <c r="K57" s="17" t="s">
        <v>508</v>
      </c>
      <c r="L57" s="17" t="s">
        <v>509</v>
      </c>
      <c r="M57" s="17" t="s">
        <v>510</v>
      </c>
      <c r="N57" s="17" t="s">
        <v>511</v>
      </c>
      <c r="O57" s="17" t="s">
        <v>512</v>
      </c>
      <c r="P57" s="17" t="s">
        <v>513</v>
      </c>
      <c r="Q57" s="17" t="s">
        <v>514</v>
      </c>
      <c r="R57" s="17" t="s">
        <v>515</v>
      </c>
      <c r="S57" s="17" t="s">
        <v>516</v>
      </c>
      <c r="T57" s="17" t="s">
        <v>517</v>
      </c>
    </row>
    <row r="58">
      <c r="A58" s="8" t="s">
        <v>518</v>
      </c>
      <c r="B58" s="8" t="s">
        <v>519</v>
      </c>
      <c r="C58" s="17" t="s">
        <v>501</v>
      </c>
      <c r="D58" s="19"/>
      <c r="E58" s="20"/>
      <c r="F58" s="20"/>
      <c r="G58" s="20"/>
      <c r="H58" s="20"/>
      <c r="I58" s="20"/>
      <c r="J58" s="20"/>
      <c r="K58" s="20"/>
      <c r="L58" s="20"/>
      <c r="M58" s="20"/>
      <c r="N58" s="20"/>
      <c r="O58" s="20"/>
      <c r="P58" s="20"/>
      <c r="Q58" s="20"/>
      <c r="R58" s="20"/>
      <c r="S58" s="20"/>
      <c r="T58" s="20"/>
    </row>
    <row r="59">
      <c r="A59" s="18"/>
      <c r="B59" s="8" t="s">
        <v>520</v>
      </c>
      <c r="C59" s="17" t="s">
        <v>502</v>
      </c>
      <c r="D59" s="19"/>
      <c r="E59" s="20"/>
      <c r="F59" s="20"/>
      <c r="G59" s="20"/>
      <c r="H59" s="20"/>
      <c r="I59" s="20"/>
      <c r="J59" s="20"/>
      <c r="K59" s="20"/>
      <c r="L59" s="20"/>
      <c r="M59" s="20"/>
      <c r="N59" s="20"/>
      <c r="O59" s="20"/>
      <c r="P59" s="20"/>
      <c r="Q59" s="20"/>
      <c r="R59" s="20"/>
      <c r="S59" s="20"/>
      <c r="T59" s="20"/>
    </row>
    <row r="60">
      <c r="A60" s="18"/>
      <c r="B60" s="8" t="s">
        <v>521</v>
      </c>
      <c r="C60" s="17" t="s">
        <v>503</v>
      </c>
      <c r="D60" s="19"/>
      <c r="E60" s="20"/>
      <c r="F60" s="20"/>
      <c r="G60" s="20"/>
      <c r="H60" s="20"/>
      <c r="I60" s="20"/>
      <c r="J60" s="20"/>
      <c r="K60" s="20"/>
      <c r="L60" s="20"/>
      <c r="M60" s="20"/>
      <c r="N60" s="20"/>
      <c r="O60" s="20"/>
      <c r="P60" s="20"/>
      <c r="Q60" s="20"/>
      <c r="R60" s="20"/>
      <c r="S60" s="20"/>
      <c r="T60" s="20"/>
    </row>
    <row r="61">
      <c r="A61" s="18"/>
      <c r="B61" s="8" t="s">
        <v>522</v>
      </c>
      <c r="C61" s="17" t="s">
        <v>504</v>
      </c>
      <c r="D61" s="19"/>
      <c r="E61" s="20"/>
      <c r="F61" s="20"/>
      <c r="G61" s="20"/>
      <c r="H61" s="20"/>
      <c r="I61" s="20"/>
      <c r="J61" s="20"/>
      <c r="K61" s="20"/>
      <c r="L61" s="20"/>
      <c r="M61" s="20"/>
      <c r="N61" s="20"/>
      <c r="O61" s="20"/>
      <c r="P61" s="20"/>
      <c r="Q61" s="20"/>
      <c r="R61" s="20"/>
      <c r="S61" s="20"/>
      <c r="T61" s="20"/>
    </row>
    <row r="62">
      <c r="A62" s="18"/>
      <c r="B62" s="8" t="s">
        <v>523</v>
      </c>
      <c r="C62" s="17" t="s">
        <v>505</v>
      </c>
      <c r="D62" s="20"/>
      <c r="E62" s="20"/>
      <c r="F62" s="20"/>
      <c r="G62" s="20"/>
      <c r="H62" s="20"/>
      <c r="I62" s="20"/>
      <c r="J62" s="20"/>
      <c r="K62" s="20"/>
      <c r="L62" s="20"/>
      <c r="M62" s="20"/>
      <c r="N62" s="20"/>
      <c r="O62" s="20"/>
      <c r="P62" s="20"/>
      <c r="Q62" s="20"/>
      <c r="R62" s="20"/>
      <c r="S62" s="20"/>
      <c r="T62" s="20"/>
    </row>
    <row r="63">
      <c r="A63" s="18"/>
      <c r="B63" s="8" t="s">
        <v>524</v>
      </c>
      <c r="C63" s="17" t="s">
        <v>506</v>
      </c>
      <c r="D63" s="20"/>
      <c r="E63" s="20"/>
      <c r="F63" s="20"/>
      <c r="G63" s="20"/>
      <c r="H63" s="20"/>
      <c r="I63" s="20"/>
      <c r="J63" s="20"/>
      <c r="K63" s="20"/>
      <c r="L63" s="20"/>
      <c r="M63" s="20"/>
      <c r="N63" s="20"/>
      <c r="O63" s="20"/>
      <c r="P63" s="20"/>
      <c r="Q63" s="20"/>
      <c r="R63" s="20"/>
      <c r="S63" s="20"/>
      <c r="T63" s="20"/>
    </row>
    <row r="64">
      <c r="A64" s="18"/>
      <c r="B64" s="8" t="s">
        <v>525</v>
      </c>
      <c r="C64" s="17" t="s">
        <v>507</v>
      </c>
      <c r="D64" s="20"/>
      <c r="E64" s="20"/>
      <c r="F64" s="20"/>
      <c r="G64" s="20"/>
      <c r="H64" s="20"/>
      <c r="I64" s="20"/>
      <c r="J64" s="20"/>
      <c r="K64" s="20"/>
      <c r="L64" s="20"/>
      <c r="M64" s="20"/>
      <c r="N64" s="20"/>
      <c r="O64" s="20"/>
      <c r="P64" s="20"/>
      <c r="Q64" s="20"/>
      <c r="R64" s="20"/>
      <c r="S64" s="20"/>
      <c r="T64" s="20"/>
    </row>
    <row r="66">
      <c r="A66" s="3" t="s">
        <v>475</v>
      </c>
      <c r="B66" s="0" t="s">
        <v>104</v>
      </c>
    </row>
    <row r="67">
      <c r="A67" s="4" t="s">
        <v>18</v>
      </c>
      <c r="B67" s="5" t="s">
        <v>18</v>
      </c>
      <c r="C67" s="6" t="s">
        <v>18</v>
      </c>
      <c r="D67" s="8" t="s">
        <v>476</v>
      </c>
      <c r="E67" s="8" t="s">
        <v>477</v>
      </c>
      <c r="F67" s="9" t="s">
        <v>477</v>
      </c>
      <c r="G67" s="9" t="s">
        <v>477</v>
      </c>
      <c r="H67" s="9" t="s">
        <v>477</v>
      </c>
      <c r="I67" s="9" t="s">
        <v>477</v>
      </c>
      <c r="J67" s="8" t="s">
        <v>478</v>
      </c>
      <c r="K67" s="9" t="s">
        <v>478</v>
      </c>
      <c r="L67" s="9" t="s">
        <v>478</v>
      </c>
      <c r="M67" s="9" t="s">
        <v>478</v>
      </c>
      <c r="N67" s="9" t="s">
        <v>478</v>
      </c>
      <c r="O67" s="9" t="s">
        <v>478</v>
      </c>
      <c r="P67" s="9" t="s">
        <v>478</v>
      </c>
      <c r="Q67" s="9" t="s">
        <v>478</v>
      </c>
      <c r="R67" s="8" t="s">
        <v>479</v>
      </c>
      <c r="S67" s="9" t="s">
        <v>479</v>
      </c>
      <c r="T67" s="9" t="s">
        <v>479</v>
      </c>
    </row>
    <row r="68">
      <c r="A68" s="10" t="s">
        <v>18</v>
      </c>
      <c r="B68" s="11" t="s">
        <v>18</v>
      </c>
      <c r="C68" s="12" t="s">
        <v>18</v>
      </c>
      <c r="D68" s="8" t="s">
        <v>480</v>
      </c>
      <c r="E68" s="8" t="s">
        <v>481</v>
      </c>
      <c r="F68" s="8" t="s">
        <v>482</v>
      </c>
      <c r="G68" s="8" t="s">
        <v>483</v>
      </c>
      <c r="H68" s="8" t="s">
        <v>484</v>
      </c>
      <c r="I68" s="8" t="s">
        <v>485</v>
      </c>
      <c r="J68" s="8" t="s">
        <v>486</v>
      </c>
      <c r="K68" s="9" t="s">
        <v>486</v>
      </c>
      <c r="L68" s="9" t="s">
        <v>486</v>
      </c>
      <c r="M68" s="8" t="s">
        <v>487</v>
      </c>
      <c r="N68" s="8" t="s">
        <v>488</v>
      </c>
      <c r="O68" s="8" t="s">
        <v>489</v>
      </c>
      <c r="P68" s="8" t="s">
        <v>490</v>
      </c>
      <c r="Q68" s="9" t="s">
        <v>490</v>
      </c>
      <c r="R68" s="8" t="s">
        <v>491</v>
      </c>
      <c r="S68" s="8" t="s">
        <v>492</v>
      </c>
      <c r="T68" s="8" t="s">
        <v>493</v>
      </c>
    </row>
    <row r="69">
      <c r="A69" s="10" t="s">
        <v>18</v>
      </c>
      <c r="B69" s="11" t="s">
        <v>18</v>
      </c>
      <c r="C69" s="12" t="s">
        <v>18</v>
      </c>
      <c r="D69" s="13"/>
      <c r="E69" s="13"/>
      <c r="F69" s="13"/>
      <c r="G69" s="13"/>
      <c r="H69" s="13"/>
      <c r="I69" s="13"/>
      <c r="J69" s="8" t="s">
        <v>494</v>
      </c>
      <c r="K69" s="8" t="s">
        <v>495</v>
      </c>
      <c r="L69" s="8" t="s">
        <v>496</v>
      </c>
      <c r="M69" s="8" t="s">
        <v>481</v>
      </c>
      <c r="N69" s="8" t="s">
        <v>497</v>
      </c>
      <c r="O69" s="8" t="s">
        <v>498</v>
      </c>
      <c r="P69" s="8" t="s">
        <v>499</v>
      </c>
      <c r="Q69" s="8" t="s">
        <v>500</v>
      </c>
      <c r="R69" s="13"/>
      <c r="S69" s="13"/>
      <c r="T69" s="13"/>
    </row>
    <row r="70">
      <c r="A70" s="14" t="s">
        <v>18</v>
      </c>
      <c r="B70" s="15" t="s">
        <v>18</v>
      </c>
      <c r="C70" s="16" t="s">
        <v>18</v>
      </c>
      <c r="D70" s="17" t="s">
        <v>501</v>
      </c>
      <c r="E70" s="17" t="s">
        <v>502</v>
      </c>
      <c r="F70" s="17" t="s">
        <v>503</v>
      </c>
      <c r="G70" s="17" t="s">
        <v>504</v>
      </c>
      <c r="H70" s="17" t="s">
        <v>505</v>
      </c>
      <c r="I70" s="17" t="s">
        <v>506</v>
      </c>
      <c r="J70" s="17" t="s">
        <v>507</v>
      </c>
      <c r="K70" s="17" t="s">
        <v>508</v>
      </c>
      <c r="L70" s="17" t="s">
        <v>509</v>
      </c>
      <c r="M70" s="17" t="s">
        <v>510</v>
      </c>
      <c r="N70" s="17" t="s">
        <v>511</v>
      </c>
      <c r="O70" s="17" t="s">
        <v>512</v>
      </c>
      <c r="P70" s="17" t="s">
        <v>513</v>
      </c>
      <c r="Q70" s="17" t="s">
        <v>514</v>
      </c>
      <c r="R70" s="17" t="s">
        <v>515</v>
      </c>
      <c r="S70" s="17" t="s">
        <v>516</v>
      </c>
      <c r="T70" s="17" t="s">
        <v>517</v>
      </c>
    </row>
    <row r="71">
      <c r="A71" s="8" t="s">
        <v>518</v>
      </c>
      <c r="B71" s="8" t="s">
        <v>519</v>
      </c>
      <c r="C71" s="17" t="s">
        <v>501</v>
      </c>
      <c r="D71" s="19"/>
      <c r="E71" s="20"/>
      <c r="F71" s="20"/>
      <c r="G71" s="20"/>
      <c r="H71" s="20"/>
      <c r="I71" s="20"/>
      <c r="J71" s="20"/>
      <c r="K71" s="20"/>
      <c r="L71" s="20"/>
      <c r="M71" s="20"/>
      <c r="N71" s="20"/>
      <c r="O71" s="20"/>
      <c r="P71" s="20"/>
      <c r="Q71" s="20"/>
      <c r="R71" s="20"/>
      <c r="S71" s="20"/>
      <c r="T71" s="20"/>
    </row>
    <row r="72">
      <c r="A72" s="18"/>
      <c r="B72" s="8" t="s">
        <v>520</v>
      </c>
      <c r="C72" s="17" t="s">
        <v>502</v>
      </c>
      <c r="D72" s="19"/>
      <c r="E72" s="20"/>
      <c r="F72" s="20"/>
      <c r="G72" s="20"/>
      <c r="H72" s="20"/>
      <c r="I72" s="20"/>
      <c r="J72" s="20"/>
      <c r="K72" s="20"/>
      <c r="L72" s="20"/>
      <c r="M72" s="20"/>
      <c r="N72" s="20"/>
      <c r="O72" s="20"/>
      <c r="P72" s="20"/>
      <c r="Q72" s="20"/>
      <c r="R72" s="20"/>
      <c r="S72" s="20"/>
      <c r="T72" s="20"/>
    </row>
    <row r="73">
      <c r="A73" s="18"/>
      <c r="B73" s="8" t="s">
        <v>521</v>
      </c>
      <c r="C73" s="17" t="s">
        <v>503</v>
      </c>
      <c r="D73" s="19"/>
      <c r="E73" s="20"/>
      <c r="F73" s="20"/>
      <c r="G73" s="20"/>
      <c r="H73" s="20"/>
      <c r="I73" s="20"/>
      <c r="J73" s="20"/>
      <c r="K73" s="20"/>
      <c r="L73" s="20"/>
      <c r="M73" s="20"/>
      <c r="N73" s="20"/>
      <c r="O73" s="20"/>
      <c r="P73" s="20"/>
      <c r="Q73" s="20"/>
      <c r="R73" s="20"/>
      <c r="S73" s="20"/>
      <c r="T73" s="20"/>
    </row>
    <row r="74">
      <c r="A74" s="18"/>
      <c r="B74" s="8" t="s">
        <v>522</v>
      </c>
      <c r="C74" s="17" t="s">
        <v>504</v>
      </c>
      <c r="D74" s="19"/>
      <c r="E74" s="20"/>
      <c r="F74" s="20"/>
      <c r="G74" s="20"/>
      <c r="H74" s="20"/>
      <c r="I74" s="20"/>
      <c r="J74" s="20"/>
      <c r="K74" s="20"/>
      <c r="L74" s="20"/>
      <c r="M74" s="20"/>
      <c r="N74" s="20"/>
      <c r="O74" s="20"/>
      <c r="P74" s="20"/>
      <c r="Q74" s="20"/>
      <c r="R74" s="20"/>
      <c r="S74" s="20"/>
      <c r="T74" s="20"/>
    </row>
    <row r="75">
      <c r="A75" s="18"/>
      <c r="B75" s="8" t="s">
        <v>523</v>
      </c>
      <c r="C75" s="17" t="s">
        <v>505</v>
      </c>
      <c r="D75" s="20"/>
      <c r="E75" s="20"/>
      <c r="F75" s="20"/>
      <c r="G75" s="20"/>
      <c r="H75" s="20"/>
      <c r="I75" s="20"/>
      <c r="J75" s="20"/>
      <c r="K75" s="20"/>
      <c r="L75" s="20"/>
      <c r="M75" s="20"/>
      <c r="N75" s="20"/>
      <c r="O75" s="20"/>
      <c r="P75" s="20"/>
      <c r="Q75" s="20"/>
      <c r="R75" s="20"/>
      <c r="S75" s="20"/>
      <c r="T75" s="20"/>
    </row>
    <row r="76">
      <c r="A76" s="18"/>
      <c r="B76" s="8" t="s">
        <v>524</v>
      </c>
      <c r="C76" s="17" t="s">
        <v>506</v>
      </c>
      <c r="D76" s="20"/>
      <c r="E76" s="20"/>
      <c r="F76" s="20"/>
      <c r="G76" s="20"/>
      <c r="H76" s="20"/>
      <c r="I76" s="20"/>
      <c r="J76" s="20"/>
      <c r="K76" s="20"/>
      <c r="L76" s="20"/>
      <c r="M76" s="20"/>
      <c r="N76" s="20"/>
      <c r="O76" s="20"/>
      <c r="P76" s="20"/>
      <c r="Q76" s="20"/>
      <c r="R76" s="20"/>
      <c r="S76" s="20"/>
      <c r="T76" s="20"/>
    </row>
    <row r="77">
      <c r="A77" s="18"/>
      <c r="B77" s="8" t="s">
        <v>525</v>
      </c>
      <c r="C77" s="17" t="s">
        <v>507</v>
      </c>
      <c r="D77" s="20"/>
      <c r="E77" s="20"/>
      <c r="F77" s="20"/>
      <c r="G77" s="20"/>
      <c r="H77" s="20"/>
      <c r="I77" s="20"/>
      <c r="J77" s="20"/>
      <c r="K77" s="20"/>
      <c r="L77" s="20"/>
      <c r="M77" s="20"/>
      <c r="N77" s="20"/>
      <c r="O77" s="20"/>
      <c r="P77" s="20"/>
      <c r="Q77" s="20"/>
      <c r="R77" s="20"/>
      <c r="S77" s="20"/>
      <c r="T77" s="20"/>
    </row>
    <row r="79">
      <c r="A79" s="3" t="s">
        <v>475</v>
      </c>
      <c r="B79" s="0" t="s">
        <v>108</v>
      </c>
    </row>
    <row r="80">
      <c r="A80" s="4" t="s">
        <v>18</v>
      </c>
      <c r="B80" s="5" t="s">
        <v>18</v>
      </c>
      <c r="C80" s="6" t="s">
        <v>18</v>
      </c>
      <c r="D80" s="8" t="s">
        <v>476</v>
      </c>
      <c r="E80" s="8" t="s">
        <v>477</v>
      </c>
      <c r="F80" s="9" t="s">
        <v>477</v>
      </c>
      <c r="G80" s="9" t="s">
        <v>477</v>
      </c>
      <c r="H80" s="9" t="s">
        <v>477</v>
      </c>
      <c r="I80" s="9" t="s">
        <v>477</v>
      </c>
      <c r="J80" s="8" t="s">
        <v>478</v>
      </c>
      <c r="K80" s="9" t="s">
        <v>478</v>
      </c>
      <c r="L80" s="9" t="s">
        <v>478</v>
      </c>
      <c r="M80" s="9" t="s">
        <v>478</v>
      </c>
      <c r="N80" s="9" t="s">
        <v>478</v>
      </c>
      <c r="O80" s="9" t="s">
        <v>478</v>
      </c>
      <c r="P80" s="9" t="s">
        <v>478</v>
      </c>
      <c r="Q80" s="9" t="s">
        <v>478</v>
      </c>
      <c r="R80" s="8" t="s">
        <v>479</v>
      </c>
      <c r="S80" s="9" t="s">
        <v>479</v>
      </c>
      <c r="T80" s="9" t="s">
        <v>479</v>
      </c>
    </row>
    <row r="81">
      <c r="A81" s="10" t="s">
        <v>18</v>
      </c>
      <c r="B81" s="11" t="s">
        <v>18</v>
      </c>
      <c r="C81" s="12" t="s">
        <v>18</v>
      </c>
      <c r="D81" s="8" t="s">
        <v>480</v>
      </c>
      <c r="E81" s="8" t="s">
        <v>481</v>
      </c>
      <c r="F81" s="8" t="s">
        <v>482</v>
      </c>
      <c r="G81" s="8" t="s">
        <v>483</v>
      </c>
      <c r="H81" s="8" t="s">
        <v>484</v>
      </c>
      <c r="I81" s="8" t="s">
        <v>485</v>
      </c>
      <c r="J81" s="8" t="s">
        <v>486</v>
      </c>
      <c r="K81" s="9" t="s">
        <v>486</v>
      </c>
      <c r="L81" s="9" t="s">
        <v>486</v>
      </c>
      <c r="M81" s="8" t="s">
        <v>487</v>
      </c>
      <c r="N81" s="8" t="s">
        <v>488</v>
      </c>
      <c r="O81" s="8" t="s">
        <v>489</v>
      </c>
      <c r="P81" s="8" t="s">
        <v>490</v>
      </c>
      <c r="Q81" s="9" t="s">
        <v>490</v>
      </c>
      <c r="R81" s="8" t="s">
        <v>491</v>
      </c>
      <c r="S81" s="8" t="s">
        <v>492</v>
      </c>
      <c r="T81" s="8" t="s">
        <v>493</v>
      </c>
    </row>
    <row r="82">
      <c r="A82" s="10" t="s">
        <v>18</v>
      </c>
      <c r="B82" s="11" t="s">
        <v>18</v>
      </c>
      <c r="C82" s="12" t="s">
        <v>18</v>
      </c>
      <c r="D82" s="13"/>
      <c r="E82" s="13"/>
      <c r="F82" s="13"/>
      <c r="G82" s="13"/>
      <c r="H82" s="13"/>
      <c r="I82" s="13"/>
      <c r="J82" s="8" t="s">
        <v>494</v>
      </c>
      <c r="K82" s="8" t="s">
        <v>495</v>
      </c>
      <c r="L82" s="8" t="s">
        <v>496</v>
      </c>
      <c r="M82" s="8" t="s">
        <v>481</v>
      </c>
      <c r="N82" s="8" t="s">
        <v>497</v>
      </c>
      <c r="O82" s="8" t="s">
        <v>498</v>
      </c>
      <c r="P82" s="8" t="s">
        <v>499</v>
      </c>
      <c r="Q82" s="8" t="s">
        <v>500</v>
      </c>
      <c r="R82" s="13"/>
      <c r="S82" s="13"/>
      <c r="T82" s="13"/>
    </row>
    <row r="83">
      <c r="A83" s="14" t="s">
        <v>18</v>
      </c>
      <c r="B83" s="15" t="s">
        <v>18</v>
      </c>
      <c r="C83" s="16" t="s">
        <v>18</v>
      </c>
      <c r="D83" s="17" t="s">
        <v>501</v>
      </c>
      <c r="E83" s="17" t="s">
        <v>502</v>
      </c>
      <c r="F83" s="17" t="s">
        <v>503</v>
      </c>
      <c r="G83" s="17" t="s">
        <v>504</v>
      </c>
      <c r="H83" s="17" t="s">
        <v>505</v>
      </c>
      <c r="I83" s="17" t="s">
        <v>506</v>
      </c>
      <c r="J83" s="17" t="s">
        <v>507</v>
      </c>
      <c r="K83" s="17" t="s">
        <v>508</v>
      </c>
      <c r="L83" s="17" t="s">
        <v>509</v>
      </c>
      <c r="M83" s="17" t="s">
        <v>510</v>
      </c>
      <c r="N83" s="17" t="s">
        <v>511</v>
      </c>
      <c r="O83" s="17" t="s">
        <v>512</v>
      </c>
      <c r="P83" s="17" t="s">
        <v>513</v>
      </c>
      <c r="Q83" s="17" t="s">
        <v>514</v>
      </c>
      <c r="R83" s="17" t="s">
        <v>515</v>
      </c>
      <c r="S83" s="17" t="s">
        <v>516</v>
      </c>
      <c r="T83" s="17" t="s">
        <v>517</v>
      </c>
    </row>
    <row r="84">
      <c r="A84" s="8" t="s">
        <v>518</v>
      </c>
      <c r="B84" s="8" t="s">
        <v>519</v>
      </c>
      <c r="C84" s="17" t="s">
        <v>501</v>
      </c>
      <c r="D84" s="19"/>
      <c r="E84" s="20"/>
      <c r="F84" s="20"/>
      <c r="G84" s="20"/>
      <c r="H84" s="20"/>
      <c r="I84" s="20"/>
      <c r="J84" s="20"/>
      <c r="K84" s="20"/>
      <c r="L84" s="20"/>
      <c r="M84" s="20"/>
      <c r="N84" s="20"/>
      <c r="O84" s="20"/>
      <c r="P84" s="20"/>
      <c r="Q84" s="20"/>
      <c r="R84" s="20"/>
      <c r="S84" s="20"/>
      <c r="T84" s="20"/>
    </row>
    <row r="85">
      <c r="A85" s="18"/>
      <c r="B85" s="8" t="s">
        <v>520</v>
      </c>
      <c r="C85" s="17" t="s">
        <v>502</v>
      </c>
      <c r="D85" s="19"/>
      <c r="E85" s="20"/>
      <c r="F85" s="20"/>
      <c r="G85" s="20"/>
      <c r="H85" s="20"/>
      <c r="I85" s="20"/>
      <c r="J85" s="20"/>
      <c r="K85" s="20"/>
      <c r="L85" s="20"/>
      <c r="M85" s="20"/>
      <c r="N85" s="20"/>
      <c r="O85" s="20"/>
      <c r="P85" s="20"/>
      <c r="Q85" s="20"/>
      <c r="R85" s="20"/>
      <c r="S85" s="20"/>
      <c r="T85" s="20"/>
    </row>
    <row r="86">
      <c r="A86" s="18"/>
      <c r="B86" s="8" t="s">
        <v>521</v>
      </c>
      <c r="C86" s="17" t="s">
        <v>503</v>
      </c>
      <c r="D86" s="19"/>
      <c r="E86" s="20"/>
      <c r="F86" s="20"/>
      <c r="G86" s="20"/>
      <c r="H86" s="20"/>
      <c r="I86" s="20"/>
      <c r="J86" s="20"/>
      <c r="K86" s="20"/>
      <c r="L86" s="20"/>
      <c r="M86" s="20"/>
      <c r="N86" s="20"/>
      <c r="O86" s="20"/>
      <c r="P86" s="20"/>
      <c r="Q86" s="20"/>
      <c r="R86" s="20"/>
      <c r="S86" s="20"/>
      <c r="T86" s="20"/>
    </row>
    <row r="87">
      <c r="A87" s="18"/>
      <c r="B87" s="8" t="s">
        <v>522</v>
      </c>
      <c r="C87" s="17" t="s">
        <v>504</v>
      </c>
      <c r="D87" s="19"/>
      <c r="E87" s="20"/>
      <c r="F87" s="20"/>
      <c r="G87" s="20"/>
      <c r="H87" s="20"/>
      <c r="I87" s="20"/>
      <c r="J87" s="20"/>
      <c r="K87" s="20"/>
      <c r="L87" s="20"/>
      <c r="M87" s="20"/>
      <c r="N87" s="20"/>
      <c r="O87" s="20"/>
      <c r="P87" s="20"/>
      <c r="Q87" s="20"/>
      <c r="R87" s="20"/>
      <c r="S87" s="20"/>
      <c r="T87" s="20"/>
    </row>
    <row r="88">
      <c r="A88" s="18"/>
      <c r="B88" s="8" t="s">
        <v>523</v>
      </c>
      <c r="C88" s="17" t="s">
        <v>505</v>
      </c>
      <c r="D88" s="20"/>
      <c r="E88" s="20"/>
      <c r="F88" s="20"/>
      <c r="G88" s="20"/>
      <c r="H88" s="20"/>
      <c r="I88" s="20"/>
      <c r="J88" s="20"/>
      <c r="K88" s="20"/>
      <c r="L88" s="20"/>
      <c r="M88" s="20"/>
      <c r="N88" s="20"/>
      <c r="O88" s="20"/>
      <c r="P88" s="20"/>
      <c r="Q88" s="20"/>
      <c r="R88" s="20"/>
      <c r="S88" s="20"/>
      <c r="T88" s="20"/>
    </row>
    <row r="89">
      <c r="A89" s="18"/>
      <c r="B89" s="8" t="s">
        <v>524</v>
      </c>
      <c r="C89" s="17" t="s">
        <v>506</v>
      </c>
      <c r="D89" s="20"/>
      <c r="E89" s="20"/>
      <c r="F89" s="20"/>
      <c r="G89" s="20"/>
      <c r="H89" s="20"/>
      <c r="I89" s="20"/>
      <c r="J89" s="20"/>
      <c r="K89" s="20"/>
      <c r="L89" s="20"/>
      <c r="M89" s="20"/>
      <c r="N89" s="20"/>
      <c r="O89" s="20"/>
      <c r="P89" s="20"/>
      <c r="Q89" s="20"/>
      <c r="R89" s="20"/>
      <c r="S89" s="20"/>
      <c r="T89" s="20"/>
    </row>
    <row r="90">
      <c r="A90" s="18"/>
      <c r="B90" s="8" t="s">
        <v>525</v>
      </c>
      <c r="C90" s="17" t="s">
        <v>507</v>
      </c>
      <c r="D90" s="20"/>
      <c r="E90" s="20"/>
      <c r="F90" s="20"/>
      <c r="G90" s="20"/>
      <c r="H90" s="20"/>
      <c r="I90" s="20"/>
      <c r="J90" s="20"/>
      <c r="K90" s="20"/>
      <c r="L90" s="20"/>
      <c r="M90" s="20"/>
      <c r="N90" s="20"/>
      <c r="O90" s="20"/>
      <c r="P90" s="20"/>
      <c r="Q90" s="20"/>
      <c r="R90" s="20"/>
      <c r="S90" s="20"/>
      <c r="T90" s="20"/>
    </row>
    <row r="92">
      <c r="A92" s="3" t="s">
        <v>475</v>
      </c>
      <c r="B92" s="0" t="s">
        <v>111</v>
      </c>
    </row>
    <row r="93">
      <c r="A93" s="4" t="s">
        <v>18</v>
      </c>
      <c r="B93" s="5" t="s">
        <v>18</v>
      </c>
      <c r="C93" s="6" t="s">
        <v>18</v>
      </c>
      <c r="D93" s="8" t="s">
        <v>476</v>
      </c>
      <c r="E93" s="8" t="s">
        <v>477</v>
      </c>
      <c r="F93" s="9" t="s">
        <v>477</v>
      </c>
      <c r="G93" s="9" t="s">
        <v>477</v>
      </c>
      <c r="H93" s="9" t="s">
        <v>477</v>
      </c>
      <c r="I93" s="9" t="s">
        <v>477</v>
      </c>
      <c r="J93" s="8" t="s">
        <v>478</v>
      </c>
      <c r="K93" s="9" t="s">
        <v>478</v>
      </c>
      <c r="L93" s="9" t="s">
        <v>478</v>
      </c>
      <c r="M93" s="9" t="s">
        <v>478</v>
      </c>
      <c r="N93" s="9" t="s">
        <v>478</v>
      </c>
      <c r="O93" s="9" t="s">
        <v>478</v>
      </c>
      <c r="P93" s="9" t="s">
        <v>478</v>
      </c>
      <c r="Q93" s="9" t="s">
        <v>478</v>
      </c>
      <c r="R93" s="8" t="s">
        <v>479</v>
      </c>
      <c r="S93" s="9" t="s">
        <v>479</v>
      </c>
      <c r="T93" s="9" t="s">
        <v>479</v>
      </c>
    </row>
    <row r="94">
      <c r="A94" s="10" t="s">
        <v>18</v>
      </c>
      <c r="B94" s="11" t="s">
        <v>18</v>
      </c>
      <c r="C94" s="12" t="s">
        <v>18</v>
      </c>
      <c r="D94" s="8" t="s">
        <v>480</v>
      </c>
      <c r="E94" s="8" t="s">
        <v>481</v>
      </c>
      <c r="F94" s="8" t="s">
        <v>482</v>
      </c>
      <c r="G94" s="8" t="s">
        <v>483</v>
      </c>
      <c r="H94" s="8" t="s">
        <v>484</v>
      </c>
      <c r="I94" s="8" t="s">
        <v>485</v>
      </c>
      <c r="J94" s="8" t="s">
        <v>486</v>
      </c>
      <c r="K94" s="9" t="s">
        <v>486</v>
      </c>
      <c r="L94" s="9" t="s">
        <v>486</v>
      </c>
      <c r="M94" s="8" t="s">
        <v>487</v>
      </c>
      <c r="N94" s="8" t="s">
        <v>488</v>
      </c>
      <c r="O94" s="8" t="s">
        <v>489</v>
      </c>
      <c r="P94" s="8" t="s">
        <v>490</v>
      </c>
      <c r="Q94" s="9" t="s">
        <v>490</v>
      </c>
      <c r="R94" s="8" t="s">
        <v>491</v>
      </c>
      <c r="S94" s="8" t="s">
        <v>492</v>
      </c>
      <c r="T94" s="8" t="s">
        <v>493</v>
      </c>
    </row>
    <row r="95">
      <c r="A95" s="10" t="s">
        <v>18</v>
      </c>
      <c r="B95" s="11" t="s">
        <v>18</v>
      </c>
      <c r="C95" s="12" t="s">
        <v>18</v>
      </c>
      <c r="D95" s="13"/>
      <c r="E95" s="13"/>
      <c r="F95" s="13"/>
      <c r="G95" s="13"/>
      <c r="H95" s="13"/>
      <c r="I95" s="13"/>
      <c r="J95" s="8" t="s">
        <v>494</v>
      </c>
      <c r="K95" s="8" t="s">
        <v>495</v>
      </c>
      <c r="L95" s="8" t="s">
        <v>496</v>
      </c>
      <c r="M95" s="8" t="s">
        <v>481</v>
      </c>
      <c r="N95" s="8" t="s">
        <v>497</v>
      </c>
      <c r="O95" s="8" t="s">
        <v>498</v>
      </c>
      <c r="P95" s="8" t="s">
        <v>499</v>
      </c>
      <c r="Q95" s="8" t="s">
        <v>500</v>
      </c>
      <c r="R95" s="13"/>
      <c r="S95" s="13"/>
      <c r="T95" s="13"/>
    </row>
    <row r="96">
      <c r="A96" s="14" t="s">
        <v>18</v>
      </c>
      <c r="B96" s="15" t="s">
        <v>18</v>
      </c>
      <c r="C96" s="16" t="s">
        <v>18</v>
      </c>
      <c r="D96" s="17" t="s">
        <v>501</v>
      </c>
      <c r="E96" s="17" t="s">
        <v>502</v>
      </c>
      <c r="F96" s="17" t="s">
        <v>503</v>
      </c>
      <c r="G96" s="17" t="s">
        <v>504</v>
      </c>
      <c r="H96" s="17" t="s">
        <v>505</v>
      </c>
      <c r="I96" s="17" t="s">
        <v>506</v>
      </c>
      <c r="J96" s="17" t="s">
        <v>507</v>
      </c>
      <c r="K96" s="17" t="s">
        <v>508</v>
      </c>
      <c r="L96" s="17" t="s">
        <v>509</v>
      </c>
      <c r="M96" s="17" t="s">
        <v>510</v>
      </c>
      <c r="N96" s="17" t="s">
        <v>511</v>
      </c>
      <c r="O96" s="17" t="s">
        <v>512</v>
      </c>
      <c r="P96" s="17" t="s">
        <v>513</v>
      </c>
      <c r="Q96" s="17" t="s">
        <v>514</v>
      </c>
      <c r="R96" s="17" t="s">
        <v>515</v>
      </c>
      <c r="S96" s="17" t="s">
        <v>516</v>
      </c>
      <c r="T96" s="17" t="s">
        <v>517</v>
      </c>
    </row>
    <row r="97">
      <c r="A97" s="8" t="s">
        <v>518</v>
      </c>
      <c r="B97" s="8" t="s">
        <v>519</v>
      </c>
      <c r="C97" s="17" t="s">
        <v>501</v>
      </c>
      <c r="D97" s="19"/>
      <c r="E97" s="20"/>
      <c r="F97" s="20"/>
      <c r="G97" s="20"/>
      <c r="H97" s="20"/>
      <c r="I97" s="20"/>
      <c r="J97" s="20"/>
      <c r="K97" s="20"/>
      <c r="L97" s="20"/>
      <c r="M97" s="20"/>
      <c r="N97" s="20"/>
      <c r="O97" s="20"/>
      <c r="P97" s="20"/>
      <c r="Q97" s="20"/>
      <c r="R97" s="20"/>
      <c r="S97" s="20"/>
      <c r="T97" s="20"/>
    </row>
    <row r="98">
      <c r="A98" s="18"/>
      <c r="B98" s="8" t="s">
        <v>520</v>
      </c>
      <c r="C98" s="17" t="s">
        <v>502</v>
      </c>
      <c r="D98" s="19"/>
      <c r="E98" s="20"/>
      <c r="F98" s="20"/>
      <c r="G98" s="20"/>
      <c r="H98" s="20"/>
      <c r="I98" s="20"/>
      <c r="J98" s="20"/>
      <c r="K98" s="20"/>
      <c r="L98" s="20"/>
      <c r="M98" s="20"/>
      <c r="N98" s="20"/>
      <c r="O98" s="20"/>
      <c r="P98" s="20"/>
      <c r="Q98" s="20"/>
      <c r="R98" s="20"/>
      <c r="S98" s="20"/>
      <c r="T98" s="20"/>
    </row>
    <row r="99">
      <c r="A99" s="18"/>
      <c r="B99" s="8" t="s">
        <v>521</v>
      </c>
      <c r="C99" s="17" t="s">
        <v>503</v>
      </c>
      <c r="D99" s="19"/>
      <c r="E99" s="20"/>
      <c r="F99" s="20"/>
      <c r="G99" s="20"/>
      <c r="H99" s="20"/>
      <c r="I99" s="20"/>
      <c r="J99" s="20"/>
      <c r="K99" s="20"/>
      <c r="L99" s="20"/>
      <c r="M99" s="20"/>
      <c r="N99" s="20"/>
      <c r="O99" s="20"/>
      <c r="P99" s="20"/>
      <c r="Q99" s="20"/>
      <c r="R99" s="20"/>
      <c r="S99" s="20"/>
      <c r="T99" s="20"/>
    </row>
    <row r="100">
      <c r="A100" s="18"/>
      <c r="B100" s="8" t="s">
        <v>522</v>
      </c>
      <c r="C100" s="17" t="s">
        <v>504</v>
      </c>
      <c r="D100" s="19"/>
      <c r="E100" s="20"/>
      <c r="F100" s="20"/>
      <c r="G100" s="20"/>
      <c r="H100" s="20"/>
      <c r="I100" s="20"/>
      <c r="J100" s="20"/>
      <c r="K100" s="20"/>
      <c r="L100" s="20"/>
      <c r="M100" s="20"/>
      <c r="N100" s="20"/>
      <c r="O100" s="20"/>
      <c r="P100" s="20"/>
      <c r="Q100" s="20"/>
      <c r="R100" s="20"/>
      <c r="S100" s="20"/>
      <c r="T100" s="20"/>
    </row>
    <row r="101">
      <c r="A101" s="18"/>
      <c r="B101" s="8" t="s">
        <v>523</v>
      </c>
      <c r="C101" s="17" t="s">
        <v>505</v>
      </c>
      <c r="D101" s="20"/>
      <c r="E101" s="20"/>
      <c r="F101" s="20"/>
      <c r="G101" s="20"/>
      <c r="H101" s="20"/>
      <c r="I101" s="20"/>
      <c r="J101" s="20"/>
      <c r="K101" s="20"/>
      <c r="L101" s="20"/>
      <c r="M101" s="20"/>
      <c r="N101" s="20"/>
      <c r="O101" s="20"/>
      <c r="P101" s="20"/>
      <c r="Q101" s="20"/>
      <c r="R101" s="20"/>
      <c r="S101" s="20"/>
      <c r="T101" s="20"/>
    </row>
    <row r="102">
      <c r="A102" s="18"/>
      <c r="B102" s="8" t="s">
        <v>524</v>
      </c>
      <c r="C102" s="17" t="s">
        <v>506</v>
      </c>
      <c r="D102" s="20"/>
      <c r="E102" s="20"/>
      <c r="F102" s="20"/>
      <c r="G102" s="20"/>
      <c r="H102" s="20"/>
      <c r="I102" s="20"/>
      <c r="J102" s="20"/>
      <c r="K102" s="20"/>
      <c r="L102" s="20"/>
      <c r="M102" s="20"/>
      <c r="N102" s="20"/>
      <c r="O102" s="20"/>
      <c r="P102" s="20"/>
      <c r="Q102" s="20"/>
      <c r="R102" s="20"/>
      <c r="S102" s="20"/>
      <c r="T102" s="20"/>
    </row>
    <row r="103">
      <c r="A103" s="18"/>
      <c r="B103" s="8" t="s">
        <v>525</v>
      </c>
      <c r="C103" s="17" t="s">
        <v>507</v>
      </c>
      <c r="D103" s="20"/>
      <c r="E103" s="20"/>
      <c r="F103" s="20"/>
      <c r="G103" s="20"/>
      <c r="H103" s="20"/>
      <c r="I103" s="20"/>
      <c r="J103" s="20"/>
      <c r="K103" s="20"/>
      <c r="L103" s="20"/>
      <c r="M103" s="20"/>
      <c r="N103" s="20"/>
      <c r="O103" s="20"/>
      <c r="P103" s="20"/>
      <c r="Q103" s="20"/>
      <c r="R103" s="20"/>
      <c r="S103" s="20"/>
      <c r="T103" s="20"/>
    </row>
    <row r="105">
      <c r="A105" s="3" t="s">
        <v>475</v>
      </c>
      <c r="B105" s="0" t="s">
        <v>114</v>
      </c>
    </row>
    <row r="106">
      <c r="A106" s="4" t="s">
        <v>18</v>
      </c>
      <c r="B106" s="5" t="s">
        <v>18</v>
      </c>
      <c r="C106" s="6" t="s">
        <v>18</v>
      </c>
      <c r="D106" s="8" t="s">
        <v>476</v>
      </c>
      <c r="E106" s="8" t="s">
        <v>477</v>
      </c>
      <c r="F106" s="9" t="s">
        <v>477</v>
      </c>
      <c r="G106" s="9" t="s">
        <v>477</v>
      </c>
      <c r="H106" s="9" t="s">
        <v>477</v>
      </c>
      <c r="I106" s="9" t="s">
        <v>477</v>
      </c>
      <c r="J106" s="8" t="s">
        <v>478</v>
      </c>
      <c r="K106" s="9" t="s">
        <v>478</v>
      </c>
      <c r="L106" s="9" t="s">
        <v>478</v>
      </c>
      <c r="M106" s="9" t="s">
        <v>478</v>
      </c>
      <c r="N106" s="9" t="s">
        <v>478</v>
      </c>
      <c r="O106" s="9" t="s">
        <v>478</v>
      </c>
      <c r="P106" s="9" t="s">
        <v>478</v>
      </c>
      <c r="Q106" s="9" t="s">
        <v>478</v>
      </c>
      <c r="R106" s="8" t="s">
        <v>479</v>
      </c>
      <c r="S106" s="9" t="s">
        <v>479</v>
      </c>
      <c r="T106" s="9" t="s">
        <v>479</v>
      </c>
    </row>
    <row r="107">
      <c r="A107" s="10" t="s">
        <v>18</v>
      </c>
      <c r="B107" s="11" t="s">
        <v>18</v>
      </c>
      <c r="C107" s="12" t="s">
        <v>18</v>
      </c>
      <c r="D107" s="8" t="s">
        <v>480</v>
      </c>
      <c r="E107" s="8" t="s">
        <v>481</v>
      </c>
      <c r="F107" s="8" t="s">
        <v>482</v>
      </c>
      <c r="G107" s="8" t="s">
        <v>483</v>
      </c>
      <c r="H107" s="8" t="s">
        <v>484</v>
      </c>
      <c r="I107" s="8" t="s">
        <v>485</v>
      </c>
      <c r="J107" s="8" t="s">
        <v>486</v>
      </c>
      <c r="K107" s="9" t="s">
        <v>486</v>
      </c>
      <c r="L107" s="9" t="s">
        <v>486</v>
      </c>
      <c r="M107" s="8" t="s">
        <v>487</v>
      </c>
      <c r="N107" s="8" t="s">
        <v>488</v>
      </c>
      <c r="O107" s="8" t="s">
        <v>489</v>
      </c>
      <c r="P107" s="8" t="s">
        <v>490</v>
      </c>
      <c r="Q107" s="9" t="s">
        <v>490</v>
      </c>
      <c r="R107" s="8" t="s">
        <v>491</v>
      </c>
      <c r="S107" s="8" t="s">
        <v>492</v>
      </c>
      <c r="T107" s="8" t="s">
        <v>493</v>
      </c>
    </row>
    <row r="108">
      <c r="A108" s="10" t="s">
        <v>18</v>
      </c>
      <c r="B108" s="11" t="s">
        <v>18</v>
      </c>
      <c r="C108" s="12" t="s">
        <v>18</v>
      </c>
      <c r="D108" s="13"/>
      <c r="E108" s="13"/>
      <c r="F108" s="13"/>
      <c r="G108" s="13"/>
      <c r="H108" s="13"/>
      <c r="I108" s="13"/>
      <c r="J108" s="8" t="s">
        <v>494</v>
      </c>
      <c r="K108" s="8" t="s">
        <v>495</v>
      </c>
      <c r="L108" s="8" t="s">
        <v>496</v>
      </c>
      <c r="M108" s="8" t="s">
        <v>481</v>
      </c>
      <c r="N108" s="8" t="s">
        <v>497</v>
      </c>
      <c r="O108" s="8" t="s">
        <v>498</v>
      </c>
      <c r="P108" s="8" t="s">
        <v>499</v>
      </c>
      <c r="Q108" s="8" t="s">
        <v>500</v>
      </c>
      <c r="R108" s="13"/>
      <c r="S108" s="13"/>
      <c r="T108" s="13"/>
    </row>
    <row r="109">
      <c r="A109" s="14" t="s">
        <v>18</v>
      </c>
      <c r="B109" s="15" t="s">
        <v>18</v>
      </c>
      <c r="C109" s="16" t="s">
        <v>18</v>
      </c>
      <c r="D109" s="17" t="s">
        <v>501</v>
      </c>
      <c r="E109" s="17" t="s">
        <v>502</v>
      </c>
      <c r="F109" s="17" t="s">
        <v>503</v>
      </c>
      <c r="G109" s="17" t="s">
        <v>504</v>
      </c>
      <c r="H109" s="17" t="s">
        <v>505</v>
      </c>
      <c r="I109" s="17" t="s">
        <v>506</v>
      </c>
      <c r="J109" s="17" t="s">
        <v>507</v>
      </c>
      <c r="K109" s="17" t="s">
        <v>508</v>
      </c>
      <c r="L109" s="17" t="s">
        <v>509</v>
      </c>
      <c r="M109" s="17" t="s">
        <v>510</v>
      </c>
      <c r="N109" s="17" t="s">
        <v>511</v>
      </c>
      <c r="O109" s="17" t="s">
        <v>512</v>
      </c>
      <c r="P109" s="17" t="s">
        <v>513</v>
      </c>
      <c r="Q109" s="17" t="s">
        <v>514</v>
      </c>
      <c r="R109" s="17" t="s">
        <v>515</v>
      </c>
      <c r="S109" s="17" t="s">
        <v>516</v>
      </c>
      <c r="T109" s="17" t="s">
        <v>517</v>
      </c>
    </row>
    <row r="110">
      <c r="A110" s="8" t="s">
        <v>518</v>
      </c>
      <c r="B110" s="8" t="s">
        <v>519</v>
      </c>
      <c r="C110" s="17" t="s">
        <v>501</v>
      </c>
      <c r="D110" s="19"/>
      <c r="E110" s="20"/>
      <c r="F110" s="20"/>
      <c r="G110" s="20"/>
      <c r="H110" s="20"/>
      <c r="I110" s="20"/>
      <c r="J110" s="20"/>
      <c r="K110" s="20"/>
      <c r="L110" s="20"/>
      <c r="M110" s="20"/>
      <c r="N110" s="20"/>
      <c r="O110" s="20"/>
      <c r="P110" s="20"/>
      <c r="Q110" s="20"/>
      <c r="R110" s="20"/>
      <c r="S110" s="20"/>
      <c r="T110" s="20"/>
    </row>
    <row r="111">
      <c r="A111" s="18"/>
      <c r="B111" s="8" t="s">
        <v>520</v>
      </c>
      <c r="C111" s="17" t="s">
        <v>502</v>
      </c>
      <c r="D111" s="19"/>
      <c r="E111" s="20"/>
      <c r="F111" s="20"/>
      <c r="G111" s="20"/>
      <c r="H111" s="20"/>
      <c r="I111" s="20"/>
      <c r="J111" s="20"/>
      <c r="K111" s="20"/>
      <c r="L111" s="20"/>
      <c r="M111" s="20"/>
      <c r="N111" s="20"/>
      <c r="O111" s="20"/>
      <c r="P111" s="20"/>
      <c r="Q111" s="20"/>
      <c r="R111" s="20"/>
      <c r="S111" s="20"/>
      <c r="T111" s="20"/>
    </row>
    <row r="112">
      <c r="A112" s="18"/>
      <c r="B112" s="8" t="s">
        <v>521</v>
      </c>
      <c r="C112" s="17" t="s">
        <v>503</v>
      </c>
      <c r="D112" s="19"/>
      <c r="E112" s="20"/>
      <c r="F112" s="20"/>
      <c r="G112" s="20"/>
      <c r="H112" s="20"/>
      <c r="I112" s="20"/>
      <c r="J112" s="20"/>
      <c r="K112" s="20"/>
      <c r="L112" s="20"/>
      <c r="M112" s="20"/>
      <c r="N112" s="20"/>
      <c r="O112" s="20"/>
      <c r="P112" s="20"/>
      <c r="Q112" s="20"/>
      <c r="R112" s="20"/>
      <c r="S112" s="20"/>
      <c r="T112" s="20"/>
    </row>
    <row r="113">
      <c r="A113" s="18"/>
      <c r="B113" s="8" t="s">
        <v>522</v>
      </c>
      <c r="C113" s="17" t="s">
        <v>504</v>
      </c>
      <c r="D113" s="19"/>
      <c r="E113" s="20"/>
      <c r="F113" s="20"/>
      <c r="G113" s="20"/>
      <c r="H113" s="20"/>
      <c r="I113" s="20"/>
      <c r="J113" s="20"/>
      <c r="K113" s="20"/>
      <c r="L113" s="20"/>
      <c r="M113" s="20"/>
      <c r="N113" s="20"/>
      <c r="O113" s="20"/>
      <c r="P113" s="20"/>
      <c r="Q113" s="20"/>
      <c r="R113" s="20"/>
      <c r="S113" s="20"/>
      <c r="T113" s="20"/>
    </row>
    <row r="114">
      <c r="A114" s="18"/>
      <c r="B114" s="8" t="s">
        <v>523</v>
      </c>
      <c r="C114" s="17" t="s">
        <v>505</v>
      </c>
      <c r="D114" s="20"/>
      <c r="E114" s="20"/>
      <c r="F114" s="20"/>
      <c r="G114" s="20"/>
      <c r="H114" s="20"/>
      <c r="I114" s="20"/>
      <c r="J114" s="20"/>
      <c r="K114" s="20"/>
      <c r="L114" s="20"/>
      <c r="M114" s="20"/>
      <c r="N114" s="20"/>
      <c r="O114" s="20"/>
      <c r="P114" s="20"/>
      <c r="Q114" s="20"/>
      <c r="R114" s="20"/>
      <c r="S114" s="20"/>
      <c r="T114" s="20"/>
    </row>
    <row r="115">
      <c r="A115" s="18"/>
      <c r="B115" s="8" t="s">
        <v>524</v>
      </c>
      <c r="C115" s="17" t="s">
        <v>506</v>
      </c>
      <c r="D115" s="20"/>
      <c r="E115" s="20"/>
      <c r="F115" s="20"/>
      <c r="G115" s="20"/>
      <c r="H115" s="20"/>
      <c r="I115" s="20"/>
      <c r="J115" s="20"/>
      <c r="K115" s="20"/>
      <c r="L115" s="20"/>
      <c r="M115" s="20"/>
      <c r="N115" s="20"/>
      <c r="O115" s="20"/>
      <c r="P115" s="20"/>
      <c r="Q115" s="20"/>
      <c r="R115" s="20"/>
      <c r="S115" s="20"/>
      <c r="T115" s="20"/>
    </row>
    <row r="116">
      <c r="A116" s="18"/>
      <c r="B116" s="8" t="s">
        <v>525</v>
      </c>
      <c r="C116" s="17" t="s">
        <v>507</v>
      </c>
      <c r="D116" s="20"/>
      <c r="E116" s="20"/>
      <c r="F116" s="20"/>
      <c r="G116" s="20"/>
      <c r="H116" s="20"/>
      <c r="I116" s="20"/>
      <c r="J116" s="20"/>
      <c r="K116" s="20"/>
      <c r="L116" s="20"/>
      <c r="M116" s="20"/>
      <c r="N116" s="20"/>
      <c r="O116" s="20"/>
      <c r="P116" s="20"/>
      <c r="Q116" s="20"/>
      <c r="R116" s="20"/>
      <c r="S116" s="20"/>
      <c r="T116" s="20"/>
    </row>
    <row r="118">
      <c r="A118" s="3" t="s">
        <v>475</v>
      </c>
      <c r="B118" s="0" t="s">
        <v>117</v>
      </c>
    </row>
    <row r="119">
      <c r="A119" s="4" t="s">
        <v>18</v>
      </c>
      <c r="B119" s="5" t="s">
        <v>18</v>
      </c>
      <c r="C119" s="6" t="s">
        <v>18</v>
      </c>
      <c r="D119" s="8" t="s">
        <v>476</v>
      </c>
      <c r="E119" s="8" t="s">
        <v>477</v>
      </c>
      <c r="F119" s="9" t="s">
        <v>477</v>
      </c>
      <c r="G119" s="9" t="s">
        <v>477</v>
      </c>
      <c r="H119" s="9" t="s">
        <v>477</v>
      </c>
      <c r="I119" s="9" t="s">
        <v>477</v>
      </c>
      <c r="J119" s="8" t="s">
        <v>478</v>
      </c>
      <c r="K119" s="9" t="s">
        <v>478</v>
      </c>
      <c r="L119" s="9" t="s">
        <v>478</v>
      </c>
      <c r="M119" s="9" t="s">
        <v>478</v>
      </c>
      <c r="N119" s="9" t="s">
        <v>478</v>
      </c>
      <c r="O119" s="9" t="s">
        <v>478</v>
      </c>
      <c r="P119" s="9" t="s">
        <v>478</v>
      </c>
      <c r="Q119" s="9" t="s">
        <v>478</v>
      </c>
      <c r="R119" s="8" t="s">
        <v>479</v>
      </c>
      <c r="S119" s="9" t="s">
        <v>479</v>
      </c>
      <c r="T119" s="9" t="s">
        <v>479</v>
      </c>
    </row>
    <row r="120">
      <c r="A120" s="10" t="s">
        <v>18</v>
      </c>
      <c r="B120" s="11" t="s">
        <v>18</v>
      </c>
      <c r="C120" s="12" t="s">
        <v>18</v>
      </c>
      <c r="D120" s="8" t="s">
        <v>480</v>
      </c>
      <c r="E120" s="8" t="s">
        <v>481</v>
      </c>
      <c r="F120" s="8" t="s">
        <v>482</v>
      </c>
      <c r="G120" s="8" t="s">
        <v>483</v>
      </c>
      <c r="H120" s="8" t="s">
        <v>484</v>
      </c>
      <c r="I120" s="8" t="s">
        <v>485</v>
      </c>
      <c r="J120" s="8" t="s">
        <v>486</v>
      </c>
      <c r="K120" s="9" t="s">
        <v>486</v>
      </c>
      <c r="L120" s="9" t="s">
        <v>486</v>
      </c>
      <c r="M120" s="8" t="s">
        <v>487</v>
      </c>
      <c r="N120" s="8" t="s">
        <v>488</v>
      </c>
      <c r="O120" s="8" t="s">
        <v>489</v>
      </c>
      <c r="P120" s="8" t="s">
        <v>490</v>
      </c>
      <c r="Q120" s="9" t="s">
        <v>490</v>
      </c>
      <c r="R120" s="8" t="s">
        <v>491</v>
      </c>
      <c r="S120" s="8" t="s">
        <v>492</v>
      </c>
      <c r="T120" s="8" t="s">
        <v>493</v>
      </c>
    </row>
    <row r="121">
      <c r="A121" s="10" t="s">
        <v>18</v>
      </c>
      <c r="B121" s="11" t="s">
        <v>18</v>
      </c>
      <c r="C121" s="12" t="s">
        <v>18</v>
      </c>
      <c r="D121" s="13"/>
      <c r="E121" s="13"/>
      <c r="F121" s="13"/>
      <c r="G121" s="13"/>
      <c r="H121" s="13"/>
      <c r="I121" s="13"/>
      <c r="J121" s="8" t="s">
        <v>494</v>
      </c>
      <c r="K121" s="8" t="s">
        <v>495</v>
      </c>
      <c r="L121" s="8" t="s">
        <v>496</v>
      </c>
      <c r="M121" s="8" t="s">
        <v>481</v>
      </c>
      <c r="N121" s="8" t="s">
        <v>497</v>
      </c>
      <c r="O121" s="8" t="s">
        <v>498</v>
      </c>
      <c r="P121" s="8" t="s">
        <v>499</v>
      </c>
      <c r="Q121" s="8" t="s">
        <v>500</v>
      </c>
      <c r="R121" s="13"/>
      <c r="S121" s="13"/>
      <c r="T121" s="13"/>
    </row>
    <row r="122">
      <c r="A122" s="14" t="s">
        <v>18</v>
      </c>
      <c r="B122" s="15" t="s">
        <v>18</v>
      </c>
      <c r="C122" s="16" t="s">
        <v>18</v>
      </c>
      <c r="D122" s="17" t="s">
        <v>501</v>
      </c>
      <c r="E122" s="17" t="s">
        <v>502</v>
      </c>
      <c r="F122" s="17" t="s">
        <v>503</v>
      </c>
      <c r="G122" s="17" t="s">
        <v>504</v>
      </c>
      <c r="H122" s="17" t="s">
        <v>505</v>
      </c>
      <c r="I122" s="17" t="s">
        <v>506</v>
      </c>
      <c r="J122" s="17" t="s">
        <v>507</v>
      </c>
      <c r="K122" s="17" t="s">
        <v>508</v>
      </c>
      <c r="L122" s="17" t="s">
        <v>509</v>
      </c>
      <c r="M122" s="17" t="s">
        <v>510</v>
      </c>
      <c r="N122" s="17" t="s">
        <v>511</v>
      </c>
      <c r="O122" s="17" t="s">
        <v>512</v>
      </c>
      <c r="P122" s="17" t="s">
        <v>513</v>
      </c>
      <c r="Q122" s="17" t="s">
        <v>514</v>
      </c>
      <c r="R122" s="17" t="s">
        <v>515</v>
      </c>
      <c r="S122" s="17" t="s">
        <v>516</v>
      </c>
      <c r="T122" s="17" t="s">
        <v>517</v>
      </c>
    </row>
    <row r="123">
      <c r="A123" s="8" t="s">
        <v>518</v>
      </c>
      <c r="B123" s="8" t="s">
        <v>519</v>
      </c>
      <c r="C123" s="17" t="s">
        <v>501</v>
      </c>
      <c r="D123" s="19"/>
      <c r="E123" s="20"/>
      <c r="F123" s="20"/>
      <c r="G123" s="20"/>
      <c r="H123" s="20"/>
      <c r="I123" s="20"/>
      <c r="J123" s="20"/>
      <c r="K123" s="20"/>
      <c r="L123" s="20"/>
      <c r="M123" s="20"/>
      <c r="N123" s="20"/>
      <c r="O123" s="20"/>
      <c r="P123" s="20"/>
      <c r="Q123" s="20"/>
      <c r="R123" s="20"/>
      <c r="S123" s="20"/>
      <c r="T123" s="20"/>
    </row>
    <row r="124">
      <c r="A124" s="18"/>
      <c r="B124" s="8" t="s">
        <v>520</v>
      </c>
      <c r="C124" s="17" t="s">
        <v>502</v>
      </c>
      <c r="D124" s="19"/>
      <c r="E124" s="20"/>
      <c r="F124" s="20"/>
      <c r="G124" s="20"/>
      <c r="H124" s="20"/>
      <c r="I124" s="20"/>
      <c r="J124" s="20"/>
      <c r="K124" s="20"/>
      <c r="L124" s="20"/>
      <c r="M124" s="20"/>
      <c r="N124" s="20"/>
      <c r="O124" s="20"/>
      <c r="P124" s="20"/>
      <c r="Q124" s="20"/>
      <c r="R124" s="20"/>
      <c r="S124" s="20"/>
      <c r="T124" s="20"/>
    </row>
    <row r="125">
      <c r="A125" s="18"/>
      <c r="B125" s="8" t="s">
        <v>521</v>
      </c>
      <c r="C125" s="17" t="s">
        <v>503</v>
      </c>
      <c r="D125" s="19"/>
      <c r="E125" s="20"/>
      <c r="F125" s="20"/>
      <c r="G125" s="20"/>
      <c r="H125" s="20"/>
      <c r="I125" s="20"/>
      <c r="J125" s="20"/>
      <c r="K125" s="20"/>
      <c r="L125" s="20"/>
      <c r="M125" s="20"/>
      <c r="N125" s="20"/>
      <c r="O125" s="20"/>
      <c r="P125" s="20"/>
      <c r="Q125" s="20"/>
      <c r="R125" s="20"/>
      <c r="S125" s="20"/>
      <c r="T125" s="20"/>
    </row>
    <row r="126">
      <c r="A126" s="18"/>
      <c r="B126" s="8" t="s">
        <v>522</v>
      </c>
      <c r="C126" s="17" t="s">
        <v>504</v>
      </c>
      <c r="D126" s="19"/>
      <c r="E126" s="20"/>
      <c r="F126" s="20"/>
      <c r="G126" s="20"/>
      <c r="H126" s="20"/>
      <c r="I126" s="20"/>
      <c r="J126" s="20"/>
      <c r="K126" s="20"/>
      <c r="L126" s="20"/>
      <c r="M126" s="20"/>
      <c r="N126" s="20"/>
      <c r="O126" s="20"/>
      <c r="P126" s="20"/>
      <c r="Q126" s="20"/>
      <c r="R126" s="20"/>
      <c r="S126" s="20"/>
      <c r="T126" s="20"/>
    </row>
    <row r="127">
      <c r="A127" s="18"/>
      <c r="B127" s="8" t="s">
        <v>523</v>
      </c>
      <c r="C127" s="17" t="s">
        <v>505</v>
      </c>
      <c r="D127" s="20"/>
      <c r="E127" s="20"/>
      <c r="F127" s="20"/>
      <c r="G127" s="20"/>
      <c r="H127" s="20"/>
      <c r="I127" s="20"/>
      <c r="J127" s="20"/>
      <c r="K127" s="20"/>
      <c r="L127" s="20"/>
      <c r="M127" s="20"/>
      <c r="N127" s="20"/>
      <c r="O127" s="20"/>
      <c r="P127" s="20"/>
      <c r="Q127" s="20"/>
      <c r="R127" s="20"/>
      <c r="S127" s="20"/>
      <c r="T127" s="20"/>
    </row>
    <row r="128">
      <c r="A128" s="18"/>
      <c r="B128" s="8" t="s">
        <v>524</v>
      </c>
      <c r="C128" s="17" t="s">
        <v>506</v>
      </c>
      <c r="D128" s="20"/>
      <c r="E128" s="20"/>
      <c r="F128" s="20"/>
      <c r="G128" s="20"/>
      <c r="H128" s="20"/>
      <c r="I128" s="20"/>
      <c r="J128" s="20"/>
      <c r="K128" s="20"/>
      <c r="L128" s="20"/>
      <c r="M128" s="20"/>
      <c r="N128" s="20"/>
      <c r="O128" s="20"/>
      <c r="P128" s="20"/>
      <c r="Q128" s="20"/>
      <c r="R128" s="20"/>
      <c r="S128" s="20"/>
      <c r="T128" s="20"/>
    </row>
    <row r="129">
      <c r="A129" s="18"/>
      <c r="B129" s="8" t="s">
        <v>525</v>
      </c>
      <c r="C129" s="17" t="s">
        <v>507</v>
      </c>
      <c r="D129" s="20"/>
      <c r="E129" s="20"/>
      <c r="F129" s="20"/>
      <c r="G129" s="20"/>
      <c r="H129" s="20"/>
      <c r="I129" s="20"/>
      <c r="J129" s="20"/>
      <c r="K129" s="20"/>
      <c r="L129" s="20"/>
      <c r="M129" s="20"/>
      <c r="N129" s="20"/>
      <c r="O129" s="20"/>
      <c r="P129" s="20"/>
      <c r="Q129" s="20"/>
      <c r="R129" s="20"/>
      <c r="S129" s="20"/>
      <c r="T129" s="20"/>
    </row>
    <row r="131">
      <c r="A131" s="3" t="s">
        <v>475</v>
      </c>
      <c r="B131" s="0" t="s">
        <v>120</v>
      </c>
    </row>
    <row r="132">
      <c r="A132" s="4" t="s">
        <v>18</v>
      </c>
      <c r="B132" s="5" t="s">
        <v>18</v>
      </c>
      <c r="C132" s="6" t="s">
        <v>18</v>
      </c>
      <c r="D132" s="8" t="s">
        <v>476</v>
      </c>
      <c r="E132" s="8" t="s">
        <v>477</v>
      </c>
      <c r="F132" s="9" t="s">
        <v>477</v>
      </c>
      <c r="G132" s="9" t="s">
        <v>477</v>
      </c>
      <c r="H132" s="9" t="s">
        <v>477</v>
      </c>
      <c r="I132" s="9" t="s">
        <v>477</v>
      </c>
      <c r="J132" s="8" t="s">
        <v>478</v>
      </c>
      <c r="K132" s="9" t="s">
        <v>478</v>
      </c>
      <c r="L132" s="9" t="s">
        <v>478</v>
      </c>
      <c r="M132" s="9" t="s">
        <v>478</v>
      </c>
      <c r="N132" s="9" t="s">
        <v>478</v>
      </c>
      <c r="O132" s="9" t="s">
        <v>478</v>
      </c>
      <c r="P132" s="9" t="s">
        <v>478</v>
      </c>
      <c r="Q132" s="9" t="s">
        <v>478</v>
      </c>
      <c r="R132" s="8" t="s">
        <v>479</v>
      </c>
      <c r="S132" s="9" t="s">
        <v>479</v>
      </c>
      <c r="T132" s="9" t="s">
        <v>479</v>
      </c>
    </row>
    <row r="133">
      <c r="A133" s="10" t="s">
        <v>18</v>
      </c>
      <c r="B133" s="11" t="s">
        <v>18</v>
      </c>
      <c r="C133" s="12" t="s">
        <v>18</v>
      </c>
      <c r="D133" s="8" t="s">
        <v>480</v>
      </c>
      <c r="E133" s="8" t="s">
        <v>481</v>
      </c>
      <c r="F133" s="8" t="s">
        <v>482</v>
      </c>
      <c r="G133" s="8" t="s">
        <v>483</v>
      </c>
      <c r="H133" s="8" t="s">
        <v>484</v>
      </c>
      <c r="I133" s="8" t="s">
        <v>485</v>
      </c>
      <c r="J133" s="8" t="s">
        <v>486</v>
      </c>
      <c r="K133" s="9" t="s">
        <v>486</v>
      </c>
      <c r="L133" s="9" t="s">
        <v>486</v>
      </c>
      <c r="M133" s="8" t="s">
        <v>487</v>
      </c>
      <c r="N133" s="8" t="s">
        <v>488</v>
      </c>
      <c r="O133" s="8" t="s">
        <v>489</v>
      </c>
      <c r="P133" s="8" t="s">
        <v>490</v>
      </c>
      <c r="Q133" s="9" t="s">
        <v>490</v>
      </c>
      <c r="R133" s="8" t="s">
        <v>491</v>
      </c>
      <c r="S133" s="8" t="s">
        <v>492</v>
      </c>
      <c r="T133" s="8" t="s">
        <v>493</v>
      </c>
    </row>
    <row r="134">
      <c r="A134" s="10" t="s">
        <v>18</v>
      </c>
      <c r="B134" s="11" t="s">
        <v>18</v>
      </c>
      <c r="C134" s="12" t="s">
        <v>18</v>
      </c>
      <c r="D134" s="13"/>
      <c r="E134" s="13"/>
      <c r="F134" s="13"/>
      <c r="G134" s="13"/>
      <c r="H134" s="13"/>
      <c r="I134" s="13"/>
      <c r="J134" s="8" t="s">
        <v>494</v>
      </c>
      <c r="K134" s="8" t="s">
        <v>495</v>
      </c>
      <c r="L134" s="8" t="s">
        <v>496</v>
      </c>
      <c r="M134" s="8" t="s">
        <v>481</v>
      </c>
      <c r="N134" s="8" t="s">
        <v>497</v>
      </c>
      <c r="O134" s="8" t="s">
        <v>498</v>
      </c>
      <c r="P134" s="8" t="s">
        <v>499</v>
      </c>
      <c r="Q134" s="8" t="s">
        <v>500</v>
      </c>
      <c r="R134" s="13"/>
      <c r="S134" s="13"/>
      <c r="T134" s="13"/>
    </row>
    <row r="135">
      <c r="A135" s="14" t="s">
        <v>18</v>
      </c>
      <c r="B135" s="15" t="s">
        <v>18</v>
      </c>
      <c r="C135" s="16" t="s">
        <v>18</v>
      </c>
      <c r="D135" s="17" t="s">
        <v>501</v>
      </c>
      <c r="E135" s="17" t="s">
        <v>502</v>
      </c>
      <c r="F135" s="17" t="s">
        <v>503</v>
      </c>
      <c r="G135" s="17" t="s">
        <v>504</v>
      </c>
      <c r="H135" s="17" t="s">
        <v>505</v>
      </c>
      <c r="I135" s="17" t="s">
        <v>506</v>
      </c>
      <c r="J135" s="17" t="s">
        <v>507</v>
      </c>
      <c r="K135" s="17" t="s">
        <v>508</v>
      </c>
      <c r="L135" s="17" t="s">
        <v>509</v>
      </c>
      <c r="M135" s="17" t="s">
        <v>510</v>
      </c>
      <c r="N135" s="17" t="s">
        <v>511</v>
      </c>
      <c r="O135" s="17" t="s">
        <v>512</v>
      </c>
      <c r="P135" s="17" t="s">
        <v>513</v>
      </c>
      <c r="Q135" s="17" t="s">
        <v>514</v>
      </c>
      <c r="R135" s="17" t="s">
        <v>515</v>
      </c>
      <c r="S135" s="17" t="s">
        <v>516</v>
      </c>
      <c r="T135" s="17" t="s">
        <v>517</v>
      </c>
    </row>
    <row r="136">
      <c r="A136" s="8" t="s">
        <v>518</v>
      </c>
      <c r="B136" s="8" t="s">
        <v>519</v>
      </c>
      <c r="C136" s="17" t="s">
        <v>501</v>
      </c>
      <c r="D136" s="19"/>
      <c r="E136" s="20"/>
      <c r="F136" s="20"/>
      <c r="G136" s="20"/>
      <c r="H136" s="20"/>
      <c r="I136" s="20"/>
      <c r="J136" s="20"/>
      <c r="K136" s="20"/>
      <c r="L136" s="20"/>
      <c r="M136" s="20"/>
      <c r="N136" s="20"/>
      <c r="O136" s="20"/>
      <c r="P136" s="20"/>
      <c r="Q136" s="20"/>
      <c r="R136" s="20"/>
      <c r="S136" s="20"/>
      <c r="T136" s="20"/>
    </row>
    <row r="137">
      <c r="A137" s="18"/>
      <c r="B137" s="8" t="s">
        <v>520</v>
      </c>
      <c r="C137" s="17" t="s">
        <v>502</v>
      </c>
      <c r="D137" s="19"/>
      <c r="E137" s="20"/>
      <c r="F137" s="20"/>
      <c r="G137" s="20"/>
      <c r="H137" s="20"/>
      <c r="I137" s="20"/>
      <c r="J137" s="20"/>
      <c r="K137" s="20"/>
      <c r="L137" s="20"/>
      <c r="M137" s="20"/>
      <c r="N137" s="20"/>
      <c r="O137" s="20"/>
      <c r="P137" s="20"/>
      <c r="Q137" s="20"/>
      <c r="R137" s="20"/>
      <c r="S137" s="20"/>
      <c r="T137" s="20"/>
    </row>
    <row r="138">
      <c r="A138" s="18"/>
      <c r="B138" s="8" t="s">
        <v>521</v>
      </c>
      <c r="C138" s="17" t="s">
        <v>503</v>
      </c>
      <c r="D138" s="19"/>
      <c r="E138" s="20"/>
      <c r="F138" s="20"/>
      <c r="G138" s="20"/>
      <c r="H138" s="20"/>
      <c r="I138" s="20"/>
      <c r="J138" s="20"/>
      <c r="K138" s="20"/>
      <c r="L138" s="20"/>
      <c r="M138" s="20"/>
      <c r="N138" s="20"/>
      <c r="O138" s="20"/>
      <c r="P138" s="20"/>
      <c r="Q138" s="20"/>
      <c r="R138" s="20"/>
      <c r="S138" s="20"/>
      <c r="T138" s="20"/>
    </row>
    <row r="139">
      <c r="A139" s="18"/>
      <c r="B139" s="8" t="s">
        <v>522</v>
      </c>
      <c r="C139" s="17" t="s">
        <v>504</v>
      </c>
      <c r="D139" s="19"/>
      <c r="E139" s="20"/>
      <c r="F139" s="20"/>
      <c r="G139" s="20"/>
      <c r="H139" s="20"/>
      <c r="I139" s="20"/>
      <c r="J139" s="20"/>
      <c r="K139" s="20"/>
      <c r="L139" s="20"/>
      <c r="M139" s="20"/>
      <c r="N139" s="20"/>
      <c r="O139" s="20"/>
      <c r="P139" s="20"/>
      <c r="Q139" s="20"/>
      <c r="R139" s="20"/>
      <c r="S139" s="20"/>
      <c r="T139" s="20"/>
    </row>
    <row r="140">
      <c r="A140" s="18"/>
      <c r="B140" s="8" t="s">
        <v>523</v>
      </c>
      <c r="C140" s="17" t="s">
        <v>505</v>
      </c>
      <c r="D140" s="20"/>
      <c r="E140" s="20"/>
      <c r="F140" s="20"/>
      <c r="G140" s="20"/>
      <c r="H140" s="20"/>
      <c r="I140" s="20"/>
      <c r="J140" s="20"/>
      <c r="K140" s="20"/>
      <c r="L140" s="20"/>
      <c r="M140" s="20"/>
      <c r="N140" s="20"/>
      <c r="O140" s="20"/>
      <c r="P140" s="20"/>
      <c r="Q140" s="20"/>
      <c r="R140" s="20"/>
      <c r="S140" s="20"/>
      <c r="T140" s="20"/>
    </row>
    <row r="141">
      <c r="A141" s="18"/>
      <c r="B141" s="8" t="s">
        <v>524</v>
      </c>
      <c r="C141" s="17" t="s">
        <v>506</v>
      </c>
      <c r="D141" s="20"/>
      <c r="E141" s="20"/>
      <c r="F141" s="20"/>
      <c r="G141" s="20"/>
      <c r="H141" s="20"/>
      <c r="I141" s="20"/>
      <c r="J141" s="20"/>
      <c r="K141" s="20"/>
      <c r="L141" s="20"/>
      <c r="M141" s="20"/>
      <c r="N141" s="20"/>
      <c r="O141" s="20"/>
      <c r="P141" s="20"/>
      <c r="Q141" s="20"/>
      <c r="R141" s="20"/>
      <c r="S141" s="20"/>
      <c r="T141" s="20"/>
    </row>
    <row r="142">
      <c r="A142" s="18"/>
      <c r="B142" s="8" t="s">
        <v>525</v>
      </c>
      <c r="C142" s="17" t="s">
        <v>507</v>
      </c>
      <c r="D142" s="20"/>
      <c r="E142" s="20"/>
      <c r="F142" s="20"/>
      <c r="G142" s="20"/>
      <c r="H142" s="20"/>
      <c r="I142" s="20"/>
      <c r="J142" s="20"/>
      <c r="K142" s="20"/>
      <c r="L142" s="20"/>
      <c r="M142" s="20"/>
      <c r="N142" s="20"/>
      <c r="O142" s="20"/>
      <c r="P142" s="20"/>
      <c r="Q142" s="20"/>
      <c r="R142" s="20"/>
      <c r="S142" s="20"/>
      <c r="T142" s="20"/>
    </row>
    <row r="144">
      <c r="A144" s="3" t="s">
        <v>475</v>
      </c>
      <c r="B144" s="0" t="s">
        <v>122</v>
      </c>
    </row>
    <row r="145">
      <c r="A145" s="4" t="s">
        <v>18</v>
      </c>
      <c r="B145" s="5" t="s">
        <v>18</v>
      </c>
      <c r="C145" s="6" t="s">
        <v>18</v>
      </c>
      <c r="D145" s="8" t="s">
        <v>476</v>
      </c>
      <c r="E145" s="8" t="s">
        <v>477</v>
      </c>
      <c r="F145" s="9" t="s">
        <v>477</v>
      </c>
      <c r="G145" s="9" t="s">
        <v>477</v>
      </c>
      <c r="H145" s="9" t="s">
        <v>477</v>
      </c>
      <c r="I145" s="9" t="s">
        <v>477</v>
      </c>
      <c r="J145" s="8" t="s">
        <v>478</v>
      </c>
      <c r="K145" s="9" t="s">
        <v>478</v>
      </c>
      <c r="L145" s="9" t="s">
        <v>478</v>
      </c>
      <c r="M145" s="9" t="s">
        <v>478</v>
      </c>
      <c r="N145" s="9" t="s">
        <v>478</v>
      </c>
      <c r="O145" s="9" t="s">
        <v>478</v>
      </c>
      <c r="P145" s="9" t="s">
        <v>478</v>
      </c>
      <c r="Q145" s="9" t="s">
        <v>478</v>
      </c>
      <c r="R145" s="8" t="s">
        <v>479</v>
      </c>
      <c r="S145" s="9" t="s">
        <v>479</v>
      </c>
      <c r="T145" s="9" t="s">
        <v>479</v>
      </c>
    </row>
    <row r="146">
      <c r="A146" s="10" t="s">
        <v>18</v>
      </c>
      <c r="B146" s="11" t="s">
        <v>18</v>
      </c>
      <c r="C146" s="12" t="s">
        <v>18</v>
      </c>
      <c r="D146" s="8" t="s">
        <v>480</v>
      </c>
      <c r="E146" s="8" t="s">
        <v>481</v>
      </c>
      <c r="F146" s="8" t="s">
        <v>482</v>
      </c>
      <c r="G146" s="8" t="s">
        <v>483</v>
      </c>
      <c r="H146" s="8" t="s">
        <v>484</v>
      </c>
      <c r="I146" s="8" t="s">
        <v>485</v>
      </c>
      <c r="J146" s="8" t="s">
        <v>486</v>
      </c>
      <c r="K146" s="9" t="s">
        <v>486</v>
      </c>
      <c r="L146" s="9" t="s">
        <v>486</v>
      </c>
      <c r="M146" s="8" t="s">
        <v>487</v>
      </c>
      <c r="N146" s="8" t="s">
        <v>488</v>
      </c>
      <c r="O146" s="8" t="s">
        <v>489</v>
      </c>
      <c r="P146" s="8" t="s">
        <v>490</v>
      </c>
      <c r="Q146" s="9" t="s">
        <v>490</v>
      </c>
      <c r="R146" s="8" t="s">
        <v>491</v>
      </c>
      <c r="S146" s="8" t="s">
        <v>492</v>
      </c>
      <c r="T146" s="8" t="s">
        <v>493</v>
      </c>
    </row>
    <row r="147">
      <c r="A147" s="10" t="s">
        <v>18</v>
      </c>
      <c r="B147" s="11" t="s">
        <v>18</v>
      </c>
      <c r="C147" s="12" t="s">
        <v>18</v>
      </c>
      <c r="D147" s="13"/>
      <c r="E147" s="13"/>
      <c r="F147" s="13"/>
      <c r="G147" s="13"/>
      <c r="H147" s="13"/>
      <c r="I147" s="13"/>
      <c r="J147" s="8" t="s">
        <v>494</v>
      </c>
      <c r="K147" s="8" t="s">
        <v>495</v>
      </c>
      <c r="L147" s="8" t="s">
        <v>496</v>
      </c>
      <c r="M147" s="8" t="s">
        <v>481</v>
      </c>
      <c r="N147" s="8" t="s">
        <v>497</v>
      </c>
      <c r="O147" s="8" t="s">
        <v>498</v>
      </c>
      <c r="P147" s="8" t="s">
        <v>499</v>
      </c>
      <c r="Q147" s="8" t="s">
        <v>500</v>
      </c>
      <c r="R147" s="13"/>
      <c r="S147" s="13"/>
      <c r="T147" s="13"/>
    </row>
    <row r="148">
      <c r="A148" s="14" t="s">
        <v>18</v>
      </c>
      <c r="B148" s="15" t="s">
        <v>18</v>
      </c>
      <c r="C148" s="16" t="s">
        <v>18</v>
      </c>
      <c r="D148" s="17" t="s">
        <v>501</v>
      </c>
      <c r="E148" s="17" t="s">
        <v>502</v>
      </c>
      <c r="F148" s="17" t="s">
        <v>503</v>
      </c>
      <c r="G148" s="17" t="s">
        <v>504</v>
      </c>
      <c r="H148" s="17" t="s">
        <v>505</v>
      </c>
      <c r="I148" s="17" t="s">
        <v>506</v>
      </c>
      <c r="J148" s="17" t="s">
        <v>507</v>
      </c>
      <c r="K148" s="17" t="s">
        <v>508</v>
      </c>
      <c r="L148" s="17" t="s">
        <v>509</v>
      </c>
      <c r="M148" s="17" t="s">
        <v>510</v>
      </c>
      <c r="N148" s="17" t="s">
        <v>511</v>
      </c>
      <c r="O148" s="17" t="s">
        <v>512</v>
      </c>
      <c r="P148" s="17" t="s">
        <v>513</v>
      </c>
      <c r="Q148" s="17" t="s">
        <v>514</v>
      </c>
      <c r="R148" s="17" t="s">
        <v>515</v>
      </c>
      <c r="S148" s="17" t="s">
        <v>516</v>
      </c>
      <c r="T148" s="17" t="s">
        <v>517</v>
      </c>
    </row>
    <row r="149">
      <c r="A149" s="8" t="s">
        <v>518</v>
      </c>
      <c r="B149" s="8" t="s">
        <v>519</v>
      </c>
      <c r="C149" s="17" t="s">
        <v>501</v>
      </c>
      <c r="D149" s="19"/>
      <c r="E149" s="20"/>
      <c r="F149" s="20"/>
      <c r="G149" s="20"/>
      <c r="H149" s="20"/>
      <c r="I149" s="20"/>
      <c r="J149" s="20"/>
      <c r="K149" s="20"/>
      <c r="L149" s="20"/>
      <c r="M149" s="20"/>
      <c r="N149" s="20"/>
      <c r="O149" s="20"/>
      <c r="P149" s="20"/>
      <c r="Q149" s="20"/>
      <c r="R149" s="20"/>
      <c r="S149" s="20"/>
      <c r="T149" s="20"/>
    </row>
    <row r="150">
      <c r="A150" s="18"/>
      <c r="B150" s="8" t="s">
        <v>520</v>
      </c>
      <c r="C150" s="17" t="s">
        <v>502</v>
      </c>
      <c r="D150" s="19"/>
      <c r="E150" s="20"/>
      <c r="F150" s="20"/>
      <c r="G150" s="20"/>
      <c r="H150" s="20"/>
      <c r="I150" s="20"/>
      <c r="J150" s="20"/>
      <c r="K150" s="20"/>
      <c r="L150" s="20"/>
      <c r="M150" s="20"/>
      <c r="N150" s="20"/>
      <c r="O150" s="20"/>
      <c r="P150" s="20"/>
      <c r="Q150" s="20"/>
      <c r="R150" s="20"/>
      <c r="S150" s="20"/>
      <c r="T150" s="20"/>
    </row>
    <row r="151">
      <c r="A151" s="18"/>
      <c r="B151" s="8" t="s">
        <v>521</v>
      </c>
      <c r="C151" s="17" t="s">
        <v>503</v>
      </c>
      <c r="D151" s="19"/>
      <c r="E151" s="20"/>
      <c r="F151" s="20"/>
      <c r="G151" s="20"/>
      <c r="H151" s="20"/>
      <c r="I151" s="20"/>
      <c r="J151" s="20"/>
      <c r="K151" s="20"/>
      <c r="L151" s="20"/>
      <c r="M151" s="20"/>
      <c r="N151" s="20"/>
      <c r="O151" s="20"/>
      <c r="P151" s="20"/>
      <c r="Q151" s="20"/>
      <c r="R151" s="20"/>
      <c r="S151" s="20"/>
      <c r="T151" s="20"/>
    </row>
    <row r="152">
      <c r="A152" s="18"/>
      <c r="B152" s="8" t="s">
        <v>522</v>
      </c>
      <c r="C152" s="17" t="s">
        <v>504</v>
      </c>
      <c r="D152" s="19"/>
      <c r="E152" s="20"/>
      <c r="F152" s="20"/>
      <c r="G152" s="20"/>
      <c r="H152" s="20"/>
      <c r="I152" s="20"/>
      <c r="J152" s="20"/>
      <c r="K152" s="20"/>
      <c r="L152" s="20"/>
      <c r="M152" s="20"/>
      <c r="N152" s="20"/>
      <c r="O152" s="20"/>
      <c r="P152" s="20"/>
      <c r="Q152" s="20"/>
      <c r="R152" s="20"/>
      <c r="S152" s="20"/>
      <c r="T152" s="20"/>
    </row>
    <row r="153">
      <c r="A153" s="18"/>
      <c r="B153" s="8" t="s">
        <v>523</v>
      </c>
      <c r="C153" s="17" t="s">
        <v>505</v>
      </c>
      <c r="D153" s="20"/>
      <c r="E153" s="20"/>
      <c r="F153" s="20"/>
      <c r="G153" s="20"/>
      <c r="H153" s="20"/>
      <c r="I153" s="20"/>
      <c r="J153" s="20"/>
      <c r="K153" s="20"/>
      <c r="L153" s="20"/>
      <c r="M153" s="20"/>
      <c r="N153" s="20"/>
      <c r="O153" s="20"/>
      <c r="P153" s="20"/>
      <c r="Q153" s="20"/>
      <c r="R153" s="20"/>
      <c r="S153" s="20"/>
      <c r="T153" s="20"/>
    </row>
    <row r="154">
      <c r="A154" s="18"/>
      <c r="B154" s="8" t="s">
        <v>524</v>
      </c>
      <c r="C154" s="17" t="s">
        <v>506</v>
      </c>
      <c r="D154" s="20"/>
      <c r="E154" s="20"/>
      <c r="F154" s="20"/>
      <c r="G154" s="20"/>
      <c r="H154" s="20"/>
      <c r="I154" s="20"/>
      <c r="J154" s="20"/>
      <c r="K154" s="20"/>
      <c r="L154" s="20"/>
      <c r="M154" s="20"/>
      <c r="N154" s="20"/>
      <c r="O154" s="20"/>
      <c r="P154" s="20"/>
      <c r="Q154" s="20"/>
      <c r="R154" s="20"/>
      <c r="S154" s="20"/>
      <c r="T154" s="20"/>
    </row>
    <row r="155">
      <c r="A155" s="18"/>
      <c r="B155" s="8" t="s">
        <v>525</v>
      </c>
      <c r="C155" s="17" t="s">
        <v>507</v>
      </c>
      <c r="D155" s="20"/>
      <c r="E155" s="20"/>
      <c r="F155" s="20"/>
      <c r="G155" s="20"/>
      <c r="H155" s="20"/>
      <c r="I155" s="20"/>
      <c r="J155" s="20"/>
      <c r="K155" s="20"/>
      <c r="L155" s="20"/>
      <c r="M155" s="20"/>
      <c r="N155" s="20"/>
      <c r="O155" s="20"/>
      <c r="P155" s="20"/>
      <c r="Q155" s="20"/>
      <c r="R155" s="20"/>
      <c r="S155" s="20"/>
      <c r="T155" s="20"/>
    </row>
    <row r="157">
      <c r="A157" s="3" t="s">
        <v>475</v>
      </c>
      <c r="B157" s="0" t="s">
        <v>123</v>
      </c>
    </row>
    <row r="158">
      <c r="A158" s="4" t="s">
        <v>18</v>
      </c>
      <c r="B158" s="5" t="s">
        <v>18</v>
      </c>
      <c r="C158" s="6" t="s">
        <v>18</v>
      </c>
      <c r="D158" s="8" t="s">
        <v>476</v>
      </c>
      <c r="E158" s="8" t="s">
        <v>477</v>
      </c>
      <c r="F158" s="9" t="s">
        <v>477</v>
      </c>
      <c r="G158" s="9" t="s">
        <v>477</v>
      </c>
      <c r="H158" s="9" t="s">
        <v>477</v>
      </c>
      <c r="I158" s="9" t="s">
        <v>477</v>
      </c>
      <c r="J158" s="8" t="s">
        <v>478</v>
      </c>
      <c r="K158" s="9" t="s">
        <v>478</v>
      </c>
      <c r="L158" s="9" t="s">
        <v>478</v>
      </c>
      <c r="M158" s="9" t="s">
        <v>478</v>
      </c>
      <c r="N158" s="9" t="s">
        <v>478</v>
      </c>
      <c r="O158" s="9" t="s">
        <v>478</v>
      </c>
      <c r="P158" s="9" t="s">
        <v>478</v>
      </c>
      <c r="Q158" s="9" t="s">
        <v>478</v>
      </c>
      <c r="R158" s="8" t="s">
        <v>479</v>
      </c>
      <c r="S158" s="9" t="s">
        <v>479</v>
      </c>
      <c r="T158" s="9" t="s">
        <v>479</v>
      </c>
    </row>
    <row r="159">
      <c r="A159" s="10" t="s">
        <v>18</v>
      </c>
      <c r="B159" s="11" t="s">
        <v>18</v>
      </c>
      <c r="C159" s="12" t="s">
        <v>18</v>
      </c>
      <c r="D159" s="8" t="s">
        <v>480</v>
      </c>
      <c r="E159" s="8" t="s">
        <v>481</v>
      </c>
      <c r="F159" s="8" t="s">
        <v>482</v>
      </c>
      <c r="G159" s="8" t="s">
        <v>483</v>
      </c>
      <c r="H159" s="8" t="s">
        <v>484</v>
      </c>
      <c r="I159" s="8" t="s">
        <v>485</v>
      </c>
      <c r="J159" s="8" t="s">
        <v>486</v>
      </c>
      <c r="K159" s="9" t="s">
        <v>486</v>
      </c>
      <c r="L159" s="9" t="s">
        <v>486</v>
      </c>
      <c r="M159" s="8" t="s">
        <v>487</v>
      </c>
      <c r="N159" s="8" t="s">
        <v>488</v>
      </c>
      <c r="O159" s="8" t="s">
        <v>489</v>
      </c>
      <c r="P159" s="8" t="s">
        <v>490</v>
      </c>
      <c r="Q159" s="9" t="s">
        <v>490</v>
      </c>
      <c r="R159" s="8" t="s">
        <v>491</v>
      </c>
      <c r="S159" s="8" t="s">
        <v>492</v>
      </c>
      <c r="T159" s="8" t="s">
        <v>493</v>
      </c>
    </row>
    <row r="160">
      <c r="A160" s="10" t="s">
        <v>18</v>
      </c>
      <c r="B160" s="11" t="s">
        <v>18</v>
      </c>
      <c r="C160" s="12" t="s">
        <v>18</v>
      </c>
      <c r="D160" s="13"/>
      <c r="E160" s="13"/>
      <c r="F160" s="13"/>
      <c r="G160" s="13"/>
      <c r="H160" s="13"/>
      <c r="I160" s="13"/>
      <c r="J160" s="8" t="s">
        <v>494</v>
      </c>
      <c r="K160" s="8" t="s">
        <v>495</v>
      </c>
      <c r="L160" s="8" t="s">
        <v>496</v>
      </c>
      <c r="M160" s="8" t="s">
        <v>481</v>
      </c>
      <c r="N160" s="8" t="s">
        <v>497</v>
      </c>
      <c r="O160" s="8" t="s">
        <v>498</v>
      </c>
      <c r="P160" s="8" t="s">
        <v>499</v>
      </c>
      <c r="Q160" s="8" t="s">
        <v>500</v>
      </c>
      <c r="R160" s="13"/>
      <c r="S160" s="13"/>
      <c r="T160" s="13"/>
    </row>
    <row r="161">
      <c r="A161" s="14" t="s">
        <v>18</v>
      </c>
      <c r="B161" s="15" t="s">
        <v>18</v>
      </c>
      <c r="C161" s="16" t="s">
        <v>18</v>
      </c>
      <c r="D161" s="17" t="s">
        <v>501</v>
      </c>
      <c r="E161" s="17" t="s">
        <v>502</v>
      </c>
      <c r="F161" s="17" t="s">
        <v>503</v>
      </c>
      <c r="G161" s="17" t="s">
        <v>504</v>
      </c>
      <c r="H161" s="17" t="s">
        <v>505</v>
      </c>
      <c r="I161" s="17" t="s">
        <v>506</v>
      </c>
      <c r="J161" s="17" t="s">
        <v>507</v>
      </c>
      <c r="K161" s="17" t="s">
        <v>508</v>
      </c>
      <c r="L161" s="17" t="s">
        <v>509</v>
      </c>
      <c r="M161" s="17" t="s">
        <v>510</v>
      </c>
      <c r="N161" s="17" t="s">
        <v>511</v>
      </c>
      <c r="O161" s="17" t="s">
        <v>512</v>
      </c>
      <c r="P161" s="17" t="s">
        <v>513</v>
      </c>
      <c r="Q161" s="17" t="s">
        <v>514</v>
      </c>
      <c r="R161" s="17" t="s">
        <v>515</v>
      </c>
      <c r="S161" s="17" t="s">
        <v>516</v>
      </c>
      <c r="T161" s="17" t="s">
        <v>517</v>
      </c>
    </row>
    <row r="162">
      <c r="A162" s="8" t="s">
        <v>518</v>
      </c>
      <c r="B162" s="8" t="s">
        <v>519</v>
      </c>
      <c r="C162" s="17" t="s">
        <v>501</v>
      </c>
      <c r="D162" s="19"/>
      <c r="E162" s="20"/>
      <c r="F162" s="20"/>
      <c r="G162" s="20"/>
      <c r="H162" s="20"/>
      <c r="I162" s="20"/>
      <c r="J162" s="20"/>
      <c r="K162" s="20"/>
      <c r="L162" s="20"/>
      <c r="M162" s="20"/>
      <c r="N162" s="20"/>
      <c r="O162" s="20"/>
      <c r="P162" s="20"/>
      <c r="Q162" s="20"/>
      <c r="R162" s="20"/>
      <c r="S162" s="20"/>
      <c r="T162" s="20"/>
    </row>
    <row r="163">
      <c r="A163" s="18"/>
      <c r="B163" s="8" t="s">
        <v>520</v>
      </c>
      <c r="C163" s="17" t="s">
        <v>502</v>
      </c>
      <c r="D163" s="19"/>
      <c r="E163" s="20"/>
      <c r="F163" s="20"/>
      <c r="G163" s="20"/>
      <c r="H163" s="20"/>
      <c r="I163" s="20"/>
      <c r="J163" s="20"/>
      <c r="K163" s="20"/>
      <c r="L163" s="20"/>
      <c r="M163" s="20"/>
      <c r="N163" s="20"/>
      <c r="O163" s="20"/>
      <c r="P163" s="20"/>
      <c r="Q163" s="20"/>
      <c r="R163" s="20"/>
      <c r="S163" s="20"/>
      <c r="T163" s="20"/>
    </row>
    <row r="164">
      <c r="A164" s="18"/>
      <c r="B164" s="8" t="s">
        <v>521</v>
      </c>
      <c r="C164" s="17" t="s">
        <v>503</v>
      </c>
      <c r="D164" s="19"/>
      <c r="E164" s="20"/>
      <c r="F164" s="20"/>
      <c r="G164" s="20"/>
      <c r="H164" s="20"/>
      <c r="I164" s="20"/>
      <c r="J164" s="20"/>
      <c r="K164" s="20"/>
      <c r="L164" s="20"/>
      <c r="M164" s="20"/>
      <c r="N164" s="20"/>
      <c r="O164" s="20"/>
      <c r="P164" s="20"/>
      <c r="Q164" s="20"/>
      <c r="R164" s="20"/>
      <c r="S164" s="20"/>
      <c r="T164" s="20"/>
    </row>
    <row r="165">
      <c r="A165" s="18"/>
      <c r="B165" s="8" t="s">
        <v>522</v>
      </c>
      <c r="C165" s="17" t="s">
        <v>504</v>
      </c>
      <c r="D165" s="19"/>
      <c r="E165" s="20"/>
      <c r="F165" s="20"/>
      <c r="G165" s="20"/>
      <c r="H165" s="20"/>
      <c r="I165" s="20"/>
      <c r="J165" s="20"/>
      <c r="K165" s="20"/>
      <c r="L165" s="20"/>
      <c r="M165" s="20"/>
      <c r="N165" s="20"/>
      <c r="O165" s="20"/>
      <c r="P165" s="20"/>
      <c r="Q165" s="20"/>
      <c r="R165" s="20"/>
      <c r="S165" s="20"/>
      <c r="T165" s="20"/>
    </row>
    <row r="166">
      <c r="A166" s="18"/>
      <c r="B166" s="8" t="s">
        <v>523</v>
      </c>
      <c r="C166" s="17" t="s">
        <v>505</v>
      </c>
      <c r="D166" s="20"/>
      <c r="E166" s="20"/>
      <c r="F166" s="20"/>
      <c r="G166" s="20"/>
      <c r="H166" s="20"/>
      <c r="I166" s="20"/>
      <c r="J166" s="20"/>
      <c r="K166" s="20"/>
      <c r="L166" s="20"/>
      <c r="M166" s="20"/>
      <c r="N166" s="20"/>
      <c r="O166" s="20"/>
      <c r="P166" s="20"/>
      <c r="Q166" s="20"/>
      <c r="R166" s="20"/>
      <c r="S166" s="20"/>
      <c r="T166" s="20"/>
    </row>
    <row r="167">
      <c r="A167" s="18"/>
      <c r="B167" s="8" t="s">
        <v>524</v>
      </c>
      <c r="C167" s="17" t="s">
        <v>506</v>
      </c>
      <c r="D167" s="20"/>
      <c r="E167" s="20"/>
      <c r="F167" s="20"/>
      <c r="G167" s="20"/>
      <c r="H167" s="20"/>
      <c r="I167" s="20"/>
      <c r="J167" s="20"/>
      <c r="K167" s="20"/>
      <c r="L167" s="20"/>
      <c r="M167" s="20"/>
      <c r="N167" s="20"/>
      <c r="O167" s="20"/>
      <c r="P167" s="20"/>
      <c r="Q167" s="20"/>
      <c r="R167" s="20"/>
      <c r="S167" s="20"/>
      <c r="T167" s="20"/>
    </row>
    <row r="168">
      <c r="A168" s="18"/>
      <c r="B168" s="8" t="s">
        <v>525</v>
      </c>
      <c r="C168" s="17" t="s">
        <v>507</v>
      </c>
      <c r="D168" s="20"/>
      <c r="E168" s="20"/>
      <c r="F168" s="20"/>
      <c r="G168" s="20"/>
      <c r="H168" s="20"/>
      <c r="I168" s="20"/>
      <c r="J168" s="20"/>
      <c r="K168" s="20"/>
      <c r="L168" s="20"/>
      <c r="M168" s="20"/>
      <c r="N168" s="20"/>
      <c r="O168" s="20"/>
      <c r="P168" s="20"/>
      <c r="Q168" s="20"/>
      <c r="R168" s="20"/>
      <c r="S168" s="20"/>
      <c r="T168" s="20"/>
    </row>
    <row r="170">
      <c r="A170" s="3" t="s">
        <v>475</v>
      </c>
      <c r="B170" s="0" t="s">
        <v>124</v>
      </c>
    </row>
    <row r="171">
      <c r="A171" s="4" t="s">
        <v>18</v>
      </c>
      <c r="B171" s="5" t="s">
        <v>18</v>
      </c>
      <c r="C171" s="6" t="s">
        <v>18</v>
      </c>
      <c r="D171" s="8" t="s">
        <v>476</v>
      </c>
      <c r="E171" s="8" t="s">
        <v>477</v>
      </c>
      <c r="F171" s="9" t="s">
        <v>477</v>
      </c>
      <c r="G171" s="9" t="s">
        <v>477</v>
      </c>
      <c r="H171" s="9" t="s">
        <v>477</v>
      </c>
      <c r="I171" s="9" t="s">
        <v>477</v>
      </c>
      <c r="J171" s="8" t="s">
        <v>478</v>
      </c>
      <c r="K171" s="9" t="s">
        <v>478</v>
      </c>
      <c r="L171" s="9" t="s">
        <v>478</v>
      </c>
      <c r="M171" s="9" t="s">
        <v>478</v>
      </c>
      <c r="N171" s="9" t="s">
        <v>478</v>
      </c>
      <c r="O171" s="9" t="s">
        <v>478</v>
      </c>
      <c r="P171" s="9" t="s">
        <v>478</v>
      </c>
      <c r="Q171" s="9" t="s">
        <v>478</v>
      </c>
      <c r="R171" s="8" t="s">
        <v>479</v>
      </c>
      <c r="S171" s="9" t="s">
        <v>479</v>
      </c>
      <c r="T171" s="9" t="s">
        <v>479</v>
      </c>
    </row>
    <row r="172">
      <c r="A172" s="10" t="s">
        <v>18</v>
      </c>
      <c r="B172" s="11" t="s">
        <v>18</v>
      </c>
      <c r="C172" s="12" t="s">
        <v>18</v>
      </c>
      <c r="D172" s="8" t="s">
        <v>480</v>
      </c>
      <c r="E172" s="8" t="s">
        <v>481</v>
      </c>
      <c r="F172" s="8" t="s">
        <v>482</v>
      </c>
      <c r="G172" s="8" t="s">
        <v>483</v>
      </c>
      <c r="H172" s="8" t="s">
        <v>484</v>
      </c>
      <c r="I172" s="8" t="s">
        <v>485</v>
      </c>
      <c r="J172" s="8" t="s">
        <v>486</v>
      </c>
      <c r="K172" s="9" t="s">
        <v>486</v>
      </c>
      <c r="L172" s="9" t="s">
        <v>486</v>
      </c>
      <c r="M172" s="8" t="s">
        <v>487</v>
      </c>
      <c r="N172" s="8" t="s">
        <v>488</v>
      </c>
      <c r="O172" s="8" t="s">
        <v>489</v>
      </c>
      <c r="P172" s="8" t="s">
        <v>490</v>
      </c>
      <c r="Q172" s="9" t="s">
        <v>490</v>
      </c>
      <c r="R172" s="8" t="s">
        <v>491</v>
      </c>
      <c r="S172" s="8" t="s">
        <v>492</v>
      </c>
      <c r="T172" s="8" t="s">
        <v>493</v>
      </c>
    </row>
    <row r="173">
      <c r="A173" s="10" t="s">
        <v>18</v>
      </c>
      <c r="B173" s="11" t="s">
        <v>18</v>
      </c>
      <c r="C173" s="12" t="s">
        <v>18</v>
      </c>
      <c r="D173" s="13"/>
      <c r="E173" s="13"/>
      <c r="F173" s="13"/>
      <c r="G173" s="13"/>
      <c r="H173" s="13"/>
      <c r="I173" s="13"/>
      <c r="J173" s="8" t="s">
        <v>494</v>
      </c>
      <c r="K173" s="8" t="s">
        <v>495</v>
      </c>
      <c r="L173" s="8" t="s">
        <v>496</v>
      </c>
      <c r="M173" s="8" t="s">
        <v>481</v>
      </c>
      <c r="N173" s="8" t="s">
        <v>497</v>
      </c>
      <c r="O173" s="8" t="s">
        <v>498</v>
      </c>
      <c r="P173" s="8" t="s">
        <v>499</v>
      </c>
      <c r="Q173" s="8" t="s">
        <v>500</v>
      </c>
      <c r="R173" s="13"/>
      <c r="S173" s="13"/>
      <c r="T173" s="13"/>
    </row>
    <row r="174">
      <c r="A174" s="14" t="s">
        <v>18</v>
      </c>
      <c r="B174" s="15" t="s">
        <v>18</v>
      </c>
      <c r="C174" s="16" t="s">
        <v>18</v>
      </c>
      <c r="D174" s="17" t="s">
        <v>501</v>
      </c>
      <c r="E174" s="17" t="s">
        <v>502</v>
      </c>
      <c r="F174" s="17" t="s">
        <v>503</v>
      </c>
      <c r="G174" s="17" t="s">
        <v>504</v>
      </c>
      <c r="H174" s="17" t="s">
        <v>505</v>
      </c>
      <c r="I174" s="17" t="s">
        <v>506</v>
      </c>
      <c r="J174" s="17" t="s">
        <v>507</v>
      </c>
      <c r="K174" s="17" t="s">
        <v>508</v>
      </c>
      <c r="L174" s="17" t="s">
        <v>509</v>
      </c>
      <c r="M174" s="17" t="s">
        <v>510</v>
      </c>
      <c r="N174" s="17" t="s">
        <v>511</v>
      </c>
      <c r="O174" s="17" t="s">
        <v>512</v>
      </c>
      <c r="P174" s="17" t="s">
        <v>513</v>
      </c>
      <c r="Q174" s="17" t="s">
        <v>514</v>
      </c>
      <c r="R174" s="17" t="s">
        <v>515</v>
      </c>
      <c r="S174" s="17" t="s">
        <v>516</v>
      </c>
      <c r="T174" s="17" t="s">
        <v>517</v>
      </c>
    </row>
    <row r="175">
      <c r="A175" s="8" t="s">
        <v>518</v>
      </c>
      <c r="B175" s="8" t="s">
        <v>519</v>
      </c>
      <c r="C175" s="17" t="s">
        <v>501</v>
      </c>
      <c r="D175" s="19"/>
      <c r="E175" s="20"/>
      <c r="F175" s="20"/>
      <c r="G175" s="20"/>
      <c r="H175" s="20"/>
      <c r="I175" s="20"/>
      <c r="J175" s="20"/>
      <c r="K175" s="20"/>
      <c r="L175" s="20"/>
      <c r="M175" s="20"/>
      <c r="N175" s="20"/>
      <c r="O175" s="20"/>
      <c r="P175" s="20"/>
      <c r="Q175" s="20"/>
      <c r="R175" s="20"/>
      <c r="S175" s="20"/>
      <c r="T175" s="20"/>
    </row>
    <row r="176">
      <c r="A176" s="18"/>
      <c r="B176" s="8" t="s">
        <v>520</v>
      </c>
      <c r="C176" s="17" t="s">
        <v>502</v>
      </c>
      <c r="D176" s="19"/>
      <c r="E176" s="20"/>
      <c r="F176" s="20"/>
      <c r="G176" s="20"/>
      <c r="H176" s="20"/>
      <c r="I176" s="20"/>
      <c r="J176" s="20"/>
      <c r="K176" s="20"/>
      <c r="L176" s="20"/>
      <c r="M176" s="20"/>
      <c r="N176" s="20"/>
      <c r="O176" s="20"/>
      <c r="P176" s="20"/>
      <c r="Q176" s="20"/>
      <c r="R176" s="20"/>
      <c r="S176" s="20"/>
      <c r="T176" s="20"/>
    </row>
    <row r="177">
      <c r="A177" s="18"/>
      <c r="B177" s="8" t="s">
        <v>521</v>
      </c>
      <c r="C177" s="17" t="s">
        <v>503</v>
      </c>
      <c r="D177" s="19"/>
      <c r="E177" s="20"/>
      <c r="F177" s="20"/>
      <c r="G177" s="20"/>
      <c r="H177" s="20"/>
      <c r="I177" s="20"/>
      <c r="J177" s="20"/>
      <c r="K177" s="20"/>
      <c r="L177" s="20"/>
      <c r="M177" s="20"/>
      <c r="N177" s="20"/>
      <c r="O177" s="20"/>
      <c r="P177" s="20"/>
      <c r="Q177" s="20"/>
      <c r="R177" s="20"/>
      <c r="S177" s="20"/>
      <c r="T177" s="20"/>
    </row>
    <row r="178">
      <c r="A178" s="18"/>
      <c r="B178" s="8" t="s">
        <v>522</v>
      </c>
      <c r="C178" s="17" t="s">
        <v>504</v>
      </c>
      <c r="D178" s="19"/>
      <c r="E178" s="20"/>
      <c r="F178" s="20"/>
      <c r="G178" s="20"/>
      <c r="H178" s="20"/>
      <c r="I178" s="20"/>
      <c r="J178" s="20"/>
      <c r="K178" s="20"/>
      <c r="L178" s="20"/>
      <c r="M178" s="20"/>
      <c r="N178" s="20"/>
      <c r="O178" s="20"/>
      <c r="P178" s="20"/>
      <c r="Q178" s="20"/>
      <c r="R178" s="20"/>
      <c r="S178" s="20"/>
      <c r="T178" s="20"/>
    </row>
    <row r="179">
      <c r="A179" s="18"/>
      <c r="B179" s="8" t="s">
        <v>523</v>
      </c>
      <c r="C179" s="17" t="s">
        <v>505</v>
      </c>
      <c r="D179" s="20"/>
      <c r="E179" s="20"/>
      <c r="F179" s="20"/>
      <c r="G179" s="20"/>
      <c r="H179" s="20"/>
      <c r="I179" s="20"/>
      <c r="J179" s="20"/>
      <c r="K179" s="20"/>
      <c r="L179" s="20"/>
      <c r="M179" s="20"/>
      <c r="N179" s="20"/>
      <c r="O179" s="20"/>
      <c r="P179" s="20"/>
      <c r="Q179" s="20"/>
      <c r="R179" s="20"/>
      <c r="S179" s="20"/>
      <c r="T179" s="20"/>
    </row>
    <row r="180">
      <c r="A180" s="18"/>
      <c r="B180" s="8" t="s">
        <v>524</v>
      </c>
      <c r="C180" s="17" t="s">
        <v>506</v>
      </c>
      <c r="D180" s="20"/>
      <c r="E180" s="20"/>
      <c r="F180" s="20"/>
      <c r="G180" s="20"/>
      <c r="H180" s="20"/>
      <c r="I180" s="20"/>
      <c r="J180" s="20"/>
      <c r="K180" s="20"/>
      <c r="L180" s="20"/>
      <c r="M180" s="20"/>
      <c r="N180" s="20"/>
      <c r="O180" s="20"/>
      <c r="P180" s="20"/>
      <c r="Q180" s="20"/>
      <c r="R180" s="20"/>
      <c r="S180" s="20"/>
      <c r="T180" s="20"/>
    </row>
    <row r="181">
      <c r="A181" s="18"/>
      <c r="B181" s="8" t="s">
        <v>525</v>
      </c>
      <c r="C181" s="17" t="s">
        <v>507</v>
      </c>
      <c r="D181" s="20"/>
      <c r="E181" s="20"/>
      <c r="F181" s="20"/>
      <c r="G181" s="20"/>
      <c r="H181" s="20"/>
      <c r="I181" s="20"/>
      <c r="J181" s="20"/>
      <c r="K181" s="20"/>
      <c r="L181" s="20"/>
      <c r="M181" s="20"/>
      <c r="N181" s="20"/>
      <c r="O181" s="20"/>
      <c r="P181" s="20"/>
      <c r="Q181" s="20"/>
      <c r="R181" s="20"/>
      <c r="S181" s="20"/>
      <c r="T181" s="20"/>
    </row>
    <row r="183">
      <c r="A183" s="3" t="s">
        <v>475</v>
      </c>
      <c r="B183" s="0" t="s">
        <v>125</v>
      </c>
    </row>
    <row r="184">
      <c r="A184" s="4" t="s">
        <v>18</v>
      </c>
      <c r="B184" s="5" t="s">
        <v>18</v>
      </c>
      <c r="C184" s="6" t="s">
        <v>18</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18</v>
      </c>
      <c r="B185" s="11" t="s">
        <v>18</v>
      </c>
      <c r="C185" s="12" t="s">
        <v>18</v>
      </c>
      <c r="D185" s="8" t="s">
        <v>480</v>
      </c>
      <c r="E185" s="8" t="s">
        <v>481</v>
      </c>
      <c r="F185" s="8" t="s">
        <v>482</v>
      </c>
      <c r="G185" s="8" t="s">
        <v>483</v>
      </c>
      <c r="H185" s="8" t="s">
        <v>484</v>
      </c>
      <c r="I185" s="8" t="s">
        <v>485</v>
      </c>
      <c r="J185" s="8" t="s">
        <v>486</v>
      </c>
      <c r="K185" s="9" t="s">
        <v>486</v>
      </c>
      <c r="L185" s="9" t="s">
        <v>486</v>
      </c>
      <c r="M185" s="8" t="s">
        <v>487</v>
      </c>
      <c r="N185" s="8" t="s">
        <v>488</v>
      </c>
      <c r="O185" s="8" t="s">
        <v>489</v>
      </c>
      <c r="P185" s="8" t="s">
        <v>490</v>
      </c>
      <c r="Q185" s="9" t="s">
        <v>490</v>
      </c>
      <c r="R185" s="8" t="s">
        <v>491</v>
      </c>
      <c r="S185" s="8" t="s">
        <v>492</v>
      </c>
      <c r="T185" s="8" t="s">
        <v>493</v>
      </c>
    </row>
    <row r="186">
      <c r="A186" s="10" t="s">
        <v>18</v>
      </c>
      <c r="B186" s="11" t="s">
        <v>18</v>
      </c>
      <c r="C186" s="12" t="s">
        <v>18</v>
      </c>
      <c r="D186" s="13"/>
      <c r="E186" s="13"/>
      <c r="F186" s="13"/>
      <c r="G186" s="13"/>
      <c r="H186" s="13"/>
      <c r="I186" s="13"/>
      <c r="J186" s="8" t="s">
        <v>494</v>
      </c>
      <c r="K186" s="8" t="s">
        <v>495</v>
      </c>
      <c r="L186" s="8" t="s">
        <v>496</v>
      </c>
      <c r="M186" s="8" t="s">
        <v>481</v>
      </c>
      <c r="N186" s="8" t="s">
        <v>497</v>
      </c>
      <c r="O186" s="8" t="s">
        <v>498</v>
      </c>
      <c r="P186" s="8" t="s">
        <v>499</v>
      </c>
      <c r="Q186" s="8" t="s">
        <v>500</v>
      </c>
      <c r="R186" s="13"/>
      <c r="S186" s="13"/>
      <c r="T186" s="13"/>
    </row>
    <row r="187">
      <c r="A187" s="14" t="s">
        <v>18</v>
      </c>
      <c r="B187" s="15" t="s">
        <v>18</v>
      </c>
      <c r="C187" s="16" t="s">
        <v>18</v>
      </c>
      <c r="D187" s="17" t="s">
        <v>501</v>
      </c>
      <c r="E187" s="17" t="s">
        <v>502</v>
      </c>
      <c r="F187" s="17" t="s">
        <v>503</v>
      </c>
      <c r="G187" s="17" t="s">
        <v>504</v>
      </c>
      <c r="H187" s="17" t="s">
        <v>505</v>
      </c>
      <c r="I187" s="17" t="s">
        <v>506</v>
      </c>
      <c r="J187" s="17" t="s">
        <v>507</v>
      </c>
      <c r="K187" s="17" t="s">
        <v>508</v>
      </c>
      <c r="L187" s="17" t="s">
        <v>509</v>
      </c>
      <c r="M187" s="17" t="s">
        <v>510</v>
      </c>
      <c r="N187" s="17" t="s">
        <v>511</v>
      </c>
      <c r="O187" s="17" t="s">
        <v>512</v>
      </c>
      <c r="P187" s="17" t="s">
        <v>513</v>
      </c>
      <c r="Q187" s="17" t="s">
        <v>514</v>
      </c>
      <c r="R187" s="17" t="s">
        <v>515</v>
      </c>
      <c r="S187" s="17" t="s">
        <v>516</v>
      </c>
      <c r="T187" s="17" t="s">
        <v>517</v>
      </c>
    </row>
    <row r="188">
      <c r="A188" s="8" t="s">
        <v>518</v>
      </c>
      <c r="B188" s="8" t="s">
        <v>519</v>
      </c>
      <c r="C188" s="17" t="s">
        <v>501</v>
      </c>
      <c r="D188" s="19"/>
      <c r="E188" s="20"/>
      <c r="F188" s="20"/>
      <c r="G188" s="20"/>
      <c r="H188" s="20"/>
      <c r="I188" s="20"/>
      <c r="J188" s="20"/>
      <c r="K188" s="20"/>
      <c r="L188" s="20"/>
      <c r="M188" s="20"/>
      <c r="N188" s="20"/>
      <c r="O188" s="20"/>
      <c r="P188" s="20"/>
      <c r="Q188" s="20"/>
      <c r="R188" s="20"/>
      <c r="S188" s="20"/>
      <c r="T188" s="20"/>
    </row>
    <row r="189">
      <c r="A189" s="18"/>
      <c r="B189" s="8" t="s">
        <v>520</v>
      </c>
      <c r="C189" s="17" t="s">
        <v>502</v>
      </c>
      <c r="D189" s="19"/>
      <c r="E189" s="20"/>
      <c r="F189" s="20"/>
      <c r="G189" s="20"/>
      <c r="H189" s="20"/>
      <c r="I189" s="20"/>
      <c r="J189" s="20"/>
      <c r="K189" s="20"/>
      <c r="L189" s="20"/>
      <c r="M189" s="20"/>
      <c r="N189" s="20"/>
      <c r="O189" s="20"/>
      <c r="P189" s="20"/>
      <c r="Q189" s="20"/>
      <c r="R189" s="20"/>
      <c r="S189" s="20"/>
      <c r="T189" s="20"/>
    </row>
    <row r="190">
      <c r="A190" s="18"/>
      <c r="B190" s="8" t="s">
        <v>521</v>
      </c>
      <c r="C190" s="17" t="s">
        <v>503</v>
      </c>
      <c r="D190" s="19"/>
      <c r="E190" s="20"/>
      <c r="F190" s="20"/>
      <c r="G190" s="20"/>
      <c r="H190" s="20"/>
      <c r="I190" s="20"/>
      <c r="J190" s="20"/>
      <c r="K190" s="20"/>
      <c r="L190" s="20"/>
      <c r="M190" s="20"/>
      <c r="N190" s="20"/>
      <c r="O190" s="20"/>
      <c r="P190" s="20"/>
      <c r="Q190" s="20"/>
      <c r="R190" s="20"/>
      <c r="S190" s="20"/>
      <c r="T190" s="20"/>
    </row>
    <row r="191">
      <c r="A191" s="18"/>
      <c r="B191" s="8" t="s">
        <v>522</v>
      </c>
      <c r="C191" s="17" t="s">
        <v>504</v>
      </c>
      <c r="D191" s="19"/>
      <c r="E191" s="20"/>
      <c r="F191" s="20"/>
      <c r="G191" s="20"/>
      <c r="H191" s="20"/>
      <c r="I191" s="20"/>
      <c r="J191" s="20"/>
      <c r="K191" s="20"/>
      <c r="L191" s="20"/>
      <c r="M191" s="20"/>
      <c r="N191" s="20"/>
      <c r="O191" s="20"/>
      <c r="P191" s="20"/>
      <c r="Q191" s="20"/>
      <c r="R191" s="20"/>
      <c r="S191" s="20"/>
      <c r="T191" s="20"/>
    </row>
    <row r="192">
      <c r="A192" s="18"/>
      <c r="B192" s="8" t="s">
        <v>523</v>
      </c>
      <c r="C192" s="17" t="s">
        <v>505</v>
      </c>
      <c r="D192" s="20"/>
      <c r="E192" s="20"/>
      <c r="F192" s="20"/>
      <c r="G192" s="20"/>
      <c r="H192" s="20"/>
      <c r="I192" s="20"/>
      <c r="J192" s="20"/>
      <c r="K192" s="20"/>
      <c r="L192" s="20"/>
      <c r="M192" s="20"/>
      <c r="N192" s="20"/>
      <c r="O192" s="20"/>
      <c r="P192" s="20"/>
      <c r="Q192" s="20"/>
      <c r="R192" s="20"/>
      <c r="S192" s="20"/>
      <c r="T192" s="20"/>
    </row>
    <row r="193">
      <c r="A193" s="18"/>
      <c r="B193" s="8" t="s">
        <v>524</v>
      </c>
      <c r="C193" s="17" t="s">
        <v>506</v>
      </c>
      <c r="D193" s="20"/>
      <c r="E193" s="20"/>
      <c r="F193" s="20"/>
      <c r="G193" s="20"/>
      <c r="H193" s="20"/>
      <c r="I193" s="20"/>
      <c r="J193" s="20"/>
      <c r="K193" s="20"/>
      <c r="L193" s="20"/>
      <c r="M193" s="20"/>
      <c r="N193" s="20"/>
      <c r="O193" s="20"/>
      <c r="P193" s="20"/>
      <c r="Q193" s="20"/>
      <c r="R193" s="20"/>
      <c r="S193" s="20"/>
      <c r="T193" s="20"/>
    </row>
    <row r="194">
      <c r="A194" s="18"/>
      <c r="B194" s="8" t="s">
        <v>525</v>
      </c>
      <c r="C194" s="17" t="s">
        <v>507</v>
      </c>
      <c r="D194" s="20"/>
      <c r="E194" s="20"/>
      <c r="F194" s="20"/>
      <c r="G194" s="20"/>
      <c r="H194" s="20"/>
      <c r="I194" s="20"/>
      <c r="J194" s="20"/>
      <c r="K194" s="20"/>
      <c r="L194" s="20"/>
      <c r="M194" s="20"/>
      <c r="N194" s="20"/>
      <c r="O194" s="20"/>
      <c r="P194" s="20"/>
      <c r="Q194" s="20"/>
      <c r="R194" s="20"/>
      <c r="S194" s="20"/>
      <c r="T194" s="20"/>
    </row>
    <row r="196">
      <c r="A196" s="3" t="s">
        <v>475</v>
      </c>
      <c r="B196" s="0" t="s">
        <v>126</v>
      </c>
    </row>
    <row r="197">
      <c r="A197" s="4" t="s">
        <v>18</v>
      </c>
      <c r="B197" s="5" t="s">
        <v>18</v>
      </c>
      <c r="C197" s="6" t="s">
        <v>18</v>
      </c>
      <c r="D197" s="8" t="s">
        <v>476</v>
      </c>
      <c r="E197" s="8" t="s">
        <v>477</v>
      </c>
      <c r="F197" s="9" t="s">
        <v>477</v>
      </c>
      <c r="G197" s="9" t="s">
        <v>477</v>
      </c>
      <c r="H197" s="9" t="s">
        <v>477</v>
      </c>
      <c r="I197" s="9" t="s">
        <v>477</v>
      </c>
      <c r="J197" s="8" t="s">
        <v>478</v>
      </c>
      <c r="K197" s="9" t="s">
        <v>478</v>
      </c>
      <c r="L197" s="9" t="s">
        <v>478</v>
      </c>
      <c r="M197" s="9" t="s">
        <v>478</v>
      </c>
      <c r="N197" s="9" t="s">
        <v>478</v>
      </c>
      <c r="O197" s="9" t="s">
        <v>478</v>
      </c>
      <c r="P197" s="9" t="s">
        <v>478</v>
      </c>
      <c r="Q197" s="9" t="s">
        <v>478</v>
      </c>
      <c r="R197" s="8" t="s">
        <v>479</v>
      </c>
      <c r="S197" s="9" t="s">
        <v>479</v>
      </c>
      <c r="T197" s="9" t="s">
        <v>479</v>
      </c>
    </row>
    <row r="198">
      <c r="A198" s="10" t="s">
        <v>18</v>
      </c>
      <c r="B198" s="11" t="s">
        <v>18</v>
      </c>
      <c r="C198" s="12" t="s">
        <v>18</v>
      </c>
      <c r="D198" s="8" t="s">
        <v>480</v>
      </c>
      <c r="E198" s="8" t="s">
        <v>481</v>
      </c>
      <c r="F198" s="8" t="s">
        <v>482</v>
      </c>
      <c r="G198" s="8" t="s">
        <v>483</v>
      </c>
      <c r="H198" s="8" t="s">
        <v>484</v>
      </c>
      <c r="I198" s="8" t="s">
        <v>485</v>
      </c>
      <c r="J198" s="8" t="s">
        <v>486</v>
      </c>
      <c r="K198" s="9" t="s">
        <v>486</v>
      </c>
      <c r="L198" s="9" t="s">
        <v>486</v>
      </c>
      <c r="M198" s="8" t="s">
        <v>487</v>
      </c>
      <c r="N198" s="8" t="s">
        <v>488</v>
      </c>
      <c r="O198" s="8" t="s">
        <v>489</v>
      </c>
      <c r="P198" s="8" t="s">
        <v>490</v>
      </c>
      <c r="Q198" s="9" t="s">
        <v>490</v>
      </c>
      <c r="R198" s="8" t="s">
        <v>491</v>
      </c>
      <c r="S198" s="8" t="s">
        <v>492</v>
      </c>
      <c r="T198" s="8" t="s">
        <v>493</v>
      </c>
    </row>
    <row r="199">
      <c r="A199" s="10" t="s">
        <v>18</v>
      </c>
      <c r="B199" s="11" t="s">
        <v>18</v>
      </c>
      <c r="C199" s="12" t="s">
        <v>18</v>
      </c>
      <c r="D199" s="13"/>
      <c r="E199" s="13"/>
      <c r="F199" s="13"/>
      <c r="G199" s="13"/>
      <c r="H199" s="13"/>
      <c r="I199" s="13"/>
      <c r="J199" s="8" t="s">
        <v>494</v>
      </c>
      <c r="K199" s="8" t="s">
        <v>495</v>
      </c>
      <c r="L199" s="8" t="s">
        <v>496</v>
      </c>
      <c r="M199" s="8" t="s">
        <v>481</v>
      </c>
      <c r="N199" s="8" t="s">
        <v>497</v>
      </c>
      <c r="O199" s="8" t="s">
        <v>498</v>
      </c>
      <c r="P199" s="8" t="s">
        <v>499</v>
      </c>
      <c r="Q199" s="8" t="s">
        <v>500</v>
      </c>
      <c r="R199" s="13"/>
      <c r="S199" s="13"/>
      <c r="T199" s="13"/>
    </row>
    <row r="200">
      <c r="A200" s="14" t="s">
        <v>18</v>
      </c>
      <c r="B200" s="15" t="s">
        <v>18</v>
      </c>
      <c r="C200" s="16" t="s">
        <v>18</v>
      </c>
      <c r="D200" s="17" t="s">
        <v>501</v>
      </c>
      <c r="E200" s="17" t="s">
        <v>502</v>
      </c>
      <c r="F200" s="17" t="s">
        <v>503</v>
      </c>
      <c r="G200" s="17" t="s">
        <v>504</v>
      </c>
      <c r="H200" s="17" t="s">
        <v>505</v>
      </c>
      <c r="I200" s="17" t="s">
        <v>506</v>
      </c>
      <c r="J200" s="17" t="s">
        <v>507</v>
      </c>
      <c r="K200" s="17" t="s">
        <v>508</v>
      </c>
      <c r="L200" s="17" t="s">
        <v>509</v>
      </c>
      <c r="M200" s="17" t="s">
        <v>510</v>
      </c>
      <c r="N200" s="17" t="s">
        <v>511</v>
      </c>
      <c r="O200" s="17" t="s">
        <v>512</v>
      </c>
      <c r="P200" s="17" t="s">
        <v>513</v>
      </c>
      <c r="Q200" s="17" t="s">
        <v>514</v>
      </c>
      <c r="R200" s="17" t="s">
        <v>515</v>
      </c>
      <c r="S200" s="17" t="s">
        <v>516</v>
      </c>
      <c r="T200" s="17" t="s">
        <v>517</v>
      </c>
    </row>
    <row r="201">
      <c r="A201" s="8" t="s">
        <v>518</v>
      </c>
      <c r="B201" s="8" t="s">
        <v>519</v>
      </c>
      <c r="C201" s="17" t="s">
        <v>501</v>
      </c>
      <c r="D201" s="19"/>
      <c r="E201" s="20"/>
      <c r="F201" s="20"/>
      <c r="G201" s="20"/>
      <c r="H201" s="20"/>
      <c r="I201" s="20"/>
      <c r="J201" s="20"/>
      <c r="K201" s="20"/>
      <c r="L201" s="20"/>
      <c r="M201" s="20"/>
      <c r="N201" s="20"/>
      <c r="O201" s="20"/>
      <c r="P201" s="20"/>
      <c r="Q201" s="20"/>
      <c r="R201" s="20"/>
      <c r="S201" s="20"/>
      <c r="T201" s="20"/>
    </row>
    <row r="202">
      <c r="A202" s="18"/>
      <c r="B202" s="8" t="s">
        <v>520</v>
      </c>
      <c r="C202" s="17" t="s">
        <v>502</v>
      </c>
      <c r="D202" s="19"/>
      <c r="E202" s="20"/>
      <c r="F202" s="20"/>
      <c r="G202" s="20"/>
      <c r="H202" s="20"/>
      <c r="I202" s="20"/>
      <c r="J202" s="20"/>
      <c r="K202" s="20"/>
      <c r="L202" s="20"/>
      <c r="M202" s="20"/>
      <c r="N202" s="20"/>
      <c r="O202" s="20"/>
      <c r="P202" s="20"/>
      <c r="Q202" s="20"/>
      <c r="R202" s="20"/>
      <c r="S202" s="20"/>
      <c r="T202" s="20"/>
    </row>
    <row r="203">
      <c r="A203" s="18"/>
      <c r="B203" s="8" t="s">
        <v>521</v>
      </c>
      <c r="C203" s="17" t="s">
        <v>503</v>
      </c>
      <c r="D203" s="19"/>
      <c r="E203" s="20"/>
      <c r="F203" s="20"/>
      <c r="G203" s="20"/>
      <c r="H203" s="20"/>
      <c r="I203" s="20"/>
      <c r="J203" s="20"/>
      <c r="K203" s="20"/>
      <c r="L203" s="20"/>
      <c r="M203" s="20"/>
      <c r="N203" s="20"/>
      <c r="O203" s="20"/>
      <c r="P203" s="20"/>
      <c r="Q203" s="20"/>
      <c r="R203" s="20"/>
      <c r="S203" s="20"/>
      <c r="T203" s="20"/>
    </row>
    <row r="204">
      <c r="A204" s="18"/>
      <c r="B204" s="8" t="s">
        <v>522</v>
      </c>
      <c r="C204" s="17" t="s">
        <v>504</v>
      </c>
      <c r="D204" s="19"/>
      <c r="E204" s="20"/>
      <c r="F204" s="20"/>
      <c r="G204" s="20"/>
      <c r="H204" s="20"/>
      <c r="I204" s="20"/>
      <c r="J204" s="20"/>
      <c r="K204" s="20"/>
      <c r="L204" s="20"/>
      <c r="M204" s="20"/>
      <c r="N204" s="20"/>
      <c r="O204" s="20"/>
      <c r="P204" s="20"/>
      <c r="Q204" s="20"/>
      <c r="R204" s="20"/>
      <c r="S204" s="20"/>
      <c r="T204" s="20"/>
    </row>
    <row r="205">
      <c r="A205" s="18"/>
      <c r="B205" s="8" t="s">
        <v>523</v>
      </c>
      <c r="C205" s="17" t="s">
        <v>505</v>
      </c>
      <c r="D205" s="20"/>
      <c r="E205" s="20"/>
      <c r="F205" s="20"/>
      <c r="G205" s="20"/>
      <c r="H205" s="20"/>
      <c r="I205" s="20"/>
      <c r="J205" s="20"/>
      <c r="K205" s="20"/>
      <c r="L205" s="20"/>
      <c r="M205" s="20"/>
      <c r="N205" s="20"/>
      <c r="O205" s="20"/>
      <c r="P205" s="20"/>
      <c r="Q205" s="20"/>
      <c r="R205" s="20"/>
      <c r="S205" s="20"/>
      <c r="T205" s="20"/>
    </row>
    <row r="206">
      <c r="A206" s="18"/>
      <c r="B206" s="8" t="s">
        <v>524</v>
      </c>
      <c r="C206" s="17" t="s">
        <v>506</v>
      </c>
      <c r="D206" s="20"/>
      <c r="E206" s="20"/>
      <c r="F206" s="20"/>
      <c r="G206" s="20"/>
      <c r="H206" s="20"/>
      <c r="I206" s="20"/>
      <c r="J206" s="20"/>
      <c r="K206" s="20"/>
      <c r="L206" s="20"/>
      <c r="M206" s="20"/>
      <c r="N206" s="20"/>
      <c r="O206" s="20"/>
      <c r="P206" s="20"/>
      <c r="Q206" s="20"/>
      <c r="R206" s="20"/>
      <c r="S206" s="20"/>
      <c r="T206" s="20"/>
    </row>
    <row r="207">
      <c r="A207" s="18"/>
      <c r="B207" s="8" t="s">
        <v>525</v>
      </c>
      <c r="C207" s="17" t="s">
        <v>507</v>
      </c>
      <c r="D207" s="20"/>
      <c r="E207" s="20"/>
      <c r="F207" s="20"/>
      <c r="G207" s="20"/>
      <c r="H207" s="20"/>
      <c r="I207" s="20"/>
      <c r="J207" s="20"/>
      <c r="K207" s="20"/>
      <c r="L207" s="20"/>
      <c r="M207" s="20"/>
      <c r="N207" s="20"/>
      <c r="O207" s="20"/>
      <c r="P207" s="20"/>
      <c r="Q207" s="20"/>
      <c r="R207" s="20"/>
      <c r="S207" s="20"/>
      <c r="T207" s="20"/>
    </row>
    <row r="209">
      <c r="A209" s="3" t="s">
        <v>475</v>
      </c>
      <c r="B209" s="0" t="s">
        <v>127</v>
      </c>
    </row>
    <row r="210">
      <c r="A210" s="4" t="s">
        <v>18</v>
      </c>
      <c r="B210" s="5" t="s">
        <v>18</v>
      </c>
      <c r="C210" s="6" t="s">
        <v>18</v>
      </c>
      <c r="D210" s="8" t="s">
        <v>476</v>
      </c>
      <c r="E210" s="8" t="s">
        <v>477</v>
      </c>
      <c r="F210" s="9" t="s">
        <v>477</v>
      </c>
      <c r="G210" s="9" t="s">
        <v>477</v>
      </c>
      <c r="H210" s="9" t="s">
        <v>477</v>
      </c>
      <c r="I210" s="9" t="s">
        <v>477</v>
      </c>
      <c r="J210" s="8" t="s">
        <v>478</v>
      </c>
      <c r="K210" s="9" t="s">
        <v>478</v>
      </c>
      <c r="L210" s="9" t="s">
        <v>478</v>
      </c>
      <c r="M210" s="9" t="s">
        <v>478</v>
      </c>
      <c r="N210" s="9" t="s">
        <v>478</v>
      </c>
      <c r="O210" s="9" t="s">
        <v>478</v>
      </c>
      <c r="P210" s="9" t="s">
        <v>478</v>
      </c>
      <c r="Q210" s="9" t="s">
        <v>478</v>
      </c>
      <c r="R210" s="8" t="s">
        <v>479</v>
      </c>
      <c r="S210" s="9" t="s">
        <v>479</v>
      </c>
      <c r="T210" s="9" t="s">
        <v>479</v>
      </c>
    </row>
    <row r="211">
      <c r="A211" s="10" t="s">
        <v>18</v>
      </c>
      <c r="B211" s="11" t="s">
        <v>18</v>
      </c>
      <c r="C211" s="12" t="s">
        <v>18</v>
      </c>
      <c r="D211" s="8" t="s">
        <v>480</v>
      </c>
      <c r="E211" s="8" t="s">
        <v>481</v>
      </c>
      <c r="F211" s="8" t="s">
        <v>482</v>
      </c>
      <c r="G211" s="8" t="s">
        <v>483</v>
      </c>
      <c r="H211" s="8" t="s">
        <v>484</v>
      </c>
      <c r="I211" s="8" t="s">
        <v>485</v>
      </c>
      <c r="J211" s="8" t="s">
        <v>486</v>
      </c>
      <c r="K211" s="9" t="s">
        <v>486</v>
      </c>
      <c r="L211" s="9" t="s">
        <v>486</v>
      </c>
      <c r="M211" s="8" t="s">
        <v>487</v>
      </c>
      <c r="N211" s="8" t="s">
        <v>488</v>
      </c>
      <c r="O211" s="8" t="s">
        <v>489</v>
      </c>
      <c r="P211" s="8" t="s">
        <v>490</v>
      </c>
      <c r="Q211" s="9" t="s">
        <v>490</v>
      </c>
      <c r="R211" s="8" t="s">
        <v>491</v>
      </c>
      <c r="S211" s="8" t="s">
        <v>492</v>
      </c>
      <c r="T211" s="8" t="s">
        <v>493</v>
      </c>
    </row>
    <row r="212">
      <c r="A212" s="10" t="s">
        <v>18</v>
      </c>
      <c r="B212" s="11" t="s">
        <v>18</v>
      </c>
      <c r="C212" s="12" t="s">
        <v>18</v>
      </c>
      <c r="D212" s="13"/>
      <c r="E212" s="13"/>
      <c r="F212" s="13"/>
      <c r="G212" s="13"/>
      <c r="H212" s="13"/>
      <c r="I212" s="13"/>
      <c r="J212" s="8" t="s">
        <v>494</v>
      </c>
      <c r="K212" s="8" t="s">
        <v>495</v>
      </c>
      <c r="L212" s="8" t="s">
        <v>496</v>
      </c>
      <c r="M212" s="8" t="s">
        <v>481</v>
      </c>
      <c r="N212" s="8" t="s">
        <v>497</v>
      </c>
      <c r="O212" s="8" t="s">
        <v>498</v>
      </c>
      <c r="P212" s="8" t="s">
        <v>499</v>
      </c>
      <c r="Q212" s="8" t="s">
        <v>500</v>
      </c>
      <c r="R212" s="13"/>
      <c r="S212" s="13"/>
      <c r="T212" s="13"/>
    </row>
    <row r="213">
      <c r="A213" s="14" t="s">
        <v>18</v>
      </c>
      <c r="B213" s="15" t="s">
        <v>18</v>
      </c>
      <c r="C213" s="16" t="s">
        <v>18</v>
      </c>
      <c r="D213" s="17" t="s">
        <v>501</v>
      </c>
      <c r="E213" s="17" t="s">
        <v>502</v>
      </c>
      <c r="F213" s="17" t="s">
        <v>503</v>
      </c>
      <c r="G213" s="17" t="s">
        <v>504</v>
      </c>
      <c r="H213" s="17" t="s">
        <v>505</v>
      </c>
      <c r="I213" s="17" t="s">
        <v>506</v>
      </c>
      <c r="J213" s="17" t="s">
        <v>507</v>
      </c>
      <c r="K213" s="17" t="s">
        <v>508</v>
      </c>
      <c r="L213" s="17" t="s">
        <v>509</v>
      </c>
      <c r="M213" s="17" t="s">
        <v>510</v>
      </c>
      <c r="N213" s="17" t="s">
        <v>511</v>
      </c>
      <c r="O213" s="17" t="s">
        <v>512</v>
      </c>
      <c r="P213" s="17" t="s">
        <v>513</v>
      </c>
      <c r="Q213" s="17" t="s">
        <v>514</v>
      </c>
      <c r="R213" s="17" t="s">
        <v>515</v>
      </c>
      <c r="S213" s="17" t="s">
        <v>516</v>
      </c>
      <c r="T213" s="17" t="s">
        <v>517</v>
      </c>
    </row>
    <row r="214">
      <c r="A214" s="8" t="s">
        <v>518</v>
      </c>
      <c r="B214" s="8" t="s">
        <v>519</v>
      </c>
      <c r="C214" s="17" t="s">
        <v>501</v>
      </c>
      <c r="D214" s="19"/>
      <c r="E214" s="20"/>
      <c r="F214" s="20"/>
      <c r="G214" s="20"/>
      <c r="H214" s="20"/>
      <c r="I214" s="20"/>
      <c r="J214" s="20"/>
      <c r="K214" s="20"/>
      <c r="L214" s="20"/>
      <c r="M214" s="20"/>
      <c r="N214" s="20"/>
      <c r="O214" s="20"/>
      <c r="P214" s="20"/>
      <c r="Q214" s="20"/>
      <c r="R214" s="20"/>
      <c r="S214" s="20"/>
      <c r="T214" s="20"/>
    </row>
    <row r="215">
      <c r="A215" s="18"/>
      <c r="B215" s="8" t="s">
        <v>520</v>
      </c>
      <c r="C215" s="17" t="s">
        <v>502</v>
      </c>
      <c r="D215" s="19"/>
      <c r="E215" s="20"/>
      <c r="F215" s="20"/>
      <c r="G215" s="20"/>
      <c r="H215" s="20"/>
      <c r="I215" s="20"/>
      <c r="J215" s="20"/>
      <c r="K215" s="20"/>
      <c r="L215" s="20"/>
      <c r="M215" s="20"/>
      <c r="N215" s="20"/>
      <c r="O215" s="20"/>
      <c r="P215" s="20"/>
      <c r="Q215" s="20"/>
      <c r="R215" s="20"/>
      <c r="S215" s="20"/>
      <c r="T215" s="20"/>
    </row>
    <row r="216">
      <c r="A216" s="18"/>
      <c r="B216" s="8" t="s">
        <v>521</v>
      </c>
      <c r="C216" s="17" t="s">
        <v>503</v>
      </c>
      <c r="D216" s="19"/>
      <c r="E216" s="20"/>
      <c r="F216" s="20"/>
      <c r="G216" s="20"/>
      <c r="H216" s="20"/>
      <c r="I216" s="20"/>
      <c r="J216" s="20"/>
      <c r="K216" s="20"/>
      <c r="L216" s="20"/>
      <c r="M216" s="20"/>
      <c r="N216" s="20"/>
      <c r="O216" s="20"/>
      <c r="P216" s="20"/>
      <c r="Q216" s="20"/>
      <c r="R216" s="20"/>
      <c r="S216" s="20"/>
      <c r="T216" s="20"/>
    </row>
    <row r="217">
      <c r="A217" s="18"/>
      <c r="B217" s="8" t="s">
        <v>522</v>
      </c>
      <c r="C217" s="17" t="s">
        <v>504</v>
      </c>
      <c r="D217" s="19"/>
      <c r="E217" s="20"/>
      <c r="F217" s="20"/>
      <c r="G217" s="20"/>
      <c r="H217" s="20"/>
      <c r="I217" s="20"/>
      <c r="J217" s="20"/>
      <c r="K217" s="20"/>
      <c r="L217" s="20"/>
      <c r="M217" s="20"/>
      <c r="N217" s="20"/>
      <c r="O217" s="20"/>
      <c r="P217" s="20"/>
      <c r="Q217" s="20"/>
      <c r="R217" s="20"/>
      <c r="S217" s="20"/>
      <c r="T217" s="20"/>
    </row>
    <row r="218">
      <c r="A218" s="18"/>
      <c r="B218" s="8" t="s">
        <v>523</v>
      </c>
      <c r="C218" s="17" t="s">
        <v>505</v>
      </c>
      <c r="D218" s="20"/>
      <c r="E218" s="20"/>
      <c r="F218" s="20"/>
      <c r="G218" s="20"/>
      <c r="H218" s="20"/>
      <c r="I218" s="20"/>
      <c r="J218" s="20"/>
      <c r="K218" s="20"/>
      <c r="L218" s="20"/>
      <c r="M218" s="20"/>
      <c r="N218" s="20"/>
      <c r="O218" s="20"/>
      <c r="P218" s="20"/>
      <c r="Q218" s="20"/>
      <c r="R218" s="20"/>
      <c r="S218" s="20"/>
      <c r="T218" s="20"/>
    </row>
    <row r="219">
      <c r="A219" s="18"/>
      <c r="B219" s="8" t="s">
        <v>524</v>
      </c>
      <c r="C219" s="17" t="s">
        <v>506</v>
      </c>
      <c r="D219" s="20"/>
      <c r="E219" s="20"/>
      <c r="F219" s="20"/>
      <c r="G219" s="20"/>
      <c r="H219" s="20"/>
      <c r="I219" s="20"/>
      <c r="J219" s="20"/>
      <c r="K219" s="20"/>
      <c r="L219" s="20"/>
      <c r="M219" s="20"/>
      <c r="N219" s="20"/>
      <c r="O219" s="20"/>
      <c r="P219" s="20"/>
      <c r="Q219" s="20"/>
      <c r="R219" s="20"/>
      <c r="S219" s="20"/>
      <c r="T219" s="20"/>
    </row>
    <row r="220">
      <c r="A220" s="18"/>
      <c r="B220" s="8" t="s">
        <v>525</v>
      </c>
      <c r="C220" s="17" t="s">
        <v>507</v>
      </c>
      <c r="D220" s="20"/>
      <c r="E220" s="20"/>
      <c r="F220" s="20"/>
      <c r="G220" s="20"/>
      <c r="H220" s="20"/>
      <c r="I220" s="20"/>
      <c r="J220" s="20"/>
      <c r="K220" s="20"/>
      <c r="L220" s="20"/>
      <c r="M220" s="20"/>
      <c r="N220" s="20"/>
      <c r="O220" s="20"/>
      <c r="P220" s="20"/>
      <c r="Q220" s="20"/>
      <c r="R220" s="20"/>
      <c r="S220" s="20"/>
      <c r="T220" s="20"/>
    </row>
    <row r="222">
      <c r="A222" s="3" t="s">
        <v>475</v>
      </c>
      <c r="B222" s="0" t="s">
        <v>129</v>
      </c>
    </row>
    <row r="223">
      <c r="A223" s="4" t="s">
        <v>18</v>
      </c>
      <c r="B223" s="5" t="s">
        <v>18</v>
      </c>
      <c r="C223" s="6" t="s">
        <v>18</v>
      </c>
      <c r="D223" s="8" t="s">
        <v>476</v>
      </c>
      <c r="E223" s="8" t="s">
        <v>477</v>
      </c>
      <c r="F223" s="9" t="s">
        <v>477</v>
      </c>
      <c r="G223" s="9" t="s">
        <v>477</v>
      </c>
      <c r="H223" s="9" t="s">
        <v>477</v>
      </c>
      <c r="I223" s="9" t="s">
        <v>477</v>
      </c>
      <c r="J223" s="8" t="s">
        <v>478</v>
      </c>
      <c r="K223" s="9" t="s">
        <v>478</v>
      </c>
      <c r="L223" s="9" t="s">
        <v>478</v>
      </c>
      <c r="M223" s="9" t="s">
        <v>478</v>
      </c>
      <c r="N223" s="9" t="s">
        <v>478</v>
      </c>
      <c r="O223" s="9" t="s">
        <v>478</v>
      </c>
      <c r="P223" s="9" t="s">
        <v>478</v>
      </c>
      <c r="Q223" s="9" t="s">
        <v>478</v>
      </c>
      <c r="R223" s="8" t="s">
        <v>479</v>
      </c>
      <c r="S223" s="9" t="s">
        <v>479</v>
      </c>
      <c r="T223" s="9" t="s">
        <v>479</v>
      </c>
    </row>
    <row r="224">
      <c r="A224" s="10" t="s">
        <v>18</v>
      </c>
      <c r="B224" s="11" t="s">
        <v>18</v>
      </c>
      <c r="C224" s="12" t="s">
        <v>18</v>
      </c>
      <c r="D224" s="8" t="s">
        <v>480</v>
      </c>
      <c r="E224" s="8" t="s">
        <v>481</v>
      </c>
      <c r="F224" s="8" t="s">
        <v>482</v>
      </c>
      <c r="G224" s="8" t="s">
        <v>483</v>
      </c>
      <c r="H224" s="8" t="s">
        <v>484</v>
      </c>
      <c r="I224" s="8" t="s">
        <v>485</v>
      </c>
      <c r="J224" s="8" t="s">
        <v>486</v>
      </c>
      <c r="K224" s="9" t="s">
        <v>486</v>
      </c>
      <c r="L224" s="9" t="s">
        <v>486</v>
      </c>
      <c r="M224" s="8" t="s">
        <v>487</v>
      </c>
      <c r="N224" s="8" t="s">
        <v>488</v>
      </c>
      <c r="O224" s="8" t="s">
        <v>489</v>
      </c>
      <c r="P224" s="8" t="s">
        <v>490</v>
      </c>
      <c r="Q224" s="9" t="s">
        <v>490</v>
      </c>
      <c r="R224" s="8" t="s">
        <v>491</v>
      </c>
      <c r="S224" s="8" t="s">
        <v>492</v>
      </c>
      <c r="T224" s="8" t="s">
        <v>493</v>
      </c>
    </row>
    <row r="225">
      <c r="A225" s="10" t="s">
        <v>18</v>
      </c>
      <c r="B225" s="11" t="s">
        <v>18</v>
      </c>
      <c r="C225" s="12" t="s">
        <v>18</v>
      </c>
      <c r="D225" s="13"/>
      <c r="E225" s="13"/>
      <c r="F225" s="13"/>
      <c r="G225" s="13"/>
      <c r="H225" s="13"/>
      <c r="I225" s="13"/>
      <c r="J225" s="8" t="s">
        <v>494</v>
      </c>
      <c r="K225" s="8" t="s">
        <v>495</v>
      </c>
      <c r="L225" s="8" t="s">
        <v>496</v>
      </c>
      <c r="M225" s="8" t="s">
        <v>481</v>
      </c>
      <c r="N225" s="8" t="s">
        <v>497</v>
      </c>
      <c r="O225" s="8" t="s">
        <v>498</v>
      </c>
      <c r="P225" s="8" t="s">
        <v>499</v>
      </c>
      <c r="Q225" s="8" t="s">
        <v>500</v>
      </c>
      <c r="R225" s="13"/>
      <c r="S225" s="13"/>
      <c r="T225" s="13"/>
    </row>
    <row r="226">
      <c r="A226" s="14" t="s">
        <v>18</v>
      </c>
      <c r="B226" s="15" t="s">
        <v>18</v>
      </c>
      <c r="C226" s="16" t="s">
        <v>18</v>
      </c>
      <c r="D226" s="17" t="s">
        <v>501</v>
      </c>
      <c r="E226" s="17" t="s">
        <v>502</v>
      </c>
      <c r="F226" s="17" t="s">
        <v>503</v>
      </c>
      <c r="G226" s="17" t="s">
        <v>504</v>
      </c>
      <c r="H226" s="17" t="s">
        <v>505</v>
      </c>
      <c r="I226" s="17" t="s">
        <v>506</v>
      </c>
      <c r="J226" s="17" t="s">
        <v>507</v>
      </c>
      <c r="K226" s="17" t="s">
        <v>508</v>
      </c>
      <c r="L226" s="17" t="s">
        <v>509</v>
      </c>
      <c r="M226" s="17" t="s">
        <v>510</v>
      </c>
      <c r="N226" s="17" t="s">
        <v>511</v>
      </c>
      <c r="O226" s="17" t="s">
        <v>512</v>
      </c>
      <c r="P226" s="17" t="s">
        <v>513</v>
      </c>
      <c r="Q226" s="17" t="s">
        <v>514</v>
      </c>
      <c r="R226" s="17" t="s">
        <v>515</v>
      </c>
      <c r="S226" s="17" t="s">
        <v>516</v>
      </c>
      <c r="T226" s="17" t="s">
        <v>517</v>
      </c>
    </row>
    <row r="227">
      <c r="A227" s="8" t="s">
        <v>518</v>
      </c>
      <c r="B227" s="8" t="s">
        <v>519</v>
      </c>
      <c r="C227" s="17" t="s">
        <v>501</v>
      </c>
      <c r="D227" s="19"/>
      <c r="E227" s="20"/>
      <c r="F227" s="20"/>
      <c r="G227" s="20"/>
      <c r="H227" s="20"/>
      <c r="I227" s="20"/>
      <c r="J227" s="20"/>
      <c r="K227" s="20"/>
      <c r="L227" s="20"/>
      <c r="M227" s="20"/>
      <c r="N227" s="20"/>
      <c r="O227" s="20"/>
      <c r="P227" s="20"/>
      <c r="Q227" s="20"/>
      <c r="R227" s="20"/>
      <c r="S227" s="20"/>
      <c r="T227" s="20"/>
    </row>
    <row r="228">
      <c r="A228" s="18"/>
      <c r="B228" s="8" t="s">
        <v>520</v>
      </c>
      <c r="C228" s="17" t="s">
        <v>502</v>
      </c>
      <c r="D228" s="19"/>
      <c r="E228" s="20"/>
      <c r="F228" s="20"/>
      <c r="G228" s="20"/>
      <c r="H228" s="20"/>
      <c r="I228" s="20"/>
      <c r="J228" s="20"/>
      <c r="K228" s="20"/>
      <c r="L228" s="20"/>
      <c r="M228" s="20"/>
      <c r="N228" s="20"/>
      <c r="O228" s="20"/>
      <c r="P228" s="20"/>
      <c r="Q228" s="20"/>
      <c r="R228" s="20"/>
      <c r="S228" s="20"/>
      <c r="T228" s="20"/>
    </row>
    <row r="229">
      <c r="A229" s="18"/>
      <c r="B229" s="8" t="s">
        <v>521</v>
      </c>
      <c r="C229" s="17" t="s">
        <v>503</v>
      </c>
      <c r="D229" s="19"/>
      <c r="E229" s="20"/>
      <c r="F229" s="20"/>
      <c r="G229" s="20"/>
      <c r="H229" s="20"/>
      <c r="I229" s="20"/>
      <c r="J229" s="20"/>
      <c r="K229" s="20"/>
      <c r="L229" s="20"/>
      <c r="M229" s="20"/>
      <c r="N229" s="20"/>
      <c r="O229" s="20"/>
      <c r="P229" s="20"/>
      <c r="Q229" s="20"/>
      <c r="R229" s="20"/>
      <c r="S229" s="20"/>
      <c r="T229" s="20"/>
    </row>
    <row r="230">
      <c r="A230" s="18"/>
      <c r="B230" s="8" t="s">
        <v>522</v>
      </c>
      <c r="C230" s="17" t="s">
        <v>504</v>
      </c>
      <c r="D230" s="19"/>
      <c r="E230" s="20"/>
      <c r="F230" s="20"/>
      <c r="G230" s="20"/>
      <c r="H230" s="20"/>
      <c r="I230" s="20"/>
      <c r="J230" s="20"/>
      <c r="K230" s="20"/>
      <c r="L230" s="20"/>
      <c r="M230" s="20"/>
      <c r="N230" s="20"/>
      <c r="O230" s="20"/>
      <c r="P230" s="20"/>
      <c r="Q230" s="20"/>
      <c r="R230" s="20"/>
      <c r="S230" s="20"/>
      <c r="T230" s="20"/>
    </row>
    <row r="231">
      <c r="A231" s="18"/>
      <c r="B231" s="8" t="s">
        <v>523</v>
      </c>
      <c r="C231" s="17" t="s">
        <v>505</v>
      </c>
      <c r="D231" s="20"/>
      <c r="E231" s="20"/>
      <c r="F231" s="20"/>
      <c r="G231" s="20"/>
      <c r="H231" s="20"/>
      <c r="I231" s="20"/>
      <c r="J231" s="20"/>
      <c r="K231" s="20"/>
      <c r="L231" s="20"/>
      <c r="M231" s="20"/>
      <c r="N231" s="20"/>
      <c r="O231" s="20"/>
      <c r="P231" s="20"/>
      <c r="Q231" s="20"/>
      <c r="R231" s="20"/>
      <c r="S231" s="20"/>
      <c r="T231" s="20"/>
    </row>
    <row r="232">
      <c r="A232" s="18"/>
      <c r="B232" s="8" t="s">
        <v>524</v>
      </c>
      <c r="C232" s="17" t="s">
        <v>506</v>
      </c>
      <c r="D232" s="20"/>
      <c r="E232" s="20"/>
      <c r="F232" s="20"/>
      <c r="G232" s="20"/>
      <c r="H232" s="20"/>
      <c r="I232" s="20"/>
      <c r="J232" s="20"/>
      <c r="K232" s="20"/>
      <c r="L232" s="20"/>
      <c r="M232" s="20"/>
      <c r="N232" s="20"/>
      <c r="O232" s="20"/>
      <c r="P232" s="20"/>
      <c r="Q232" s="20"/>
      <c r="R232" s="20"/>
      <c r="S232" s="20"/>
      <c r="T232" s="20"/>
    </row>
    <row r="233">
      <c r="A233" s="18"/>
      <c r="B233" s="8" t="s">
        <v>525</v>
      </c>
      <c r="C233" s="17" t="s">
        <v>507</v>
      </c>
      <c r="D233" s="20"/>
      <c r="E233" s="20"/>
      <c r="F233" s="20"/>
      <c r="G233" s="20"/>
      <c r="H233" s="20"/>
      <c r="I233" s="20"/>
      <c r="J233" s="20"/>
      <c r="K233" s="20"/>
      <c r="L233" s="20"/>
      <c r="M233" s="20"/>
      <c r="N233" s="20"/>
      <c r="O233" s="20"/>
      <c r="P233" s="20"/>
      <c r="Q233" s="20"/>
      <c r="R233" s="20"/>
      <c r="S233" s="20"/>
      <c r="T233" s="20"/>
    </row>
    <row r="235">
      <c r="A235" s="3" t="s">
        <v>475</v>
      </c>
      <c r="B235" s="0" t="s">
        <v>128</v>
      </c>
    </row>
    <row r="236">
      <c r="A236" s="4" t="s">
        <v>18</v>
      </c>
      <c r="B236" s="5" t="s">
        <v>18</v>
      </c>
      <c r="C236" s="6" t="s">
        <v>18</v>
      </c>
      <c r="D236" s="8" t="s">
        <v>476</v>
      </c>
      <c r="E236" s="8" t="s">
        <v>477</v>
      </c>
      <c r="F236" s="9" t="s">
        <v>477</v>
      </c>
      <c r="G236" s="9" t="s">
        <v>477</v>
      </c>
      <c r="H236" s="9" t="s">
        <v>477</v>
      </c>
      <c r="I236" s="9" t="s">
        <v>477</v>
      </c>
      <c r="J236" s="8" t="s">
        <v>478</v>
      </c>
      <c r="K236" s="9" t="s">
        <v>478</v>
      </c>
      <c r="L236" s="9" t="s">
        <v>478</v>
      </c>
      <c r="M236" s="9" t="s">
        <v>478</v>
      </c>
      <c r="N236" s="9" t="s">
        <v>478</v>
      </c>
      <c r="O236" s="9" t="s">
        <v>478</v>
      </c>
      <c r="P236" s="9" t="s">
        <v>478</v>
      </c>
      <c r="Q236" s="9" t="s">
        <v>478</v>
      </c>
      <c r="R236" s="8" t="s">
        <v>479</v>
      </c>
      <c r="S236" s="9" t="s">
        <v>479</v>
      </c>
      <c r="T236" s="9" t="s">
        <v>479</v>
      </c>
    </row>
    <row r="237">
      <c r="A237" s="10" t="s">
        <v>18</v>
      </c>
      <c r="B237" s="11" t="s">
        <v>18</v>
      </c>
      <c r="C237" s="12" t="s">
        <v>18</v>
      </c>
      <c r="D237" s="8" t="s">
        <v>480</v>
      </c>
      <c r="E237" s="8" t="s">
        <v>481</v>
      </c>
      <c r="F237" s="8" t="s">
        <v>482</v>
      </c>
      <c r="G237" s="8" t="s">
        <v>483</v>
      </c>
      <c r="H237" s="8" t="s">
        <v>484</v>
      </c>
      <c r="I237" s="8" t="s">
        <v>485</v>
      </c>
      <c r="J237" s="8" t="s">
        <v>486</v>
      </c>
      <c r="K237" s="9" t="s">
        <v>486</v>
      </c>
      <c r="L237" s="9" t="s">
        <v>486</v>
      </c>
      <c r="M237" s="8" t="s">
        <v>487</v>
      </c>
      <c r="N237" s="8" t="s">
        <v>488</v>
      </c>
      <c r="O237" s="8" t="s">
        <v>489</v>
      </c>
      <c r="P237" s="8" t="s">
        <v>490</v>
      </c>
      <c r="Q237" s="9" t="s">
        <v>490</v>
      </c>
      <c r="R237" s="8" t="s">
        <v>491</v>
      </c>
      <c r="S237" s="8" t="s">
        <v>492</v>
      </c>
      <c r="T237" s="8" t="s">
        <v>493</v>
      </c>
    </row>
    <row r="238">
      <c r="A238" s="10" t="s">
        <v>18</v>
      </c>
      <c r="B238" s="11" t="s">
        <v>18</v>
      </c>
      <c r="C238" s="12" t="s">
        <v>18</v>
      </c>
      <c r="D238" s="13"/>
      <c r="E238" s="13"/>
      <c r="F238" s="13"/>
      <c r="G238" s="13"/>
      <c r="H238" s="13"/>
      <c r="I238" s="13"/>
      <c r="J238" s="8" t="s">
        <v>494</v>
      </c>
      <c r="K238" s="8" t="s">
        <v>495</v>
      </c>
      <c r="L238" s="8" t="s">
        <v>496</v>
      </c>
      <c r="M238" s="8" t="s">
        <v>481</v>
      </c>
      <c r="N238" s="8" t="s">
        <v>497</v>
      </c>
      <c r="O238" s="8" t="s">
        <v>498</v>
      </c>
      <c r="P238" s="8" t="s">
        <v>499</v>
      </c>
      <c r="Q238" s="8" t="s">
        <v>500</v>
      </c>
      <c r="R238" s="13"/>
      <c r="S238" s="13"/>
      <c r="T238" s="13"/>
    </row>
    <row r="239">
      <c r="A239" s="14" t="s">
        <v>18</v>
      </c>
      <c r="B239" s="15" t="s">
        <v>18</v>
      </c>
      <c r="C239" s="16" t="s">
        <v>18</v>
      </c>
      <c r="D239" s="17" t="s">
        <v>501</v>
      </c>
      <c r="E239" s="17" t="s">
        <v>502</v>
      </c>
      <c r="F239" s="17" t="s">
        <v>503</v>
      </c>
      <c r="G239" s="17" t="s">
        <v>504</v>
      </c>
      <c r="H239" s="17" t="s">
        <v>505</v>
      </c>
      <c r="I239" s="17" t="s">
        <v>506</v>
      </c>
      <c r="J239" s="17" t="s">
        <v>507</v>
      </c>
      <c r="K239" s="17" t="s">
        <v>508</v>
      </c>
      <c r="L239" s="17" t="s">
        <v>509</v>
      </c>
      <c r="M239" s="17" t="s">
        <v>510</v>
      </c>
      <c r="N239" s="17" t="s">
        <v>511</v>
      </c>
      <c r="O239" s="17" t="s">
        <v>512</v>
      </c>
      <c r="P239" s="17" t="s">
        <v>513</v>
      </c>
      <c r="Q239" s="17" t="s">
        <v>514</v>
      </c>
      <c r="R239" s="17" t="s">
        <v>515</v>
      </c>
      <c r="S239" s="17" t="s">
        <v>516</v>
      </c>
      <c r="T239" s="17" t="s">
        <v>517</v>
      </c>
    </row>
    <row r="240">
      <c r="A240" s="8" t="s">
        <v>518</v>
      </c>
      <c r="B240" s="8" t="s">
        <v>519</v>
      </c>
      <c r="C240" s="17" t="s">
        <v>501</v>
      </c>
      <c r="D240" s="19"/>
      <c r="E240" s="20"/>
      <c r="F240" s="20"/>
      <c r="G240" s="20"/>
      <c r="H240" s="20"/>
      <c r="I240" s="20"/>
      <c r="J240" s="20"/>
      <c r="K240" s="20"/>
      <c r="L240" s="20"/>
      <c r="M240" s="20"/>
      <c r="N240" s="20"/>
      <c r="O240" s="20"/>
      <c r="P240" s="20"/>
      <c r="Q240" s="20"/>
      <c r="R240" s="20"/>
      <c r="S240" s="20"/>
      <c r="T240" s="20"/>
    </row>
    <row r="241">
      <c r="A241" s="18"/>
      <c r="B241" s="8" t="s">
        <v>520</v>
      </c>
      <c r="C241" s="17" t="s">
        <v>502</v>
      </c>
      <c r="D241" s="19"/>
      <c r="E241" s="20"/>
      <c r="F241" s="20"/>
      <c r="G241" s="20"/>
      <c r="H241" s="20"/>
      <c r="I241" s="20"/>
      <c r="J241" s="20"/>
      <c r="K241" s="20"/>
      <c r="L241" s="20"/>
      <c r="M241" s="20"/>
      <c r="N241" s="20"/>
      <c r="O241" s="20"/>
      <c r="P241" s="20"/>
      <c r="Q241" s="20"/>
      <c r="R241" s="20"/>
      <c r="S241" s="20"/>
      <c r="T241" s="20"/>
    </row>
    <row r="242">
      <c r="A242" s="18"/>
      <c r="B242" s="8" t="s">
        <v>521</v>
      </c>
      <c r="C242" s="17" t="s">
        <v>503</v>
      </c>
      <c r="D242" s="19"/>
      <c r="E242" s="20"/>
      <c r="F242" s="20"/>
      <c r="G242" s="20"/>
      <c r="H242" s="20"/>
      <c r="I242" s="20"/>
      <c r="J242" s="20"/>
      <c r="K242" s="20"/>
      <c r="L242" s="20"/>
      <c r="M242" s="20"/>
      <c r="N242" s="20"/>
      <c r="O242" s="20"/>
      <c r="P242" s="20"/>
      <c r="Q242" s="20"/>
      <c r="R242" s="20"/>
      <c r="S242" s="20"/>
      <c r="T242" s="20"/>
    </row>
    <row r="243">
      <c r="A243" s="18"/>
      <c r="B243" s="8" t="s">
        <v>522</v>
      </c>
      <c r="C243" s="17" t="s">
        <v>504</v>
      </c>
      <c r="D243" s="19"/>
      <c r="E243" s="20"/>
      <c r="F243" s="20"/>
      <c r="G243" s="20"/>
      <c r="H243" s="20"/>
      <c r="I243" s="20"/>
      <c r="J243" s="20"/>
      <c r="K243" s="20"/>
      <c r="L243" s="20"/>
      <c r="M243" s="20"/>
      <c r="N243" s="20"/>
      <c r="O243" s="20"/>
      <c r="P243" s="20"/>
      <c r="Q243" s="20"/>
      <c r="R243" s="20"/>
      <c r="S243" s="20"/>
      <c r="T243" s="20"/>
    </row>
    <row r="244">
      <c r="A244" s="18"/>
      <c r="B244" s="8" t="s">
        <v>523</v>
      </c>
      <c r="C244" s="17" t="s">
        <v>505</v>
      </c>
      <c r="D244" s="20"/>
      <c r="E244" s="20"/>
      <c r="F244" s="20"/>
      <c r="G244" s="20"/>
      <c r="H244" s="20"/>
      <c r="I244" s="20"/>
      <c r="J244" s="20"/>
      <c r="K244" s="20"/>
      <c r="L244" s="20"/>
      <c r="M244" s="20"/>
      <c r="N244" s="20"/>
      <c r="O244" s="20"/>
      <c r="P244" s="20"/>
      <c r="Q244" s="20"/>
      <c r="R244" s="20"/>
      <c r="S244" s="20"/>
      <c r="T244" s="20"/>
    </row>
    <row r="245">
      <c r="A245" s="18"/>
      <c r="B245" s="8" t="s">
        <v>524</v>
      </c>
      <c r="C245" s="17" t="s">
        <v>506</v>
      </c>
      <c r="D245" s="20"/>
      <c r="E245" s="20"/>
      <c r="F245" s="20"/>
      <c r="G245" s="20"/>
      <c r="H245" s="20"/>
      <c r="I245" s="20"/>
      <c r="J245" s="20"/>
      <c r="K245" s="20"/>
      <c r="L245" s="20"/>
      <c r="M245" s="20"/>
      <c r="N245" s="20"/>
      <c r="O245" s="20"/>
      <c r="P245" s="20"/>
      <c r="Q245" s="20"/>
      <c r="R245" s="20"/>
      <c r="S245" s="20"/>
      <c r="T245" s="20"/>
    </row>
    <row r="246">
      <c r="A246" s="18"/>
      <c r="B246" s="8" t="s">
        <v>525</v>
      </c>
      <c r="C246" s="17" t="s">
        <v>507</v>
      </c>
      <c r="D246" s="20"/>
      <c r="E246" s="20"/>
      <c r="F246" s="20"/>
      <c r="G246" s="20"/>
      <c r="H246" s="20"/>
      <c r="I246" s="20"/>
      <c r="J246" s="20"/>
      <c r="K246" s="20"/>
      <c r="L246" s="20"/>
      <c r="M246" s="20"/>
      <c r="N246" s="20"/>
      <c r="O246" s="20"/>
      <c r="P246" s="20"/>
      <c r="Q246" s="20"/>
      <c r="R246" s="20"/>
      <c r="S246" s="20"/>
      <c r="T246" s="20"/>
    </row>
    <row r="248">
      <c r="A248" s="3" t="s">
        <v>475</v>
      </c>
      <c r="B248" s="0" t="s">
        <v>130</v>
      </c>
    </row>
    <row r="249">
      <c r="A249" s="4" t="s">
        <v>18</v>
      </c>
      <c r="B249" s="5" t="s">
        <v>18</v>
      </c>
      <c r="C249" s="6" t="s">
        <v>18</v>
      </c>
      <c r="D249" s="8" t="s">
        <v>476</v>
      </c>
      <c r="E249" s="8" t="s">
        <v>477</v>
      </c>
      <c r="F249" s="9" t="s">
        <v>477</v>
      </c>
      <c r="G249" s="9" t="s">
        <v>477</v>
      </c>
      <c r="H249" s="9" t="s">
        <v>477</v>
      </c>
      <c r="I249" s="9" t="s">
        <v>477</v>
      </c>
      <c r="J249" s="8" t="s">
        <v>478</v>
      </c>
      <c r="K249" s="9" t="s">
        <v>478</v>
      </c>
      <c r="L249" s="9" t="s">
        <v>478</v>
      </c>
      <c r="M249" s="9" t="s">
        <v>478</v>
      </c>
      <c r="N249" s="9" t="s">
        <v>478</v>
      </c>
      <c r="O249" s="9" t="s">
        <v>478</v>
      </c>
      <c r="P249" s="9" t="s">
        <v>478</v>
      </c>
      <c r="Q249" s="9" t="s">
        <v>478</v>
      </c>
      <c r="R249" s="8" t="s">
        <v>479</v>
      </c>
      <c r="S249" s="9" t="s">
        <v>479</v>
      </c>
      <c r="T249" s="9" t="s">
        <v>479</v>
      </c>
    </row>
    <row r="250">
      <c r="A250" s="10" t="s">
        <v>18</v>
      </c>
      <c r="B250" s="11" t="s">
        <v>18</v>
      </c>
      <c r="C250" s="12" t="s">
        <v>18</v>
      </c>
      <c r="D250" s="8" t="s">
        <v>480</v>
      </c>
      <c r="E250" s="8" t="s">
        <v>481</v>
      </c>
      <c r="F250" s="8" t="s">
        <v>482</v>
      </c>
      <c r="G250" s="8" t="s">
        <v>483</v>
      </c>
      <c r="H250" s="8" t="s">
        <v>484</v>
      </c>
      <c r="I250" s="8" t="s">
        <v>485</v>
      </c>
      <c r="J250" s="8" t="s">
        <v>486</v>
      </c>
      <c r="K250" s="9" t="s">
        <v>486</v>
      </c>
      <c r="L250" s="9" t="s">
        <v>486</v>
      </c>
      <c r="M250" s="8" t="s">
        <v>487</v>
      </c>
      <c r="N250" s="8" t="s">
        <v>488</v>
      </c>
      <c r="O250" s="8" t="s">
        <v>489</v>
      </c>
      <c r="P250" s="8" t="s">
        <v>490</v>
      </c>
      <c r="Q250" s="9" t="s">
        <v>490</v>
      </c>
      <c r="R250" s="8" t="s">
        <v>491</v>
      </c>
      <c r="S250" s="8" t="s">
        <v>492</v>
      </c>
      <c r="T250" s="8" t="s">
        <v>493</v>
      </c>
    </row>
    <row r="251">
      <c r="A251" s="10" t="s">
        <v>18</v>
      </c>
      <c r="B251" s="11" t="s">
        <v>18</v>
      </c>
      <c r="C251" s="12" t="s">
        <v>18</v>
      </c>
      <c r="D251" s="13"/>
      <c r="E251" s="13"/>
      <c r="F251" s="13"/>
      <c r="G251" s="13"/>
      <c r="H251" s="13"/>
      <c r="I251" s="13"/>
      <c r="J251" s="8" t="s">
        <v>494</v>
      </c>
      <c r="K251" s="8" t="s">
        <v>495</v>
      </c>
      <c r="L251" s="8" t="s">
        <v>496</v>
      </c>
      <c r="M251" s="8" t="s">
        <v>481</v>
      </c>
      <c r="N251" s="8" t="s">
        <v>497</v>
      </c>
      <c r="O251" s="8" t="s">
        <v>498</v>
      </c>
      <c r="P251" s="8" t="s">
        <v>499</v>
      </c>
      <c r="Q251" s="8" t="s">
        <v>500</v>
      </c>
      <c r="R251" s="13"/>
      <c r="S251" s="13"/>
      <c r="T251" s="13"/>
    </row>
    <row r="252">
      <c r="A252" s="14" t="s">
        <v>18</v>
      </c>
      <c r="B252" s="15" t="s">
        <v>18</v>
      </c>
      <c r="C252" s="16" t="s">
        <v>18</v>
      </c>
      <c r="D252" s="17" t="s">
        <v>501</v>
      </c>
      <c r="E252" s="17" t="s">
        <v>502</v>
      </c>
      <c r="F252" s="17" t="s">
        <v>503</v>
      </c>
      <c r="G252" s="17" t="s">
        <v>504</v>
      </c>
      <c r="H252" s="17" t="s">
        <v>505</v>
      </c>
      <c r="I252" s="17" t="s">
        <v>506</v>
      </c>
      <c r="J252" s="17" t="s">
        <v>507</v>
      </c>
      <c r="K252" s="17" t="s">
        <v>508</v>
      </c>
      <c r="L252" s="17" t="s">
        <v>509</v>
      </c>
      <c r="M252" s="17" t="s">
        <v>510</v>
      </c>
      <c r="N252" s="17" t="s">
        <v>511</v>
      </c>
      <c r="O252" s="17" t="s">
        <v>512</v>
      </c>
      <c r="P252" s="17" t="s">
        <v>513</v>
      </c>
      <c r="Q252" s="17" t="s">
        <v>514</v>
      </c>
      <c r="R252" s="17" t="s">
        <v>515</v>
      </c>
      <c r="S252" s="17" t="s">
        <v>516</v>
      </c>
      <c r="T252" s="17" t="s">
        <v>517</v>
      </c>
    </row>
    <row r="253">
      <c r="A253" s="8" t="s">
        <v>518</v>
      </c>
      <c r="B253" s="8" t="s">
        <v>519</v>
      </c>
      <c r="C253" s="17" t="s">
        <v>501</v>
      </c>
      <c r="D253" s="19"/>
      <c r="E253" s="20"/>
      <c r="F253" s="20"/>
      <c r="G253" s="20"/>
      <c r="H253" s="20"/>
      <c r="I253" s="20"/>
      <c r="J253" s="20"/>
      <c r="K253" s="20"/>
      <c r="L253" s="20"/>
      <c r="M253" s="20"/>
      <c r="N253" s="20"/>
      <c r="O253" s="20"/>
      <c r="P253" s="20"/>
      <c r="Q253" s="20"/>
      <c r="R253" s="20"/>
      <c r="S253" s="20"/>
      <c r="T253" s="20"/>
    </row>
    <row r="254">
      <c r="A254" s="18"/>
      <c r="B254" s="8" t="s">
        <v>520</v>
      </c>
      <c r="C254" s="17" t="s">
        <v>502</v>
      </c>
      <c r="D254" s="19"/>
      <c r="E254" s="20"/>
      <c r="F254" s="20"/>
      <c r="G254" s="20"/>
      <c r="H254" s="20"/>
      <c r="I254" s="20"/>
      <c r="J254" s="20"/>
      <c r="K254" s="20"/>
      <c r="L254" s="20"/>
      <c r="M254" s="20"/>
      <c r="N254" s="20"/>
      <c r="O254" s="20"/>
      <c r="P254" s="20"/>
      <c r="Q254" s="20"/>
      <c r="R254" s="20"/>
      <c r="S254" s="20"/>
      <c r="T254" s="20"/>
    </row>
    <row r="255">
      <c r="A255" s="18"/>
      <c r="B255" s="8" t="s">
        <v>521</v>
      </c>
      <c r="C255" s="17" t="s">
        <v>503</v>
      </c>
      <c r="D255" s="19"/>
      <c r="E255" s="20"/>
      <c r="F255" s="20"/>
      <c r="G255" s="20"/>
      <c r="H255" s="20"/>
      <c r="I255" s="20"/>
      <c r="J255" s="20"/>
      <c r="K255" s="20"/>
      <c r="L255" s="20"/>
      <c r="M255" s="20"/>
      <c r="N255" s="20"/>
      <c r="O255" s="20"/>
      <c r="P255" s="20"/>
      <c r="Q255" s="20"/>
      <c r="R255" s="20"/>
      <c r="S255" s="20"/>
      <c r="T255" s="20"/>
    </row>
    <row r="256">
      <c r="A256" s="18"/>
      <c r="B256" s="8" t="s">
        <v>522</v>
      </c>
      <c r="C256" s="17" t="s">
        <v>504</v>
      </c>
      <c r="D256" s="19"/>
      <c r="E256" s="20"/>
      <c r="F256" s="20"/>
      <c r="G256" s="20"/>
      <c r="H256" s="20"/>
      <c r="I256" s="20"/>
      <c r="J256" s="20"/>
      <c r="K256" s="20"/>
      <c r="L256" s="20"/>
      <c r="M256" s="20"/>
      <c r="N256" s="20"/>
      <c r="O256" s="20"/>
      <c r="P256" s="20"/>
      <c r="Q256" s="20"/>
      <c r="R256" s="20"/>
      <c r="S256" s="20"/>
      <c r="T256" s="20"/>
    </row>
    <row r="257">
      <c r="A257" s="18"/>
      <c r="B257" s="8" t="s">
        <v>523</v>
      </c>
      <c r="C257" s="17" t="s">
        <v>505</v>
      </c>
      <c r="D257" s="20"/>
      <c r="E257" s="20"/>
      <c r="F257" s="20"/>
      <c r="G257" s="20"/>
      <c r="H257" s="20"/>
      <c r="I257" s="20"/>
      <c r="J257" s="20"/>
      <c r="K257" s="20"/>
      <c r="L257" s="20"/>
      <c r="M257" s="20"/>
      <c r="N257" s="20"/>
      <c r="O257" s="20"/>
      <c r="P257" s="20"/>
      <c r="Q257" s="20"/>
      <c r="R257" s="20"/>
      <c r="S257" s="20"/>
      <c r="T257" s="20"/>
    </row>
    <row r="258">
      <c r="A258" s="18"/>
      <c r="B258" s="8" t="s">
        <v>524</v>
      </c>
      <c r="C258" s="17" t="s">
        <v>506</v>
      </c>
      <c r="D258" s="20"/>
      <c r="E258" s="20"/>
      <c r="F258" s="20"/>
      <c r="G258" s="20"/>
      <c r="H258" s="20"/>
      <c r="I258" s="20"/>
      <c r="J258" s="20"/>
      <c r="K258" s="20"/>
      <c r="L258" s="20"/>
      <c r="M258" s="20"/>
      <c r="N258" s="20"/>
      <c r="O258" s="20"/>
      <c r="P258" s="20"/>
      <c r="Q258" s="20"/>
      <c r="R258" s="20"/>
      <c r="S258" s="20"/>
      <c r="T258" s="20"/>
    </row>
    <row r="259">
      <c r="A259" s="18"/>
      <c r="B259" s="8" t="s">
        <v>525</v>
      </c>
      <c r="C259" s="17" t="s">
        <v>507</v>
      </c>
      <c r="D259" s="20"/>
      <c r="E259" s="20"/>
      <c r="F259" s="20"/>
      <c r="G259" s="20"/>
      <c r="H259" s="20"/>
      <c r="I259" s="20"/>
      <c r="J259" s="20"/>
      <c r="K259" s="20"/>
      <c r="L259" s="20"/>
      <c r="M259" s="20"/>
      <c r="N259" s="20"/>
      <c r="O259" s="20"/>
      <c r="P259" s="20"/>
      <c r="Q259" s="20"/>
      <c r="R259" s="20"/>
      <c r="S259" s="20"/>
      <c r="T259" s="20"/>
    </row>
    <row r="261">
      <c r="A261" s="3" t="s">
        <v>475</v>
      </c>
      <c r="B261" s="0" t="s">
        <v>131</v>
      </c>
    </row>
    <row r="262">
      <c r="A262" s="4" t="s">
        <v>18</v>
      </c>
      <c r="B262" s="5" t="s">
        <v>18</v>
      </c>
      <c r="C262" s="6" t="s">
        <v>18</v>
      </c>
      <c r="D262" s="8" t="s">
        <v>476</v>
      </c>
      <c r="E262" s="8" t="s">
        <v>477</v>
      </c>
      <c r="F262" s="9" t="s">
        <v>477</v>
      </c>
      <c r="G262" s="9" t="s">
        <v>477</v>
      </c>
      <c r="H262" s="9" t="s">
        <v>477</v>
      </c>
      <c r="I262" s="9" t="s">
        <v>477</v>
      </c>
      <c r="J262" s="8" t="s">
        <v>478</v>
      </c>
      <c r="K262" s="9" t="s">
        <v>478</v>
      </c>
      <c r="L262" s="9" t="s">
        <v>478</v>
      </c>
      <c r="M262" s="9" t="s">
        <v>478</v>
      </c>
      <c r="N262" s="9" t="s">
        <v>478</v>
      </c>
      <c r="O262" s="9" t="s">
        <v>478</v>
      </c>
      <c r="P262" s="9" t="s">
        <v>478</v>
      </c>
      <c r="Q262" s="9" t="s">
        <v>478</v>
      </c>
      <c r="R262" s="8" t="s">
        <v>479</v>
      </c>
      <c r="S262" s="9" t="s">
        <v>479</v>
      </c>
      <c r="T262" s="9" t="s">
        <v>479</v>
      </c>
    </row>
    <row r="263">
      <c r="A263" s="10" t="s">
        <v>18</v>
      </c>
      <c r="B263" s="11" t="s">
        <v>18</v>
      </c>
      <c r="C263" s="12" t="s">
        <v>18</v>
      </c>
      <c r="D263" s="8" t="s">
        <v>480</v>
      </c>
      <c r="E263" s="8" t="s">
        <v>481</v>
      </c>
      <c r="F263" s="8" t="s">
        <v>482</v>
      </c>
      <c r="G263" s="8" t="s">
        <v>483</v>
      </c>
      <c r="H263" s="8" t="s">
        <v>484</v>
      </c>
      <c r="I263" s="8" t="s">
        <v>485</v>
      </c>
      <c r="J263" s="8" t="s">
        <v>486</v>
      </c>
      <c r="K263" s="9" t="s">
        <v>486</v>
      </c>
      <c r="L263" s="9" t="s">
        <v>486</v>
      </c>
      <c r="M263" s="8" t="s">
        <v>487</v>
      </c>
      <c r="N263" s="8" t="s">
        <v>488</v>
      </c>
      <c r="O263" s="8" t="s">
        <v>489</v>
      </c>
      <c r="P263" s="8" t="s">
        <v>490</v>
      </c>
      <c r="Q263" s="9" t="s">
        <v>490</v>
      </c>
      <c r="R263" s="8" t="s">
        <v>491</v>
      </c>
      <c r="S263" s="8" t="s">
        <v>492</v>
      </c>
      <c r="T263" s="8" t="s">
        <v>493</v>
      </c>
    </row>
    <row r="264">
      <c r="A264" s="10" t="s">
        <v>18</v>
      </c>
      <c r="B264" s="11" t="s">
        <v>18</v>
      </c>
      <c r="C264" s="12" t="s">
        <v>18</v>
      </c>
      <c r="D264" s="13"/>
      <c r="E264" s="13"/>
      <c r="F264" s="13"/>
      <c r="G264" s="13"/>
      <c r="H264" s="13"/>
      <c r="I264" s="13"/>
      <c r="J264" s="8" t="s">
        <v>494</v>
      </c>
      <c r="K264" s="8" t="s">
        <v>495</v>
      </c>
      <c r="L264" s="8" t="s">
        <v>496</v>
      </c>
      <c r="M264" s="8" t="s">
        <v>481</v>
      </c>
      <c r="N264" s="8" t="s">
        <v>497</v>
      </c>
      <c r="O264" s="8" t="s">
        <v>498</v>
      </c>
      <c r="P264" s="8" t="s">
        <v>499</v>
      </c>
      <c r="Q264" s="8" t="s">
        <v>500</v>
      </c>
      <c r="R264" s="13"/>
      <c r="S264" s="13"/>
      <c r="T264" s="13"/>
    </row>
    <row r="265">
      <c r="A265" s="14" t="s">
        <v>18</v>
      </c>
      <c r="B265" s="15" t="s">
        <v>18</v>
      </c>
      <c r="C265" s="16" t="s">
        <v>18</v>
      </c>
      <c r="D265" s="17" t="s">
        <v>501</v>
      </c>
      <c r="E265" s="17" t="s">
        <v>502</v>
      </c>
      <c r="F265" s="17" t="s">
        <v>503</v>
      </c>
      <c r="G265" s="17" t="s">
        <v>504</v>
      </c>
      <c r="H265" s="17" t="s">
        <v>505</v>
      </c>
      <c r="I265" s="17" t="s">
        <v>506</v>
      </c>
      <c r="J265" s="17" t="s">
        <v>507</v>
      </c>
      <c r="K265" s="17" t="s">
        <v>508</v>
      </c>
      <c r="L265" s="17" t="s">
        <v>509</v>
      </c>
      <c r="M265" s="17" t="s">
        <v>510</v>
      </c>
      <c r="N265" s="17" t="s">
        <v>511</v>
      </c>
      <c r="O265" s="17" t="s">
        <v>512</v>
      </c>
      <c r="P265" s="17" t="s">
        <v>513</v>
      </c>
      <c r="Q265" s="17" t="s">
        <v>514</v>
      </c>
      <c r="R265" s="17" t="s">
        <v>515</v>
      </c>
      <c r="S265" s="17" t="s">
        <v>516</v>
      </c>
      <c r="T265" s="17" t="s">
        <v>517</v>
      </c>
    </row>
    <row r="266">
      <c r="A266" s="8" t="s">
        <v>518</v>
      </c>
      <c r="B266" s="8" t="s">
        <v>519</v>
      </c>
      <c r="C266" s="17" t="s">
        <v>501</v>
      </c>
      <c r="D266" s="19"/>
      <c r="E266" s="20"/>
      <c r="F266" s="20"/>
      <c r="G266" s="20"/>
      <c r="H266" s="20"/>
      <c r="I266" s="20"/>
      <c r="J266" s="20"/>
      <c r="K266" s="20"/>
      <c r="L266" s="20"/>
      <c r="M266" s="20"/>
      <c r="N266" s="20"/>
      <c r="O266" s="20"/>
      <c r="P266" s="20"/>
      <c r="Q266" s="20"/>
      <c r="R266" s="20"/>
      <c r="S266" s="20"/>
      <c r="T266" s="20"/>
    </row>
    <row r="267">
      <c r="A267" s="18"/>
      <c r="B267" s="8" t="s">
        <v>520</v>
      </c>
      <c r="C267" s="17" t="s">
        <v>502</v>
      </c>
      <c r="D267" s="19"/>
      <c r="E267" s="20"/>
      <c r="F267" s="20"/>
      <c r="G267" s="20"/>
      <c r="H267" s="20"/>
      <c r="I267" s="20"/>
      <c r="J267" s="20"/>
      <c r="K267" s="20"/>
      <c r="L267" s="20"/>
      <c r="M267" s="20"/>
      <c r="N267" s="20"/>
      <c r="O267" s="20"/>
      <c r="P267" s="20"/>
      <c r="Q267" s="20"/>
      <c r="R267" s="20"/>
      <c r="S267" s="20"/>
      <c r="T267" s="20"/>
    </row>
    <row r="268">
      <c r="A268" s="18"/>
      <c r="B268" s="8" t="s">
        <v>521</v>
      </c>
      <c r="C268" s="17" t="s">
        <v>503</v>
      </c>
      <c r="D268" s="19"/>
      <c r="E268" s="20"/>
      <c r="F268" s="20"/>
      <c r="G268" s="20"/>
      <c r="H268" s="20"/>
      <c r="I268" s="20"/>
      <c r="J268" s="20"/>
      <c r="K268" s="20"/>
      <c r="L268" s="20"/>
      <c r="M268" s="20"/>
      <c r="N268" s="20"/>
      <c r="O268" s="20"/>
      <c r="P268" s="20"/>
      <c r="Q268" s="20"/>
      <c r="R268" s="20"/>
      <c r="S268" s="20"/>
      <c r="T268" s="20"/>
    </row>
    <row r="269">
      <c r="A269" s="18"/>
      <c r="B269" s="8" t="s">
        <v>522</v>
      </c>
      <c r="C269" s="17" t="s">
        <v>504</v>
      </c>
      <c r="D269" s="19"/>
      <c r="E269" s="20"/>
      <c r="F269" s="20"/>
      <c r="G269" s="20"/>
      <c r="H269" s="20"/>
      <c r="I269" s="20"/>
      <c r="J269" s="20"/>
      <c r="K269" s="20"/>
      <c r="L269" s="20"/>
      <c r="M269" s="20"/>
      <c r="N269" s="20"/>
      <c r="O269" s="20"/>
      <c r="P269" s="20"/>
      <c r="Q269" s="20"/>
      <c r="R269" s="20"/>
      <c r="S269" s="20"/>
      <c r="T269" s="20"/>
    </row>
    <row r="270">
      <c r="A270" s="18"/>
      <c r="B270" s="8" t="s">
        <v>523</v>
      </c>
      <c r="C270" s="17" t="s">
        <v>505</v>
      </c>
      <c r="D270" s="20"/>
      <c r="E270" s="20"/>
      <c r="F270" s="20"/>
      <c r="G270" s="20"/>
      <c r="H270" s="20"/>
      <c r="I270" s="20"/>
      <c r="J270" s="20"/>
      <c r="K270" s="20"/>
      <c r="L270" s="20"/>
      <c r="M270" s="20"/>
      <c r="N270" s="20"/>
      <c r="O270" s="20"/>
      <c r="P270" s="20"/>
      <c r="Q270" s="20"/>
      <c r="R270" s="20"/>
      <c r="S270" s="20"/>
      <c r="T270" s="20"/>
    </row>
    <row r="271">
      <c r="A271" s="18"/>
      <c r="B271" s="8" t="s">
        <v>524</v>
      </c>
      <c r="C271" s="17" t="s">
        <v>506</v>
      </c>
      <c r="D271" s="20"/>
      <c r="E271" s="20"/>
      <c r="F271" s="20"/>
      <c r="G271" s="20"/>
      <c r="H271" s="20"/>
      <c r="I271" s="20"/>
      <c r="J271" s="20"/>
      <c r="K271" s="20"/>
      <c r="L271" s="20"/>
      <c r="M271" s="20"/>
      <c r="N271" s="20"/>
      <c r="O271" s="20"/>
      <c r="P271" s="20"/>
      <c r="Q271" s="20"/>
      <c r="R271" s="20"/>
      <c r="S271" s="20"/>
      <c r="T271" s="20"/>
    </row>
    <row r="272">
      <c r="A272" s="18"/>
      <c r="B272" s="8" t="s">
        <v>525</v>
      </c>
      <c r="C272" s="17" t="s">
        <v>507</v>
      </c>
      <c r="D272" s="20"/>
      <c r="E272" s="20"/>
      <c r="F272" s="20"/>
      <c r="G272" s="20"/>
      <c r="H272" s="20"/>
      <c r="I272" s="20"/>
      <c r="J272" s="20"/>
      <c r="K272" s="20"/>
      <c r="L272" s="20"/>
      <c r="M272" s="20"/>
      <c r="N272" s="20"/>
      <c r="O272" s="20"/>
      <c r="P272" s="20"/>
      <c r="Q272" s="20"/>
      <c r="R272" s="20"/>
      <c r="S272" s="20"/>
      <c r="T272" s="20"/>
    </row>
    <row r="274">
      <c r="A274" s="3" t="s">
        <v>475</v>
      </c>
      <c r="B274" s="0" t="s">
        <v>133</v>
      </c>
    </row>
    <row r="275">
      <c r="A275" s="4" t="s">
        <v>18</v>
      </c>
      <c r="B275" s="5" t="s">
        <v>18</v>
      </c>
      <c r="C275" s="6" t="s">
        <v>18</v>
      </c>
      <c r="D275" s="8" t="s">
        <v>476</v>
      </c>
      <c r="E275" s="8" t="s">
        <v>477</v>
      </c>
      <c r="F275" s="9" t="s">
        <v>477</v>
      </c>
      <c r="G275" s="9" t="s">
        <v>477</v>
      </c>
      <c r="H275" s="9" t="s">
        <v>477</v>
      </c>
      <c r="I275" s="9" t="s">
        <v>477</v>
      </c>
      <c r="J275" s="8" t="s">
        <v>478</v>
      </c>
      <c r="K275" s="9" t="s">
        <v>478</v>
      </c>
      <c r="L275" s="9" t="s">
        <v>478</v>
      </c>
      <c r="M275" s="9" t="s">
        <v>478</v>
      </c>
      <c r="N275" s="9" t="s">
        <v>478</v>
      </c>
      <c r="O275" s="9" t="s">
        <v>478</v>
      </c>
      <c r="P275" s="9" t="s">
        <v>478</v>
      </c>
      <c r="Q275" s="9" t="s">
        <v>478</v>
      </c>
      <c r="R275" s="8" t="s">
        <v>479</v>
      </c>
      <c r="S275" s="9" t="s">
        <v>479</v>
      </c>
      <c r="T275" s="9" t="s">
        <v>479</v>
      </c>
    </row>
    <row r="276">
      <c r="A276" s="10" t="s">
        <v>18</v>
      </c>
      <c r="B276" s="11" t="s">
        <v>18</v>
      </c>
      <c r="C276" s="12" t="s">
        <v>18</v>
      </c>
      <c r="D276" s="8" t="s">
        <v>480</v>
      </c>
      <c r="E276" s="8" t="s">
        <v>481</v>
      </c>
      <c r="F276" s="8" t="s">
        <v>482</v>
      </c>
      <c r="G276" s="8" t="s">
        <v>483</v>
      </c>
      <c r="H276" s="8" t="s">
        <v>484</v>
      </c>
      <c r="I276" s="8" t="s">
        <v>485</v>
      </c>
      <c r="J276" s="8" t="s">
        <v>486</v>
      </c>
      <c r="K276" s="9" t="s">
        <v>486</v>
      </c>
      <c r="L276" s="9" t="s">
        <v>486</v>
      </c>
      <c r="M276" s="8" t="s">
        <v>487</v>
      </c>
      <c r="N276" s="8" t="s">
        <v>488</v>
      </c>
      <c r="O276" s="8" t="s">
        <v>489</v>
      </c>
      <c r="P276" s="8" t="s">
        <v>490</v>
      </c>
      <c r="Q276" s="9" t="s">
        <v>490</v>
      </c>
      <c r="R276" s="8" t="s">
        <v>491</v>
      </c>
      <c r="S276" s="8" t="s">
        <v>492</v>
      </c>
      <c r="T276" s="8" t="s">
        <v>493</v>
      </c>
    </row>
    <row r="277">
      <c r="A277" s="10" t="s">
        <v>18</v>
      </c>
      <c r="B277" s="11" t="s">
        <v>18</v>
      </c>
      <c r="C277" s="12" t="s">
        <v>18</v>
      </c>
      <c r="D277" s="13"/>
      <c r="E277" s="13"/>
      <c r="F277" s="13"/>
      <c r="G277" s="13"/>
      <c r="H277" s="13"/>
      <c r="I277" s="13"/>
      <c r="J277" s="8" t="s">
        <v>494</v>
      </c>
      <c r="K277" s="8" t="s">
        <v>495</v>
      </c>
      <c r="L277" s="8" t="s">
        <v>496</v>
      </c>
      <c r="M277" s="8" t="s">
        <v>481</v>
      </c>
      <c r="N277" s="8" t="s">
        <v>497</v>
      </c>
      <c r="O277" s="8" t="s">
        <v>498</v>
      </c>
      <c r="P277" s="8" t="s">
        <v>499</v>
      </c>
      <c r="Q277" s="8" t="s">
        <v>500</v>
      </c>
      <c r="R277" s="13"/>
      <c r="S277" s="13"/>
      <c r="T277" s="13"/>
    </row>
    <row r="278">
      <c r="A278" s="14" t="s">
        <v>18</v>
      </c>
      <c r="B278" s="15" t="s">
        <v>18</v>
      </c>
      <c r="C278" s="16" t="s">
        <v>18</v>
      </c>
      <c r="D278" s="17" t="s">
        <v>501</v>
      </c>
      <c r="E278" s="17" t="s">
        <v>502</v>
      </c>
      <c r="F278" s="17" t="s">
        <v>503</v>
      </c>
      <c r="G278" s="17" t="s">
        <v>504</v>
      </c>
      <c r="H278" s="17" t="s">
        <v>505</v>
      </c>
      <c r="I278" s="17" t="s">
        <v>506</v>
      </c>
      <c r="J278" s="17" t="s">
        <v>507</v>
      </c>
      <c r="K278" s="17" t="s">
        <v>508</v>
      </c>
      <c r="L278" s="17" t="s">
        <v>509</v>
      </c>
      <c r="M278" s="17" t="s">
        <v>510</v>
      </c>
      <c r="N278" s="17" t="s">
        <v>511</v>
      </c>
      <c r="O278" s="17" t="s">
        <v>512</v>
      </c>
      <c r="P278" s="17" t="s">
        <v>513</v>
      </c>
      <c r="Q278" s="17" t="s">
        <v>514</v>
      </c>
      <c r="R278" s="17" t="s">
        <v>515</v>
      </c>
      <c r="S278" s="17" t="s">
        <v>516</v>
      </c>
      <c r="T278" s="17" t="s">
        <v>517</v>
      </c>
    </row>
    <row r="279">
      <c r="A279" s="8" t="s">
        <v>518</v>
      </c>
      <c r="B279" s="8" t="s">
        <v>519</v>
      </c>
      <c r="C279" s="17" t="s">
        <v>501</v>
      </c>
      <c r="D279" s="19"/>
      <c r="E279" s="20"/>
      <c r="F279" s="20"/>
      <c r="G279" s="20"/>
      <c r="H279" s="20"/>
      <c r="I279" s="20"/>
      <c r="J279" s="20"/>
      <c r="K279" s="20"/>
      <c r="L279" s="20"/>
      <c r="M279" s="20"/>
      <c r="N279" s="20"/>
      <c r="O279" s="20"/>
      <c r="P279" s="20"/>
      <c r="Q279" s="20"/>
      <c r="R279" s="20"/>
      <c r="S279" s="20"/>
      <c r="T279" s="20"/>
    </row>
    <row r="280">
      <c r="A280" s="18"/>
      <c r="B280" s="8" t="s">
        <v>520</v>
      </c>
      <c r="C280" s="17" t="s">
        <v>502</v>
      </c>
      <c r="D280" s="19"/>
      <c r="E280" s="20"/>
      <c r="F280" s="20"/>
      <c r="G280" s="20"/>
      <c r="H280" s="20"/>
      <c r="I280" s="20"/>
      <c r="J280" s="20"/>
      <c r="K280" s="20"/>
      <c r="L280" s="20"/>
      <c r="M280" s="20"/>
      <c r="N280" s="20"/>
      <c r="O280" s="20"/>
      <c r="P280" s="20"/>
      <c r="Q280" s="20"/>
      <c r="R280" s="20"/>
      <c r="S280" s="20"/>
      <c r="T280" s="20"/>
    </row>
    <row r="281">
      <c r="A281" s="18"/>
      <c r="B281" s="8" t="s">
        <v>521</v>
      </c>
      <c r="C281" s="17" t="s">
        <v>503</v>
      </c>
      <c r="D281" s="19"/>
      <c r="E281" s="20"/>
      <c r="F281" s="20"/>
      <c r="G281" s="20"/>
      <c r="H281" s="20"/>
      <c r="I281" s="20"/>
      <c r="J281" s="20"/>
      <c r="K281" s="20"/>
      <c r="L281" s="20"/>
      <c r="M281" s="20"/>
      <c r="N281" s="20"/>
      <c r="O281" s="20"/>
      <c r="P281" s="20"/>
      <c r="Q281" s="20"/>
      <c r="R281" s="20"/>
      <c r="S281" s="20"/>
      <c r="T281" s="20"/>
    </row>
    <row r="282">
      <c r="A282" s="18"/>
      <c r="B282" s="8" t="s">
        <v>522</v>
      </c>
      <c r="C282" s="17" t="s">
        <v>504</v>
      </c>
      <c r="D282" s="19"/>
      <c r="E282" s="20"/>
      <c r="F282" s="20"/>
      <c r="G282" s="20"/>
      <c r="H282" s="20"/>
      <c r="I282" s="20"/>
      <c r="J282" s="20"/>
      <c r="K282" s="20"/>
      <c r="L282" s="20"/>
      <c r="M282" s="20"/>
      <c r="N282" s="20"/>
      <c r="O282" s="20"/>
      <c r="P282" s="20"/>
      <c r="Q282" s="20"/>
      <c r="R282" s="20"/>
      <c r="S282" s="20"/>
      <c r="T282" s="20"/>
    </row>
    <row r="283">
      <c r="A283" s="18"/>
      <c r="B283" s="8" t="s">
        <v>523</v>
      </c>
      <c r="C283" s="17" t="s">
        <v>505</v>
      </c>
      <c r="D283" s="20"/>
      <c r="E283" s="20"/>
      <c r="F283" s="20"/>
      <c r="G283" s="20"/>
      <c r="H283" s="20"/>
      <c r="I283" s="20"/>
      <c r="J283" s="20"/>
      <c r="K283" s="20"/>
      <c r="L283" s="20"/>
      <c r="M283" s="20"/>
      <c r="N283" s="20"/>
      <c r="O283" s="20"/>
      <c r="P283" s="20"/>
      <c r="Q283" s="20"/>
      <c r="R283" s="20"/>
      <c r="S283" s="20"/>
      <c r="T283" s="20"/>
    </row>
    <row r="284">
      <c r="A284" s="18"/>
      <c r="B284" s="8" t="s">
        <v>524</v>
      </c>
      <c r="C284" s="17" t="s">
        <v>506</v>
      </c>
      <c r="D284" s="20"/>
      <c r="E284" s="20"/>
      <c r="F284" s="20"/>
      <c r="G284" s="20"/>
      <c r="H284" s="20"/>
      <c r="I284" s="20"/>
      <c r="J284" s="20"/>
      <c r="K284" s="20"/>
      <c r="L284" s="20"/>
      <c r="M284" s="20"/>
      <c r="N284" s="20"/>
      <c r="O284" s="20"/>
      <c r="P284" s="20"/>
      <c r="Q284" s="20"/>
      <c r="R284" s="20"/>
      <c r="S284" s="20"/>
      <c r="T284" s="20"/>
    </row>
    <row r="285">
      <c r="A285" s="18"/>
      <c r="B285" s="8" t="s">
        <v>525</v>
      </c>
      <c r="C285" s="17" t="s">
        <v>507</v>
      </c>
      <c r="D285" s="20"/>
      <c r="E285" s="20"/>
      <c r="F285" s="20"/>
      <c r="G285" s="20"/>
      <c r="H285" s="20"/>
      <c r="I285" s="20"/>
      <c r="J285" s="20"/>
      <c r="K285" s="20"/>
      <c r="L285" s="20"/>
      <c r="M285" s="20"/>
      <c r="N285" s="20"/>
      <c r="O285" s="20"/>
      <c r="P285" s="20"/>
      <c r="Q285" s="20"/>
      <c r="R285" s="20"/>
      <c r="S285" s="20"/>
      <c r="T285" s="20"/>
    </row>
    <row r="287">
      <c r="A287" s="3" t="s">
        <v>475</v>
      </c>
      <c r="B287" s="0" t="s">
        <v>134</v>
      </c>
    </row>
    <row r="288">
      <c r="A288" s="4" t="s">
        <v>18</v>
      </c>
      <c r="B288" s="5" t="s">
        <v>18</v>
      </c>
      <c r="C288" s="6" t="s">
        <v>18</v>
      </c>
      <c r="D288" s="8" t="s">
        <v>476</v>
      </c>
      <c r="E288" s="8" t="s">
        <v>477</v>
      </c>
      <c r="F288" s="9" t="s">
        <v>477</v>
      </c>
      <c r="G288" s="9" t="s">
        <v>477</v>
      </c>
      <c r="H288" s="9" t="s">
        <v>477</v>
      </c>
      <c r="I288" s="9" t="s">
        <v>477</v>
      </c>
      <c r="J288" s="8" t="s">
        <v>478</v>
      </c>
      <c r="K288" s="9" t="s">
        <v>478</v>
      </c>
      <c r="L288" s="9" t="s">
        <v>478</v>
      </c>
      <c r="M288" s="9" t="s">
        <v>478</v>
      </c>
      <c r="N288" s="9" t="s">
        <v>478</v>
      </c>
      <c r="O288" s="9" t="s">
        <v>478</v>
      </c>
      <c r="P288" s="9" t="s">
        <v>478</v>
      </c>
      <c r="Q288" s="9" t="s">
        <v>478</v>
      </c>
      <c r="R288" s="8" t="s">
        <v>479</v>
      </c>
      <c r="S288" s="9" t="s">
        <v>479</v>
      </c>
      <c r="T288" s="9" t="s">
        <v>479</v>
      </c>
    </row>
    <row r="289">
      <c r="A289" s="10" t="s">
        <v>18</v>
      </c>
      <c r="B289" s="11" t="s">
        <v>18</v>
      </c>
      <c r="C289" s="12" t="s">
        <v>18</v>
      </c>
      <c r="D289" s="8" t="s">
        <v>480</v>
      </c>
      <c r="E289" s="8" t="s">
        <v>481</v>
      </c>
      <c r="F289" s="8" t="s">
        <v>482</v>
      </c>
      <c r="G289" s="8" t="s">
        <v>483</v>
      </c>
      <c r="H289" s="8" t="s">
        <v>484</v>
      </c>
      <c r="I289" s="8" t="s">
        <v>485</v>
      </c>
      <c r="J289" s="8" t="s">
        <v>486</v>
      </c>
      <c r="K289" s="9" t="s">
        <v>486</v>
      </c>
      <c r="L289" s="9" t="s">
        <v>486</v>
      </c>
      <c r="M289" s="8" t="s">
        <v>487</v>
      </c>
      <c r="N289" s="8" t="s">
        <v>488</v>
      </c>
      <c r="O289" s="8" t="s">
        <v>489</v>
      </c>
      <c r="P289" s="8" t="s">
        <v>490</v>
      </c>
      <c r="Q289" s="9" t="s">
        <v>490</v>
      </c>
      <c r="R289" s="8" t="s">
        <v>491</v>
      </c>
      <c r="S289" s="8" t="s">
        <v>492</v>
      </c>
      <c r="T289" s="8" t="s">
        <v>493</v>
      </c>
    </row>
    <row r="290">
      <c r="A290" s="10" t="s">
        <v>18</v>
      </c>
      <c r="B290" s="11" t="s">
        <v>18</v>
      </c>
      <c r="C290" s="12" t="s">
        <v>18</v>
      </c>
      <c r="D290" s="13"/>
      <c r="E290" s="13"/>
      <c r="F290" s="13"/>
      <c r="G290" s="13"/>
      <c r="H290" s="13"/>
      <c r="I290" s="13"/>
      <c r="J290" s="8" t="s">
        <v>494</v>
      </c>
      <c r="K290" s="8" t="s">
        <v>495</v>
      </c>
      <c r="L290" s="8" t="s">
        <v>496</v>
      </c>
      <c r="M290" s="8" t="s">
        <v>481</v>
      </c>
      <c r="N290" s="8" t="s">
        <v>497</v>
      </c>
      <c r="O290" s="8" t="s">
        <v>498</v>
      </c>
      <c r="P290" s="8" t="s">
        <v>499</v>
      </c>
      <c r="Q290" s="8" t="s">
        <v>500</v>
      </c>
      <c r="R290" s="13"/>
      <c r="S290" s="13"/>
      <c r="T290" s="13"/>
    </row>
    <row r="291">
      <c r="A291" s="14" t="s">
        <v>18</v>
      </c>
      <c r="B291" s="15" t="s">
        <v>18</v>
      </c>
      <c r="C291" s="16" t="s">
        <v>18</v>
      </c>
      <c r="D291" s="17" t="s">
        <v>501</v>
      </c>
      <c r="E291" s="17" t="s">
        <v>502</v>
      </c>
      <c r="F291" s="17" t="s">
        <v>503</v>
      </c>
      <c r="G291" s="17" t="s">
        <v>504</v>
      </c>
      <c r="H291" s="17" t="s">
        <v>505</v>
      </c>
      <c r="I291" s="17" t="s">
        <v>506</v>
      </c>
      <c r="J291" s="17" t="s">
        <v>507</v>
      </c>
      <c r="K291" s="17" t="s">
        <v>508</v>
      </c>
      <c r="L291" s="17" t="s">
        <v>509</v>
      </c>
      <c r="M291" s="17" t="s">
        <v>510</v>
      </c>
      <c r="N291" s="17" t="s">
        <v>511</v>
      </c>
      <c r="O291" s="17" t="s">
        <v>512</v>
      </c>
      <c r="P291" s="17" t="s">
        <v>513</v>
      </c>
      <c r="Q291" s="17" t="s">
        <v>514</v>
      </c>
      <c r="R291" s="17" t="s">
        <v>515</v>
      </c>
      <c r="S291" s="17" t="s">
        <v>516</v>
      </c>
      <c r="T291" s="17" t="s">
        <v>517</v>
      </c>
    </row>
    <row r="292">
      <c r="A292" s="8" t="s">
        <v>518</v>
      </c>
      <c r="B292" s="8" t="s">
        <v>519</v>
      </c>
      <c r="C292" s="17" t="s">
        <v>501</v>
      </c>
      <c r="D292" s="19"/>
      <c r="E292" s="20"/>
      <c r="F292" s="20"/>
      <c r="G292" s="20"/>
      <c r="H292" s="20"/>
      <c r="I292" s="20"/>
      <c r="J292" s="20"/>
      <c r="K292" s="20"/>
      <c r="L292" s="20"/>
      <c r="M292" s="20"/>
      <c r="N292" s="20"/>
      <c r="O292" s="20"/>
      <c r="P292" s="20"/>
      <c r="Q292" s="20"/>
      <c r="R292" s="20"/>
      <c r="S292" s="20"/>
      <c r="T292" s="20"/>
    </row>
    <row r="293">
      <c r="A293" s="18"/>
      <c r="B293" s="8" t="s">
        <v>520</v>
      </c>
      <c r="C293" s="17" t="s">
        <v>502</v>
      </c>
      <c r="D293" s="19"/>
      <c r="E293" s="20"/>
      <c r="F293" s="20"/>
      <c r="G293" s="20"/>
      <c r="H293" s="20"/>
      <c r="I293" s="20"/>
      <c r="J293" s="20"/>
      <c r="K293" s="20"/>
      <c r="L293" s="20"/>
      <c r="M293" s="20"/>
      <c r="N293" s="20"/>
      <c r="O293" s="20"/>
      <c r="P293" s="20"/>
      <c r="Q293" s="20"/>
      <c r="R293" s="20"/>
      <c r="S293" s="20"/>
      <c r="T293" s="20"/>
    </row>
    <row r="294">
      <c r="A294" s="18"/>
      <c r="B294" s="8" t="s">
        <v>521</v>
      </c>
      <c r="C294" s="17" t="s">
        <v>503</v>
      </c>
      <c r="D294" s="19"/>
      <c r="E294" s="20"/>
      <c r="F294" s="20"/>
      <c r="G294" s="20"/>
      <c r="H294" s="20"/>
      <c r="I294" s="20"/>
      <c r="J294" s="20"/>
      <c r="K294" s="20"/>
      <c r="L294" s="20"/>
      <c r="M294" s="20"/>
      <c r="N294" s="20"/>
      <c r="O294" s="20"/>
      <c r="P294" s="20"/>
      <c r="Q294" s="20"/>
      <c r="R294" s="20"/>
      <c r="S294" s="20"/>
      <c r="T294" s="20"/>
    </row>
    <row r="295">
      <c r="A295" s="18"/>
      <c r="B295" s="8" t="s">
        <v>522</v>
      </c>
      <c r="C295" s="17" t="s">
        <v>504</v>
      </c>
      <c r="D295" s="19"/>
      <c r="E295" s="20"/>
      <c r="F295" s="20"/>
      <c r="G295" s="20"/>
      <c r="H295" s="20"/>
      <c r="I295" s="20"/>
      <c r="J295" s="20"/>
      <c r="K295" s="20"/>
      <c r="L295" s="20"/>
      <c r="M295" s="20"/>
      <c r="N295" s="20"/>
      <c r="O295" s="20"/>
      <c r="P295" s="20"/>
      <c r="Q295" s="20"/>
      <c r="R295" s="20"/>
      <c r="S295" s="20"/>
      <c r="T295" s="20"/>
    </row>
    <row r="296">
      <c r="A296" s="18"/>
      <c r="B296" s="8" t="s">
        <v>523</v>
      </c>
      <c r="C296" s="17" t="s">
        <v>505</v>
      </c>
      <c r="D296" s="20"/>
      <c r="E296" s="20"/>
      <c r="F296" s="20"/>
      <c r="G296" s="20"/>
      <c r="H296" s="20"/>
      <c r="I296" s="20"/>
      <c r="J296" s="20"/>
      <c r="K296" s="20"/>
      <c r="L296" s="20"/>
      <c r="M296" s="20"/>
      <c r="N296" s="20"/>
      <c r="O296" s="20"/>
      <c r="P296" s="20"/>
      <c r="Q296" s="20"/>
      <c r="R296" s="20"/>
      <c r="S296" s="20"/>
      <c r="T296" s="20"/>
    </row>
    <row r="297">
      <c r="A297" s="18"/>
      <c r="B297" s="8" t="s">
        <v>524</v>
      </c>
      <c r="C297" s="17" t="s">
        <v>506</v>
      </c>
      <c r="D297" s="20"/>
      <c r="E297" s="20"/>
      <c r="F297" s="20"/>
      <c r="G297" s="20"/>
      <c r="H297" s="20"/>
      <c r="I297" s="20"/>
      <c r="J297" s="20"/>
      <c r="K297" s="20"/>
      <c r="L297" s="20"/>
      <c r="M297" s="20"/>
      <c r="N297" s="20"/>
      <c r="O297" s="20"/>
      <c r="P297" s="20"/>
      <c r="Q297" s="20"/>
      <c r="R297" s="20"/>
      <c r="S297" s="20"/>
      <c r="T297" s="20"/>
    </row>
    <row r="298">
      <c r="A298" s="18"/>
      <c r="B298" s="8" t="s">
        <v>525</v>
      </c>
      <c r="C298" s="17" t="s">
        <v>507</v>
      </c>
      <c r="D298" s="20"/>
      <c r="E298" s="20"/>
      <c r="F298" s="20"/>
      <c r="G298" s="20"/>
      <c r="H298" s="20"/>
      <c r="I298" s="20"/>
      <c r="J298" s="20"/>
      <c r="K298" s="20"/>
      <c r="L298" s="20"/>
      <c r="M298" s="20"/>
      <c r="N298" s="20"/>
      <c r="O298" s="20"/>
      <c r="P298" s="20"/>
      <c r="Q298" s="20"/>
      <c r="R298" s="20"/>
      <c r="S298" s="20"/>
      <c r="T298" s="20"/>
    </row>
    <row r="300">
      <c r="A300" s="3" t="s">
        <v>475</v>
      </c>
      <c r="B300" s="0" t="s">
        <v>132</v>
      </c>
    </row>
    <row r="301">
      <c r="A301" s="4" t="s">
        <v>18</v>
      </c>
      <c r="B301" s="5" t="s">
        <v>18</v>
      </c>
      <c r="C301" s="6" t="s">
        <v>18</v>
      </c>
      <c r="D301" s="8" t="s">
        <v>476</v>
      </c>
      <c r="E301" s="8" t="s">
        <v>477</v>
      </c>
      <c r="F301" s="9" t="s">
        <v>477</v>
      </c>
      <c r="G301" s="9" t="s">
        <v>477</v>
      </c>
      <c r="H301" s="9" t="s">
        <v>477</v>
      </c>
      <c r="I301" s="9" t="s">
        <v>477</v>
      </c>
      <c r="J301" s="8" t="s">
        <v>478</v>
      </c>
      <c r="K301" s="9" t="s">
        <v>478</v>
      </c>
      <c r="L301" s="9" t="s">
        <v>478</v>
      </c>
      <c r="M301" s="9" t="s">
        <v>478</v>
      </c>
      <c r="N301" s="9" t="s">
        <v>478</v>
      </c>
      <c r="O301" s="9" t="s">
        <v>478</v>
      </c>
      <c r="P301" s="9" t="s">
        <v>478</v>
      </c>
      <c r="Q301" s="9" t="s">
        <v>478</v>
      </c>
      <c r="R301" s="8" t="s">
        <v>479</v>
      </c>
      <c r="S301" s="9" t="s">
        <v>479</v>
      </c>
      <c r="T301" s="9" t="s">
        <v>479</v>
      </c>
    </row>
    <row r="302">
      <c r="A302" s="10" t="s">
        <v>18</v>
      </c>
      <c r="B302" s="11" t="s">
        <v>18</v>
      </c>
      <c r="C302" s="12" t="s">
        <v>18</v>
      </c>
      <c r="D302" s="8" t="s">
        <v>480</v>
      </c>
      <c r="E302" s="8" t="s">
        <v>481</v>
      </c>
      <c r="F302" s="8" t="s">
        <v>482</v>
      </c>
      <c r="G302" s="8" t="s">
        <v>483</v>
      </c>
      <c r="H302" s="8" t="s">
        <v>484</v>
      </c>
      <c r="I302" s="8" t="s">
        <v>485</v>
      </c>
      <c r="J302" s="8" t="s">
        <v>486</v>
      </c>
      <c r="K302" s="9" t="s">
        <v>486</v>
      </c>
      <c r="L302" s="9" t="s">
        <v>486</v>
      </c>
      <c r="M302" s="8" t="s">
        <v>487</v>
      </c>
      <c r="N302" s="8" t="s">
        <v>488</v>
      </c>
      <c r="O302" s="8" t="s">
        <v>489</v>
      </c>
      <c r="P302" s="8" t="s">
        <v>490</v>
      </c>
      <c r="Q302" s="9" t="s">
        <v>490</v>
      </c>
      <c r="R302" s="8" t="s">
        <v>491</v>
      </c>
      <c r="S302" s="8" t="s">
        <v>492</v>
      </c>
      <c r="T302" s="8" t="s">
        <v>493</v>
      </c>
    </row>
    <row r="303">
      <c r="A303" s="10" t="s">
        <v>18</v>
      </c>
      <c r="B303" s="11" t="s">
        <v>18</v>
      </c>
      <c r="C303" s="12" t="s">
        <v>18</v>
      </c>
      <c r="D303" s="13"/>
      <c r="E303" s="13"/>
      <c r="F303" s="13"/>
      <c r="G303" s="13"/>
      <c r="H303" s="13"/>
      <c r="I303" s="13"/>
      <c r="J303" s="8" t="s">
        <v>494</v>
      </c>
      <c r="K303" s="8" t="s">
        <v>495</v>
      </c>
      <c r="L303" s="8" t="s">
        <v>496</v>
      </c>
      <c r="M303" s="8" t="s">
        <v>481</v>
      </c>
      <c r="N303" s="8" t="s">
        <v>497</v>
      </c>
      <c r="O303" s="8" t="s">
        <v>498</v>
      </c>
      <c r="P303" s="8" t="s">
        <v>499</v>
      </c>
      <c r="Q303" s="8" t="s">
        <v>500</v>
      </c>
      <c r="R303" s="13"/>
      <c r="S303" s="13"/>
      <c r="T303" s="13"/>
    </row>
    <row r="304">
      <c r="A304" s="14" t="s">
        <v>18</v>
      </c>
      <c r="B304" s="15" t="s">
        <v>18</v>
      </c>
      <c r="C304" s="16" t="s">
        <v>18</v>
      </c>
      <c r="D304" s="17" t="s">
        <v>501</v>
      </c>
      <c r="E304" s="17" t="s">
        <v>502</v>
      </c>
      <c r="F304" s="17" t="s">
        <v>503</v>
      </c>
      <c r="G304" s="17" t="s">
        <v>504</v>
      </c>
      <c r="H304" s="17" t="s">
        <v>505</v>
      </c>
      <c r="I304" s="17" t="s">
        <v>506</v>
      </c>
      <c r="J304" s="17" t="s">
        <v>507</v>
      </c>
      <c r="K304" s="17" t="s">
        <v>508</v>
      </c>
      <c r="L304" s="17" t="s">
        <v>509</v>
      </c>
      <c r="M304" s="17" t="s">
        <v>510</v>
      </c>
      <c r="N304" s="17" t="s">
        <v>511</v>
      </c>
      <c r="O304" s="17" t="s">
        <v>512</v>
      </c>
      <c r="P304" s="17" t="s">
        <v>513</v>
      </c>
      <c r="Q304" s="17" t="s">
        <v>514</v>
      </c>
      <c r="R304" s="17" t="s">
        <v>515</v>
      </c>
      <c r="S304" s="17" t="s">
        <v>516</v>
      </c>
      <c r="T304" s="17" t="s">
        <v>517</v>
      </c>
    </row>
    <row r="305">
      <c r="A305" s="8" t="s">
        <v>518</v>
      </c>
      <c r="B305" s="8" t="s">
        <v>519</v>
      </c>
      <c r="C305" s="17" t="s">
        <v>501</v>
      </c>
      <c r="D305" s="19"/>
      <c r="E305" s="20"/>
      <c r="F305" s="20"/>
      <c r="G305" s="20"/>
      <c r="H305" s="20"/>
      <c r="I305" s="20"/>
      <c r="J305" s="20"/>
      <c r="K305" s="20"/>
      <c r="L305" s="20"/>
      <c r="M305" s="20"/>
      <c r="N305" s="20"/>
      <c r="O305" s="20"/>
      <c r="P305" s="20"/>
      <c r="Q305" s="20"/>
      <c r="R305" s="20"/>
      <c r="S305" s="20"/>
      <c r="T305" s="20"/>
    </row>
    <row r="306">
      <c r="A306" s="18"/>
      <c r="B306" s="8" t="s">
        <v>520</v>
      </c>
      <c r="C306" s="17" t="s">
        <v>502</v>
      </c>
      <c r="D306" s="19"/>
      <c r="E306" s="20"/>
      <c r="F306" s="20"/>
      <c r="G306" s="20"/>
      <c r="H306" s="20"/>
      <c r="I306" s="20"/>
      <c r="J306" s="20"/>
      <c r="K306" s="20"/>
      <c r="L306" s="20"/>
      <c r="M306" s="20"/>
      <c r="N306" s="20"/>
      <c r="O306" s="20"/>
      <c r="P306" s="20"/>
      <c r="Q306" s="20"/>
      <c r="R306" s="20"/>
      <c r="S306" s="20"/>
      <c r="T306" s="20"/>
    </row>
    <row r="307">
      <c r="A307" s="18"/>
      <c r="B307" s="8" t="s">
        <v>521</v>
      </c>
      <c r="C307" s="17" t="s">
        <v>503</v>
      </c>
      <c r="D307" s="19"/>
      <c r="E307" s="20"/>
      <c r="F307" s="20"/>
      <c r="G307" s="20"/>
      <c r="H307" s="20"/>
      <c r="I307" s="20"/>
      <c r="J307" s="20"/>
      <c r="K307" s="20"/>
      <c r="L307" s="20"/>
      <c r="M307" s="20"/>
      <c r="N307" s="20"/>
      <c r="O307" s="20"/>
      <c r="P307" s="20"/>
      <c r="Q307" s="20"/>
      <c r="R307" s="20"/>
      <c r="S307" s="20"/>
      <c r="T307" s="20"/>
    </row>
    <row r="308">
      <c r="A308" s="18"/>
      <c r="B308" s="8" t="s">
        <v>522</v>
      </c>
      <c r="C308" s="17" t="s">
        <v>504</v>
      </c>
      <c r="D308" s="19"/>
      <c r="E308" s="20"/>
      <c r="F308" s="20"/>
      <c r="G308" s="20"/>
      <c r="H308" s="20"/>
      <c r="I308" s="20"/>
      <c r="J308" s="20"/>
      <c r="K308" s="20"/>
      <c r="L308" s="20"/>
      <c r="M308" s="20"/>
      <c r="N308" s="20"/>
      <c r="O308" s="20"/>
      <c r="P308" s="20"/>
      <c r="Q308" s="20"/>
      <c r="R308" s="20"/>
      <c r="S308" s="20"/>
      <c r="T308" s="20"/>
    </row>
    <row r="309">
      <c r="A309" s="18"/>
      <c r="B309" s="8" t="s">
        <v>523</v>
      </c>
      <c r="C309" s="17" t="s">
        <v>505</v>
      </c>
      <c r="D309" s="20"/>
      <c r="E309" s="20"/>
      <c r="F309" s="20"/>
      <c r="G309" s="20"/>
      <c r="H309" s="20"/>
      <c r="I309" s="20"/>
      <c r="J309" s="20"/>
      <c r="K309" s="20"/>
      <c r="L309" s="20"/>
      <c r="M309" s="20"/>
      <c r="N309" s="20"/>
      <c r="O309" s="20"/>
      <c r="P309" s="20"/>
      <c r="Q309" s="20"/>
      <c r="R309" s="20"/>
      <c r="S309" s="20"/>
      <c r="T309" s="20"/>
    </row>
    <row r="310">
      <c r="A310" s="18"/>
      <c r="B310" s="8" t="s">
        <v>524</v>
      </c>
      <c r="C310" s="17" t="s">
        <v>506</v>
      </c>
      <c r="D310" s="20"/>
      <c r="E310" s="20"/>
      <c r="F310" s="20"/>
      <c r="G310" s="20"/>
      <c r="H310" s="20"/>
      <c r="I310" s="20"/>
      <c r="J310" s="20"/>
      <c r="K310" s="20"/>
      <c r="L310" s="20"/>
      <c r="M310" s="20"/>
      <c r="N310" s="20"/>
      <c r="O310" s="20"/>
      <c r="P310" s="20"/>
      <c r="Q310" s="20"/>
      <c r="R310" s="20"/>
      <c r="S310" s="20"/>
      <c r="T310" s="20"/>
    </row>
    <row r="311">
      <c r="A311" s="18"/>
      <c r="B311" s="8" t="s">
        <v>525</v>
      </c>
      <c r="C311" s="17" t="s">
        <v>507</v>
      </c>
      <c r="D311" s="20"/>
      <c r="E311" s="20"/>
      <c r="F311" s="20"/>
      <c r="G311" s="20"/>
      <c r="H311" s="20"/>
      <c r="I311" s="20"/>
      <c r="J311" s="20"/>
      <c r="K311" s="20"/>
      <c r="L311" s="20"/>
      <c r="M311" s="20"/>
      <c r="N311" s="20"/>
      <c r="O311" s="20"/>
      <c r="P311" s="20"/>
      <c r="Q311" s="20"/>
      <c r="R311" s="20"/>
      <c r="S311" s="20"/>
      <c r="T311" s="20"/>
    </row>
    <row r="313">
      <c r="A313" s="3" t="s">
        <v>475</v>
      </c>
      <c r="B313" s="0" t="s">
        <v>135</v>
      </c>
    </row>
    <row r="314">
      <c r="A314" s="4" t="s">
        <v>18</v>
      </c>
      <c r="B314" s="5" t="s">
        <v>18</v>
      </c>
      <c r="C314" s="6" t="s">
        <v>18</v>
      </c>
      <c r="D314" s="8" t="s">
        <v>476</v>
      </c>
      <c r="E314" s="8" t="s">
        <v>477</v>
      </c>
      <c r="F314" s="9" t="s">
        <v>477</v>
      </c>
      <c r="G314" s="9" t="s">
        <v>477</v>
      </c>
      <c r="H314" s="9" t="s">
        <v>477</v>
      </c>
      <c r="I314" s="9" t="s">
        <v>477</v>
      </c>
      <c r="J314" s="8" t="s">
        <v>478</v>
      </c>
      <c r="K314" s="9" t="s">
        <v>478</v>
      </c>
      <c r="L314" s="9" t="s">
        <v>478</v>
      </c>
      <c r="M314" s="9" t="s">
        <v>478</v>
      </c>
      <c r="N314" s="9" t="s">
        <v>478</v>
      </c>
      <c r="O314" s="9" t="s">
        <v>478</v>
      </c>
      <c r="P314" s="9" t="s">
        <v>478</v>
      </c>
      <c r="Q314" s="9" t="s">
        <v>478</v>
      </c>
      <c r="R314" s="8" t="s">
        <v>479</v>
      </c>
      <c r="S314" s="9" t="s">
        <v>479</v>
      </c>
      <c r="T314" s="9" t="s">
        <v>479</v>
      </c>
    </row>
    <row r="315">
      <c r="A315" s="10" t="s">
        <v>18</v>
      </c>
      <c r="B315" s="11" t="s">
        <v>18</v>
      </c>
      <c r="C315" s="12" t="s">
        <v>18</v>
      </c>
      <c r="D315" s="8" t="s">
        <v>480</v>
      </c>
      <c r="E315" s="8" t="s">
        <v>481</v>
      </c>
      <c r="F315" s="8" t="s">
        <v>482</v>
      </c>
      <c r="G315" s="8" t="s">
        <v>483</v>
      </c>
      <c r="H315" s="8" t="s">
        <v>484</v>
      </c>
      <c r="I315" s="8" t="s">
        <v>485</v>
      </c>
      <c r="J315" s="8" t="s">
        <v>486</v>
      </c>
      <c r="K315" s="9" t="s">
        <v>486</v>
      </c>
      <c r="L315" s="9" t="s">
        <v>486</v>
      </c>
      <c r="M315" s="8" t="s">
        <v>487</v>
      </c>
      <c r="N315" s="8" t="s">
        <v>488</v>
      </c>
      <c r="O315" s="8" t="s">
        <v>489</v>
      </c>
      <c r="P315" s="8" t="s">
        <v>490</v>
      </c>
      <c r="Q315" s="9" t="s">
        <v>490</v>
      </c>
      <c r="R315" s="8" t="s">
        <v>491</v>
      </c>
      <c r="S315" s="8" t="s">
        <v>492</v>
      </c>
      <c r="T315" s="8" t="s">
        <v>493</v>
      </c>
    </row>
    <row r="316">
      <c r="A316" s="10" t="s">
        <v>18</v>
      </c>
      <c r="B316" s="11" t="s">
        <v>18</v>
      </c>
      <c r="C316" s="12" t="s">
        <v>18</v>
      </c>
      <c r="D316" s="13"/>
      <c r="E316" s="13"/>
      <c r="F316" s="13"/>
      <c r="G316" s="13"/>
      <c r="H316" s="13"/>
      <c r="I316" s="13"/>
      <c r="J316" s="8" t="s">
        <v>494</v>
      </c>
      <c r="K316" s="8" t="s">
        <v>495</v>
      </c>
      <c r="L316" s="8" t="s">
        <v>496</v>
      </c>
      <c r="M316" s="8" t="s">
        <v>481</v>
      </c>
      <c r="N316" s="8" t="s">
        <v>497</v>
      </c>
      <c r="O316" s="8" t="s">
        <v>498</v>
      </c>
      <c r="P316" s="8" t="s">
        <v>499</v>
      </c>
      <c r="Q316" s="8" t="s">
        <v>500</v>
      </c>
      <c r="R316" s="13"/>
      <c r="S316" s="13"/>
      <c r="T316" s="13"/>
    </row>
    <row r="317">
      <c r="A317" s="14" t="s">
        <v>18</v>
      </c>
      <c r="B317" s="15" t="s">
        <v>18</v>
      </c>
      <c r="C317" s="16" t="s">
        <v>18</v>
      </c>
      <c r="D317" s="17" t="s">
        <v>501</v>
      </c>
      <c r="E317" s="17" t="s">
        <v>502</v>
      </c>
      <c r="F317" s="17" t="s">
        <v>503</v>
      </c>
      <c r="G317" s="17" t="s">
        <v>504</v>
      </c>
      <c r="H317" s="17" t="s">
        <v>505</v>
      </c>
      <c r="I317" s="17" t="s">
        <v>506</v>
      </c>
      <c r="J317" s="17" t="s">
        <v>507</v>
      </c>
      <c r="K317" s="17" t="s">
        <v>508</v>
      </c>
      <c r="L317" s="17" t="s">
        <v>509</v>
      </c>
      <c r="M317" s="17" t="s">
        <v>510</v>
      </c>
      <c r="N317" s="17" t="s">
        <v>511</v>
      </c>
      <c r="O317" s="17" t="s">
        <v>512</v>
      </c>
      <c r="P317" s="17" t="s">
        <v>513</v>
      </c>
      <c r="Q317" s="17" t="s">
        <v>514</v>
      </c>
      <c r="R317" s="17" t="s">
        <v>515</v>
      </c>
      <c r="S317" s="17" t="s">
        <v>516</v>
      </c>
      <c r="T317" s="17" t="s">
        <v>517</v>
      </c>
    </row>
    <row r="318">
      <c r="A318" s="8" t="s">
        <v>518</v>
      </c>
      <c r="B318" s="8" t="s">
        <v>519</v>
      </c>
      <c r="C318" s="17" t="s">
        <v>501</v>
      </c>
      <c r="D318" s="19"/>
      <c r="E318" s="20"/>
      <c r="F318" s="20"/>
      <c r="G318" s="20"/>
      <c r="H318" s="20"/>
      <c r="I318" s="20"/>
      <c r="J318" s="20"/>
      <c r="K318" s="20"/>
      <c r="L318" s="20"/>
      <c r="M318" s="20"/>
      <c r="N318" s="20"/>
      <c r="O318" s="20"/>
      <c r="P318" s="20"/>
      <c r="Q318" s="20"/>
      <c r="R318" s="20"/>
      <c r="S318" s="20"/>
      <c r="T318" s="20"/>
    </row>
    <row r="319">
      <c r="A319" s="18"/>
      <c r="B319" s="8" t="s">
        <v>520</v>
      </c>
      <c r="C319" s="17" t="s">
        <v>502</v>
      </c>
      <c r="D319" s="19"/>
      <c r="E319" s="20"/>
      <c r="F319" s="20"/>
      <c r="G319" s="20"/>
      <c r="H319" s="20"/>
      <c r="I319" s="20"/>
      <c r="J319" s="20"/>
      <c r="K319" s="20"/>
      <c r="L319" s="20"/>
      <c r="M319" s="20"/>
      <c r="N319" s="20"/>
      <c r="O319" s="20"/>
      <c r="P319" s="20"/>
      <c r="Q319" s="20"/>
      <c r="R319" s="20"/>
      <c r="S319" s="20"/>
      <c r="T319" s="20"/>
    </row>
    <row r="320">
      <c r="A320" s="18"/>
      <c r="B320" s="8" t="s">
        <v>521</v>
      </c>
      <c r="C320" s="17" t="s">
        <v>503</v>
      </c>
      <c r="D320" s="19"/>
      <c r="E320" s="20"/>
      <c r="F320" s="20"/>
      <c r="G320" s="20"/>
      <c r="H320" s="20"/>
      <c r="I320" s="20"/>
      <c r="J320" s="20"/>
      <c r="K320" s="20"/>
      <c r="L320" s="20"/>
      <c r="M320" s="20"/>
      <c r="N320" s="20"/>
      <c r="O320" s="20"/>
      <c r="P320" s="20"/>
      <c r="Q320" s="20"/>
      <c r="R320" s="20"/>
      <c r="S320" s="20"/>
      <c r="T320" s="20"/>
    </row>
    <row r="321">
      <c r="A321" s="18"/>
      <c r="B321" s="8" t="s">
        <v>522</v>
      </c>
      <c r="C321" s="17" t="s">
        <v>504</v>
      </c>
      <c r="D321" s="19"/>
      <c r="E321" s="20"/>
      <c r="F321" s="20"/>
      <c r="G321" s="20"/>
      <c r="H321" s="20"/>
      <c r="I321" s="20"/>
      <c r="J321" s="20"/>
      <c r="K321" s="20"/>
      <c r="L321" s="20"/>
      <c r="M321" s="20"/>
      <c r="N321" s="20"/>
      <c r="O321" s="20"/>
      <c r="P321" s="20"/>
      <c r="Q321" s="20"/>
      <c r="R321" s="20"/>
      <c r="S321" s="20"/>
      <c r="T321" s="20"/>
    </row>
    <row r="322">
      <c r="A322" s="18"/>
      <c r="B322" s="8" t="s">
        <v>523</v>
      </c>
      <c r="C322" s="17" t="s">
        <v>505</v>
      </c>
      <c r="D322" s="20"/>
      <c r="E322" s="20"/>
      <c r="F322" s="20"/>
      <c r="G322" s="20"/>
      <c r="H322" s="20"/>
      <c r="I322" s="20"/>
      <c r="J322" s="20"/>
      <c r="K322" s="20"/>
      <c r="L322" s="20"/>
      <c r="M322" s="20"/>
      <c r="N322" s="20"/>
      <c r="O322" s="20"/>
      <c r="P322" s="20"/>
      <c r="Q322" s="20"/>
      <c r="R322" s="20"/>
      <c r="S322" s="20"/>
      <c r="T322" s="20"/>
    </row>
    <row r="323">
      <c r="A323" s="18"/>
      <c r="B323" s="8" t="s">
        <v>524</v>
      </c>
      <c r="C323" s="17" t="s">
        <v>506</v>
      </c>
      <c r="D323" s="20"/>
      <c r="E323" s="20"/>
      <c r="F323" s="20"/>
      <c r="G323" s="20"/>
      <c r="H323" s="20"/>
      <c r="I323" s="20"/>
      <c r="J323" s="20"/>
      <c r="K323" s="20"/>
      <c r="L323" s="20"/>
      <c r="M323" s="20"/>
      <c r="N323" s="20"/>
      <c r="O323" s="20"/>
      <c r="P323" s="20"/>
      <c r="Q323" s="20"/>
      <c r="R323" s="20"/>
      <c r="S323" s="20"/>
      <c r="T323" s="20"/>
    </row>
    <row r="324">
      <c r="A324" s="18"/>
      <c r="B324" s="8" t="s">
        <v>525</v>
      </c>
      <c r="C324" s="17" t="s">
        <v>507</v>
      </c>
      <c r="D324" s="20"/>
      <c r="E324" s="20"/>
      <c r="F324" s="20"/>
      <c r="G324" s="20"/>
      <c r="H324" s="20"/>
      <c r="I324" s="20"/>
      <c r="J324" s="20"/>
      <c r="K324" s="20"/>
      <c r="L324" s="20"/>
      <c r="M324" s="20"/>
      <c r="N324" s="20"/>
      <c r="O324" s="20"/>
      <c r="P324" s="20"/>
      <c r="Q324" s="20"/>
      <c r="R324" s="20"/>
      <c r="S324" s="20"/>
      <c r="T324" s="20"/>
    </row>
    <row r="326">
      <c r="A326" s="3" t="s">
        <v>475</v>
      </c>
      <c r="B326" s="0" t="s">
        <v>526</v>
      </c>
    </row>
    <row r="327">
      <c r="A327" s="4" t="s">
        <v>18</v>
      </c>
      <c r="B327" s="5" t="s">
        <v>18</v>
      </c>
      <c r="C327" s="6" t="s">
        <v>18</v>
      </c>
      <c r="D327" s="8" t="s">
        <v>476</v>
      </c>
      <c r="E327" s="8" t="s">
        <v>477</v>
      </c>
      <c r="F327" s="9" t="s">
        <v>477</v>
      </c>
      <c r="G327" s="9" t="s">
        <v>477</v>
      </c>
      <c r="H327" s="9" t="s">
        <v>477</v>
      </c>
      <c r="I327" s="9" t="s">
        <v>477</v>
      </c>
      <c r="J327" s="8" t="s">
        <v>478</v>
      </c>
      <c r="K327" s="9" t="s">
        <v>478</v>
      </c>
      <c r="L327" s="9" t="s">
        <v>478</v>
      </c>
      <c r="M327" s="9" t="s">
        <v>478</v>
      </c>
      <c r="N327" s="9" t="s">
        <v>478</v>
      </c>
      <c r="O327" s="9" t="s">
        <v>478</v>
      </c>
      <c r="P327" s="9" t="s">
        <v>478</v>
      </c>
      <c r="Q327" s="9" t="s">
        <v>478</v>
      </c>
      <c r="R327" s="8" t="s">
        <v>479</v>
      </c>
      <c r="S327" s="9" t="s">
        <v>479</v>
      </c>
      <c r="T327" s="9" t="s">
        <v>479</v>
      </c>
    </row>
    <row r="328">
      <c r="A328" s="10" t="s">
        <v>18</v>
      </c>
      <c r="B328" s="11" t="s">
        <v>18</v>
      </c>
      <c r="C328" s="12" t="s">
        <v>18</v>
      </c>
      <c r="D328" s="8" t="s">
        <v>480</v>
      </c>
      <c r="E328" s="8" t="s">
        <v>481</v>
      </c>
      <c r="F328" s="8" t="s">
        <v>482</v>
      </c>
      <c r="G328" s="8" t="s">
        <v>483</v>
      </c>
      <c r="H328" s="8" t="s">
        <v>484</v>
      </c>
      <c r="I328" s="8" t="s">
        <v>485</v>
      </c>
      <c r="J328" s="8" t="s">
        <v>486</v>
      </c>
      <c r="K328" s="9" t="s">
        <v>486</v>
      </c>
      <c r="L328" s="9" t="s">
        <v>486</v>
      </c>
      <c r="M328" s="8" t="s">
        <v>487</v>
      </c>
      <c r="N328" s="8" t="s">
        <v>488</v>
      </c>
      <c r="O328" s="8" t="s">
        <v>489</v>
      </c>
      <c r="P328" s="8" t="s">
        <v>490</v>
      </c>
      <c r="Q328" s="9" t="s">
        <v>490</v>
      </c>
      <c r="R328" s="8" t="s">
        <v>491</v>
      </c>
      <c r="S328" s="8" t="s">
        <v>492</v>
      </c>
      <c r="T328" s="8" t="s">
        <v>493</v>
      </c>
    </row>
    <row r="329">
      <c r="A329" s="10" t="s">
        <v>18</v>
      </c>
      <c r="B329" s="11" t="s">
        <v>18</v>
      </c>
      <c r="C329" s="12" t="s">
        <v>18</v>
      </c>
      <c r="D329" s="13"/>
      <c r="E329" s="13"/>
      <c r="F329" s="13"/>
      <c r="G329" s="13"/>
      <c r="H329" s="13"/>
      <c r="I329" s="13"/>
      <c r="J329" s="8" t="s">
        <v>494</v>
      </c>
      <c r="K329" s="8" t="s">
        <v>495</v>
      </c>
      <c r="L329" s="8" t="s">
        <v>496</v>
      </c>
      <c r="M329" s="8" t="s">
        <v>481</v>
      </c>
      <c r="N329" s="8" t="s">
        <v>497</v>
      </c>
      <c r="O329" s="8" t="s">
        <v>498</v>
      </c>
      <c r="P329" s="8" t="s">
        <v>499</v>
      </c>
      <c r="Q329" s="8" t="s">
        <v>500</v>
      </c>
      <c r="R329" s="13"/>
      <c r="S329" s="13"/>
      <c r="T329" s="13"/>
    </row>
    <row r="330">
      <c r="A330" s="14" t="s">
        <v>18</v>
      </c>
      <c r="B330" s="15" t="s">
        <v>18</v>
      </c>
      <c r="C330" s="16" t="s">
        <v>18</v>
      </c>
      <c r="D330" s="17" t="s">
        <v>501</v>
      </c>
      <c r="E330" s="17" t="s">
        <v>502</v>
      </c>
      <c r="F330" s="17" t="s">
        <v>503</v>
      </c>
      <c r="G330" s="17" t="s">
        <v>504</v>
      </c>
      <c r="H330" s="17" t="s">
        <v>505</v>
      </c>
      <c r="I330" s="17" t="s">
        <v>506</v>
      </c>
      <c r="J330" s="17" t="s">
        <v>507</v>
      </c>
      <c r="K330" s="17" t="s">
        <v>508</v>
      </c>
      <c r="L330" s="17" t="s">
        <v>509</v>
      </c>
      <c r="M330" s="17" t="s">
        <v>510</v>
      </c>
      <c r="N330" s="17" t="s">
        <v>511</v>
      </c>
      <c r="O330" s="17" t="s">
        <v>512</v>
      </c>
      <c r="P330" s="17" t="s">
        <v>513</v>
      </c>
      <c r="Q330" s="17" t="s">
        <v>514</v>
      </c>
      <c r="R330" s="17" t="s">
        <v>515</v>
      </c>
      <c r="S330" s="17" t="s">
        <v>516</v>
      </c>
      <c r="T330" s="17" t="s">
        <v>517</v>
      </c>
    </row>
    <row r="331">
      <c r="A331" s="8" t="s">
        <v>518</v>
      </c>
      <c r="B331" s="8" t="s">
        <v>519</v>
      </c>
      <c r="C331" s="17" t="s">
        <v>501</v>
      </c>
      <c r="D331" s="19"/>
      <c r="E331" s="19"/>
      <c r="F331" s="19"/>
      <c r="G331" s="19"/>
      <c r="H331" s="19"/>
      <c r="I331" s="19"/>
      <c r="J331" s="19"/>
      <c r="K331" s="19"/>
      <c r="L331" s="19"/>
      <c r="M331" s="19"/>
      <c r="N331" s="19"/>
      <c r="O331" s="19"/>
      <c r="P331" s="19"/>
      <c r="Q331" s="19"/>
      <c r="R331" s="19"/>
      <c r="S331" s="19"/>
      <c r="T331" s="19"/>
    </row>
    <row r="332">
      <c r="A332" s="18"/>
      <c r="B332" s="8" t="s">
        <v>520</v>
      </c>
      <c r="C332" s="17" t="s">
        <v>502</v>
      </c>
      <c r="D332" s="19"/>
      <c r="E332" s="19"/>
      <c r="F332" s="19"/>
      <c r="G332" s="19"/>
      <c r="H332" s="19"/>
      <c r="I332" s="19"/>
      <c r="J332" s="19"/>
      <c r="K332" s="19"/>
      <c r="L332" s="19"/>
      <c r="M332" s="19"/>
      <c r="N332" s="19"/>
      <c r="O332" s="19"/>
      <c r="P332" s="19"/>
      <c r="Q332" s="19"/>
      <c r="R332" s="19"/>
      <c r="S332" s="19"/>
      <c r="T332" s="19"/>
    </row>
    <row r="333">
      <c r="A333" s="18"/>
      <c r="B333" s="8" t="s">
        <v>521</v>
      </c>
      <c r="C333" s="17" t="s">
        <v>503</v>
      </c>
      <c r="D333" s="19"/>
      <c r="E333" s="19"/>
      <c r="F333" s="19"/>
      <c r="G333" s="19"/>
      <c r="H333" s="19"/>
      <c r="I333" s="19"/>
      <c r="J333" s="19"/>
      <c r="K333" s="19"/>
      <c r="L333" s="19"/>
      <c r="M333" s="19"/>
      <c r="N333" s="19"/>
      <c r="O333" s="19"/>
      <c r="P333" s="19"/>
      <c r="Q333" s="19"/>
      <c r="R333" s="19"/>
      <c r="S333" s="19"/>
      <c r="T333" s="19"/>
    </row>
    <row r="334">
      <c r="A334" s="18"/>
      <c r="B334" s="8" t="s">
        <v>522</v>
      </c>
      <c r="C334" s="17" t="s">
        <v>504</v>
      </c>
      <c r="D334" s="19"/>
      <c r="E334" s="19"/>
      <c r="F334" s="19"/>
      <c r="G334" s="19"/>
      <c r="H334" s="19"/>
      <c r="I334" s="19"/>
      <c r="J334" s="19"/>
      <c r="K334" s="19"/>
      <c r="L334" s="19"/>
      <c r="M334" s="19"/>
      <c r="N334" s="19"/>
      <c r="O334" s="19"/>
      <c r="P334" s="19"/>
      <c r="Q334" s="19"/>
      <c r="R334" s="19"/>
      <c r="S334" s="19"/>
      <c r="T334" s="19"/>
    </row>
    <row r="335">
      <c r="A335" s="18"/>
      <c r="B335" s="8" t="s">
        <v>523</v>
      </c>
      <c r="C335" s="17" t="s">
        <v>505</v>
      </c>
      <c r="D335" s="19"/>
      <c r="E335" s="19"/>
      <c r="F335" s="19"/>
      <c r="G335" s="19"/>
      <c r="H335" s="19"/>
      <c r="I335" s="19"/>
      <c r="J335" s="19"/>
      <c r="K335" s="19"/>
      <c r="L335" s="19"/>
      <c r="M335" s="19"/>
      <c r="N335" s="19"/>
      <c r="O335" s="19"/>
      <c r="P335" s="19"/>
      <c r="Q335" s="19"/>
      <c r="R335" s="19"/>
      <c r="S335" s="19"/>
      <c r="T335" s="19"/>
    </row>
    <row r="336">
      <c r="A336" s="18"/>
      <c r="B336" s="8" t="s">
        <v>524</v>
      </c>
      <c r="C336" s="17" t="s">
        <v>506</v>
      </c>
      <c r="D336" s="19"/>
      <c r="E336" s="19"/>
      <c r="F336" s="19"/>
      <c r="G336" s="19"/>
      <c r="H336" s="19"/>
      <c r="I336" s="19"/>
      <c r="J336" s="19"/>
      <c r="K336" s="19"/>
      <c r="L336" s="19"/>
      <c r="M336" s="19"/>
      <c r="N336" s="19"/>
      <c r="O336" s="19"/>
      <c r="P336" s="19"/>
      <c r="Q336" s="19"/>
      <c r="R336" s="19"/>
      <c r="S336" s="19"/>
      <c r="T336" s="19"/>
    </row>
    <row r="337">
      <c r="A337" s="18"/>
      <c r="B337" s="8" t="s">
        <v>525</v>
      </c>
      <c r="C337" s="17" t="s">
        <v>507</v>
      </c>
      <c r="D337" s="19"/>
      <c r="E337" s="19"/>
      <c r="F337" s="19"/>
      <c r="G337" s="19"/>
      <c r="H337" s="19"/>
      <c r="I337" s="19"/>
      <c r="J337" s="19"/>
      <c r="K337" s="19"/>
      <c r="L337" s="19"/>
      <c r="M337" s="19"/>
      <c r="N337" s="19"/>
      <c r="O337" s="19"/>
      <c r="P337" s="19"/>
      <c r="Q337" s="19"/>
      <c r="R337" s="19"/>
      <c r="S337" s="19"/>
      <c r="T337" s="19"/>
    </row>
    <row r="339">
      <c r="A339" s="3" t="s">
        <v>475</v>
      </c>
      <c r="B339" s="0" t="s">
        <v>136</v>
      </c>
    </row>
    <row r="340">
      <c r="A340" s="4" t="s">
        <v>18</v>
      </c>
      <c r="B340" s="5" t="s">
        <v>18</v>
      </c>
      <c r="C340" s="6" t="s">
        <v>18</v>
      </c>
      <c r="D340" s="8" t="s">
        <v>476</v>
      </c>
      <c r="E340" s="8" t="s">
        <v>477</v>
      </c>
      <c r="F340" s="9" t="s">
        <v>477</v>
      </c>
      <c r="G340" s="9" t="s">
        <v>477</v>
      </c>
      <c r="H340" s="9" t="s">
        <v>477</v>
      </c>
      <c r="I340" s="9" t="s">
        <v>477</v>
      </c>
      <c r="J340" s="8" t="s">
        <v>478</v>
      </c>
      <c r="K340" s="9" t="s">
        <v>478</v>
      </c>
      <c r="L340" s="9" t="s">
        <v>478</v>
      </c>
      <c r="M340" s="9" t="s">
        <v>478</v>
      </c>
      <c r="N340" s="9" t="s">
        <v>478</v>
      </c>
      <c r="O340" s="9" t="s">
        <v>478</v>
      </c>
      <c r="P340" s="9" t="s">
        <v>478</v>
      </c>
      <c r="Q340" s="9" t="s">
        <v>478</v>
      </c>
      <c r="R340" s="8" t="s">
        <v>479</v>
      </c>
      <c r="S340" s="9" t="s">
        <v>479</v>
      </c>
      <c r="T340" s="9" t="s">
        <v>479</v>
      </c>
    </row>
    <row r="341">
      <c r="A341" s="10" t="s">
        <v>18</v>
      </c>
      <c r="B341" s="11" t="s">
        <v>18</v>
      </c>
      <c r="C341" s="12" t="s">
        <v>18</v>
      </c>
      <c r="D341" s="8" t="s">
        <v>480</v>
      </c>
      <c r="E341" s="8" t="s">
        <v>481</v>
      </c>
      <c r="F341" s="8" t="s">
        <v>482</v>
      </c>
      <c r="G341" s="8" t="s">
        <v>483</v>
      </c>
      <c r="H341" s="8" t="s">
        <v>484</v>
      </c>
      <c r="I341" s="8" t="s">
        <v>485</v>
      </c>
      <c r="J341" s="8" t="s">
        <v>486</v>
      </c>
      <c r="K341" s="9" t="s">
        <v>486</v>
      </c>
      <c r="L341" s="9" t="s">
        <v>486</v>
      </c>
      <c r="M341" s="8" t="s">
        <v>487</v>
      </c>
      <c r="N341" s="8" t="s">
        <v>488</v>
      </c>
      <c r="O341" s="8" t="s">
        <v>489</v>
      </c>
      <c r="P341" s="8" t="s">
        <v>490</v>
      </c>
      <c r="Q341" s="9" t="s">
        <v>490</v>
      </c>
      <c r="R341" s="8" t="s">
        <v>491</v>
      </c>
      <c r="S341" s="8" t="s">
        <v>492</v>
      </c>
      <c r="T341" s="8" t="s">
        <v>493</v>
      </c>
    </row>
    <row r="342">
      <c r="A342" s="10" t="s">
        <v>18</v>
      </c>
      <c r="B342" s="11" t="s">
        <v>18</v>
      </c>
      <c r="C342" s="12" t="s">
        <v>18</v>
      </c>
      <c r="D342" s="13"/>
      <c r="E342" s="13"/>
      <c r="F342" s="13"/>
      <c r="G342" s="13"/>
      <c r="H342" s="13"/>
      <c r="I342" s="13"/>
      <c r="J342" s="8" t="s">
        <v>494</v>
      </c>
      <c r="K342" s="8" t="s">
        <v>495</v>
      </c>
      <c r="L342" s="8" t="s">
        <v>496</v>
      </c>
      <c r="M342" s="8" t="s">
        <v>481</v>
      </c>
      <c r="N342" s="8" t="s">
        <v>497</v>
      </c>
      <c r="O342" s="8" t="s">
        <v>498</v>
      </c>
      <c r="P342" s="8" t="s">
        <v>499</v>
      </c>
      <c r="Q342" s="8" t="s">
        <v>500</v>
      </c>
      <c r="R342" s="13"/>
      <c r="S342" s="13"/>
      <c r="T342" s="13"/>
    </row>
    <row r="343">
      <c r="A343" s="14" t="s">
        <v>18</v>
      </c>
      <c r="B343" s="15" t="s">
        <v>18</v>
      </c>
      <c r="C343" s="16" t="s">
        <v>18</v>
      </c>
      <c r="D343" s="17" t="s">
        <v>501</v>
      </c>
      <c r="E343" s="17" t="s">
        <v>502</v>
      </c>
      <c r="F343" s="17" t="s">
        <v>503</v>
      </c>
      <c r="G343" s="17" t="s">
        <v>504</v>
      </c>
      <c r="H343" s="17" t="s">
        <v>505</v>
      </c>
      <c r="I343" s="17" t="s">
        <v>506</v>
      </c>
      <c r="J343" s="17" t="s">
        <v>507</v>
      </c>
      <c r="K343" s="17" t="s">
        <v>508</v>
      </c>
      <c r="L343" s="17" t="s">
        <v>509</v>
      </c>
      <c r="M343" s="17" t="s">
        <v>510</v>
      </c>
      <c r="N343" s="17" t="s">
        <v>511</v>
      </c>
      <c r="O343" s="17" t="s">
        <v>512</v>
      </c>
      <c r="P343" s="17" t="s">
        <v>513</v>
      </c>
      <c r="Q343" s="17" t="s">
        <v>514</v>
      </c>
      <c r="R343" s="17" t="s">
        <v>515</v>
      </c>
      <c r="S343" s="17" t="s">
        <v>516</v>
      </c>
      <c r="T343" s="17" t="s">
        <v>517</v>
      </c>
    </row>
    <row r="344">
      <c r="A344" s="8" t="s">
        <v>518</v>
      </c>
      <c r="B344" s="8" t="s">
        <v>519</v>
      </c>
      <c r="C344" s="17" t="s">
        <v>501</v>
      </c>
      <c r="D344" s="19"/>
      <c r="E344" s="20"/>
      <c r="F344" s="20"/>
      <c r="G344" s="20"/>
      <c r="H344" s="20"/>
      <c r="I344" s="20"/>
      <c r="J344" s="20"/>
      <c r="K344" s="20"/>
      <c r="L344" s="20"/>
      <c r="M344" s="20"/>
      <c r="N344" s="20"/>
      <c r="O344" s="20"/>
      <c r="P344" s="20"/>
      <c r="Q344" s="20"/>
      <c r="R344" s="20"/>
      <c r="S344" s="20"/>
      <c r="T344" s="20"/>
    </row>
    <row r="345">
      <c r="A345" s="18"/>
      <c r="B345" s="8" t="s">
        <v>520</v>
      </c>
      <c r="C345" s="17" t="s">
        <v>502</v>
      </c>
      <c r="D345" s="19"/>
      <c r="E345" s="20"/>
      <c r="F345" s="20"/>
      <c r="G345" s="20"/>
      <c r="H345" s="20"/>
      <c r="I345" s="20"/>
      <c r="J345" s="20"/>
      <c r="K345" s="20"/>
      <c r="L345" s="20"/>
      <c r="M345" s="20"/>
      <c r="N345" s="20"/>
      <c r="O345" s="20"/>
      <c r="P345" s="20"/>
      <c r="Q345" s="20"/>
      <c r="R345" s="20"/>
      <c r="S345" s="20"/>
      <c r="T345" s="20"/>
    </row>
    <row r="346">
      <c r="A346" s="18"/>
      <c r="B346" s="8" t="s">
        <v>521</v>
      </c>
      <c r="C346" s="17" t="s">
        <v>503</v>
      </c>
      <c r="D346" s="19"/>
      <c r="E346" s="20"/>
      <c r="F346" s="20"/>
      <c r="G346" s="20"/>
      <c r="H346" s="20"/>
      <c r="I346" s="20"/>
      <c r="J346" s="20"/>
      <c r="K346" s="20"/>
      <c r="L346" s="20"/>
      <c r="M346" s="20"/>
      <c r="N346" s="20"/>
      <c r="O346" s="20"/>
      <c r="P346" s="20"/>
      <c r="Q346" s="20"/>
      <c r="R346" s="20"/>
      <c r="S346" s="20"/>
      <c r="T346" s="20"/>
    </row>
    <row r="347">
      <c r="A347" s="18"/>
      <c r="B347" s="8" t="s">
        <v>522</v>
      </c>
      <c r="C347" s="17" t="s">
        <v>504</v>
      </c>
      <c r="D347" s="19"/>
      <c r="E347" s="20"/>
      <c r="F347" s="20"/>
      <c r="G347" s="20"/>
      <c r="H347" s="20"/>
      <c r="I347" s="20"/>
      <c r="J347" s="20"/>
      <c r="K347" s="20"/>
      <c r="L347" s="20"/>
      <c r="M347" s="20"/>
      <c r="N347" s="20"/>
      <c r="O347" s="20"/>
      <c r="P347" s="20"/>
      <c r="Q347" s="20"/>
      <c r="R347" s="20"/>
      <c r="S347" s="20"/>
      <c r="T347" s="20"/>
    </row>
    <row r="348">
      <c r="A348" s="18"/>
      <c r="B348" s="8" t="s">
        <v>523</v>
      </c>
      <c r="C348" s="17" t="s">
        <v>505</v>
      </c>
      <c r="D348" s="20"/>
      <c r="E348" s="20"/>
      <c r="F348" s="20"/>
      <c r="G348" s="20"/>
      <c r="H348" s="20"/>
      <c r="I348" s="20"/>
      <c r="J348" s="20"/>
      <c r="K348" s="20"/>
      <c r="L348" s="20"/>
      <c r="M348" s="20"/>
      <c r="N348" s="20"/>
      <c r="O348" s="20"/>
      <c r="P348" s="20"/>
      <c r="Q348" s="20"/>
      <c r="R348" s="20"/>
      <c r="S348" s="20"/>
      <c r="T348" s="20"/>
    </row>
    <row r="349">
      <c r="A349" s="18"/>
      <c r="B349" s="8" t="s">
        <v>524</v>
      </c>
      <c r="C349" s="17" t="s">
        <v>506</v>
      </c>
      <c r="D349" s="20"/>
      <c r="E349" s="20"/>
      <c r="F349" s="20"/>
      <c r="G349" s="20"/>
      <c r="H349" s="20"/>
      <c r="I349" s="20"/>
      <c r="J349" s="20"/>
      <c r="K349" s="20"/>
      <c r="L349" s="20"/>
      <c r="M349" s="20"/>
      <c r="N349" s="20"/>
      <c r="O349" s="20"/>
      <c r="P349" s="20"/>
      <c r="Q349" s="20"/>
      <c r="R349" s="20"/>
      <c r="S349" s="20"/>
      <c r="T349" s="20"/>
    </row>
    <row r="350">
      <c r="A350" s="18"/>
      <c r="B350" s="8" t="s">
        <v>525</v>
      </c>
      <c r="C350" s="17" t="s">
        <v>507</v>
      </c>
      <c r="D350" s="20"/>
      <c r="E350" s="20"/>
      <c r="F350" s="20"/>
      <c r="G350" s="20"/>
      <c r="H350" s="20"/>
      <c r="I350" s="20"/>
      <c r="J350" s="20"/>
      <c r="K350" s="20"/>
      <c r="L350" s="20"/>
      <c r="M350" s="20"/>
      <c r="N350" s="20"/>
      <c r="O350" s="20"/>
      <c r="P350" s="20"/>
      <c r="Q350" s="20"/>
      <c r="R350" s="20"/>
      <c r="S350" s="20"/>
      <c r="T350" s="20"/>
    </row>
    <row r="352">
      <c r="A352" s="3" t="s">
        <v>475</v>
      </c>
      <c r="B352" s="0" t="s">
        <v>137</v>
      </c>
    </row>
    <row r="353">
      <c r="A353" s="4" t="s">
        <v>18</v>
      </c>
      <c r="B353" s="5" t="s">
        <v>18</v>
      </c>
      <c r="C353" s="6" t="s">
        <v>18</v>
      </c>
      <c r="D353" s="8" t="s">
        <v>476</v>
      </c>
      <c r="E353" s="8" t="s">
        <v>477</v>
      </c>
      <c r="F353" s="9" t="s">
        <v>477</v>
      </c>
      <c r="G353" s="9" t="s">
        <v>477</v>
      </c>
      <c r="H353" s="9" t="s">
        <v>477</v>
      </c>
      <c r="I353" s="9" t="s">
        <v>477</v>
      </c>
      <c r="J353" s="8" t="s">
        <v>478</v>
      </c>
      <c r="K353" s="9" t="s">
        <v>478</v>
      </c>
      <c r="L353" s="9" t="s">
        <v>478</v>
      </c>
      <c r="M353" s="9" t="s">
        <v>478</v>
      </c>
      <c r="N353" s="9" t="s">
        <v>478</v>
      </c>
      <c r="O353" s="9" t="s">
        <v>478</v>
      </c>
      <c r="P353" s="9" t="s">
        <v>478</v>
      </c>
      <c r="Q353" s="9" t="s">
        <v>478</v>
      </c>
      <c r="R353" s="8" t="s">
        <v>479</v>
      </c>
      <c r="S353" s="9" t="s">
        <v>479</v>
      </c>
      <c r="T353" s="9" t="s">
        <v>479</v>
      </c>
    </row>
    <row r="354">
      <c r="A354" s="10" t="s">
        <v>18</v>
      </c>
      <c r="B354" s="11" t="s">
        <v>18</v>
      </c>
      <c r="C354" s="12" t="s">
        <v>18</v>
      </c>
      <c r="D354" s="8" t="s">
        <v>480</v>
      </c>
      <c r="E354" s="8" t="s">
        <v>481</v>
      </c>
      <c r="F354" s="8" t="s">
        <v>482</v>
      </c>
      <c r="G354" s="8" t="s">
        <v>483</v>
      </c>
      <c r="H354" s="8" t="s">
        <v>484</v>
      </c>
      <c r="I354" s="8" t="s">
        <v>485</v>
      </c>
      <c r="J354" s="8" t="s">
        <v>486</v>
      </c>
      <c r="K354" s="9" t="s">
        <v>486</v>
      </c>
      <c r="L354" s="9" t="s">
        <v>486</v>
      </c>
      <c r="M354" s="8" t="s">
        <v>487</v>
      </c>
      <c r="N354" s="8" t="s">
        <v>488</v>
      </c>
      <c r="O354" s="8" t="s">
        <v>489</v>
      </c>
      <c r="P354" s="8" t="s">
        <v>490</v>
      </c>
      <c r="Q354" s="9" t="s">
        <v>490</v>
      </c>
      <c r="R354" s="8" t="s">
        <v>491</v>
      </c>
      <c r="S354" s="8" t="s">
        <v>492</v>
      </c>
      <c r="T354" s="8" t="s">
        <v>493</v>
      </c>
    </row>
    <row r="355">
      <c r="A355" s="10" t="s">
        <v>18</v>
      </c>
      <c r="B355" s="11" t="s">
        <v>18</v>
      </c>
      <c r="C355" s="12" t="s">
        <v>18</v>
      </c>
      <c r="D355" s="13"/>
      <c r="E355" s="13"/>
      <c r="F355" s="13"/>
      <c r="G355" s="13"/>
      <c r="H355" s="13"/>
      <c r="I355" s="13"/>
      <c r="J355" s="8" t="s">
        <v>494</v>
      </c>
      <c r="K355" s="8" t="s">
        <v>495</v>
      </c>
      <c r="L355" s="8" t="s">
        <v>496</v>
      </c>
      <c r="M355" s="8" t="s">
        <v>481</v>
      </c>
      <c r="N355" s="8" t="s">
        <v>497</v>
      </c>
      <c r="O355" s="8" t="s">
        <v>498</v>
      </c>
      <c r="P355" s="8" t="s">
        <v>499</v>
      </c>
      <c r="Q355" s="8" t="s">
        <v>500</v>
      </c>
      <c r="R355" s="13"/>
      <c r="S355" s="13"/>
      <c r="T355" s="13"/>
    </row>
    <row r="356">
      <c r="A356" s="14" t="s">
        <v>18</v>
      </c>
      <c r="B356" s="15" t="s">
        <v>18</v>
      </c>
      <c r="C356" s="16" t="s">
        <v>18</v>
      </c>
      <c r="D356" s="17" t="s">
        <v>501</v>
      </c>
      <c r="E356" s="17" t="s">
        <v>502</v>
      </c>
      <c r="F356" s="17" t="s">
        <v>503</v>
      </c>
      <c r="G356" s="17" t="s">
        <v>504</v>
      </c>
      <c r="H356" s="17" t="s">
        <v>505</v>
      </c>
      <c r="I356" s="17" t="s">
        <v>506</v>
      </c>
      <c r="J356" s="17" t="s">
        <v>507</v>
      </c>
      <c r="K356" s="17" t="s">
        <v>508</v>
      </c>
      <c r="L356" s="17" t="s">
        <v>509</v>
      </c>
      <c r="M356" s="17" t="s">
        <v>510</v>
      </c>
      <c r="N356" s="17" t="s">
        <v>511</v>
      </c>
      <c r="O356" s="17" t="s">
        <v>512</v>
      </c>
      <c r="P356" s="17" t="s">
        <v>513</v>
      </c>
      <c r="Q356" s="17" t="s">
        <v>514</v>
      </c>
      <c r="R356" s="17" t="s">
        <v>515</v>
      </c>
      <c r="S356" s="17" t="s">
        <v>516</v>
      </c>
      <c r="T356" s="17" t="s">
        <v>517</v>
      </c>
    </row>
    <row r="357">
      <c r="A357" s="8" t="s">
        <v>518</v>
      </c>
      <c r="B357" s="8" t="s">
        <v>519</v>
      </c>
      <c r="C357" s="17" t="s">
        <v>501</v>
      </c>
      <c r="D357" s="19"/>
      <c r="E357" s="20"/>
      <c r="F357" s="20"/>
      <c r="G357" s="20"/>
      <c r="H357" s="20"/>
      <c r="I357" s="20"/>
      <c r="J357" s="20"/>
      <c r="K357" s="20"/>
      <c r="L357" s="20"/>
      <c r="M357" s="20"/>
      <c r="N357" s="20"/>
      <c r="O357" s="20"/>
      <c r="P357" s="20"/>
      <c r="Q357" s="20"/>
      <c r="R357" s="20"/>
      <c r="S357" s="20"/>
      <c r="T357" s="20"/>
    </row>
    <row r="358">
      <c r="A358" s="18"/>
      <c r="B358" s="8" t="s">
        <v>520</v>
      </c>
      <c r="C358" s="17" t="s">
        <v>502</v>
      </c>
      <c r="D358" s="19"/>
      <c r="E358" s="20"/>
      <c r="F358" s="20"/>
      <c r="G358" s="20"/>
      <c r="H358" s="20"/>
      <c r="I358" s="20"/>
      <c r="J358" s="20"/>
      <c r="K358" s="20"/>
      <c r="L358" s="20"/>
      <c r="M358" s="20"/>
      <c r="N358" s="20"/>
      <c r="O358" s="20"/>
      <c r="P358" s="20"/>
      <c r="Q358" s="20"/>
      <c r="R358" s="20"/>
      <c r="S358" s="20"/>
      <c r="T358" s="20"/>
    </row>
    <row r="359">
      <c r="A359" s="18"/>
      <c r="B359" s="8" t="s">
        <v>521</v>
      </c>
      <c r="C359" s="17" t="s">
        <v>503</v>
      </c>
      <c r="D359" s="19"/>
      <c r="E359" s="20"/>
      <c r="F359" s="20"/>
      <c r="G359" s="20"/>
      <c r="H359" s="20"/>
      <c r="I359" s="20"/>
      <c r="J359" s="20"/>
      <c r="K359" s="20"/>
      <c r="L359" s="20"/>
      <c r="M359" s="20"/>
      <c r="N359" s="20"/>
      <c r="O359" s="20"/>
      <c r="P359" s="20"/>
      <c r="Q359" s="20"/>
      <c r="R359" s="20"/>
      <c r="S359" s="20"/>
      <c r="T359" s="20"/>
    </row>
    <row r="360">
      <c r="A360" s="18"/>
      <c r="B360" s="8" t="s">
        <v>522</v>
      </c>
      <c r="C360" s="17" t="s">
        <v>504</v>
      </c>
      <c r="D360" s="19"/>
      <c r="E360" s="20"/>
      <c r="F360" s="20"/>
      <c r="G360" s="20"/>
      <c r="H360" s="20"/>
      <c r="I360" s="20"/>
      <c r="J360" s="20"/>
      <c r="K360" s="20"/>
      <c r="L360" s="20"/>
      <c r="M360" s="20"/>
      <c r="N360" s="20"/>
      <c r="O360" s="20"/>
      <c r="P360" s="20"/>
      <c r="Q360" s="20"/>
      <c r="R360" s="20"/>
      <c r="S360" s="20"/>
      <c r="T360" s="20"/>
    </row>
    <row r="361">
      <c r="A361" s="18"/>
      <c r="B361" s="8" t="s">
        <v>523</v>
      </c>
      <c r="C361" s="17" t="s">
        <v>505</v>
      </c>
      <c r="D361" s="20"/>
      <c r="E361" s="20"/>
      <c r="F361" s="20"/>
      <c r="G361" s="20"/>
      <c r="H361" s="20"/>
      <c r="I361" s="20"/>
      <c r="J361" s="20"/>
      <c r="K361" s="20"/>
      <c r="L361" s="20"/>
      <c r="M361" s="20"/>
      <c r="N361" s="20"/>
      <c r="O361" s="20"/>
      <c r="P361" s="20"/>
      <c r="Q361" s="20"/>
      <c r="R361" s="20"/>
      <c r="S361" s="20"/>
      <c r="T361" s="20"/>
    </row>
    <row r="362">
      <c r="A362" s="18"/>
      <c r="B362" s="8" t="s">
        <v>524</v>
      </c>
      <c r="C362" s="17" t="s">
        <v>506</v>
      </c>
      <c r="D362" s="20"/>
      <c r="E362" s="20"/>
      <c r="F362" s="20"/>
      <c r="G362" s="20"/>
      <c r="H362" s="20"/>
      <c r="I362" s="20"/>
      <c r="J362" s="20"/>
      <c r="K362" s="20"/>
      <c r="L362" s="20"/>
      <c r="M362" s="20"/>
      <c r="N362" s="20"/>
      <c r="O362" s="20"/>
      <c r="P362" s="20"/>
      <c r="Q362" s="20"/>
      <c r="R362" s="20"/>
      <c r="S362" s="20"/>
      <c r="T362" s="20"/>
    </row>
    <row r="363">
      <c r="A363" s="18"/>
      <c r="B363" s="8" t="s">
        <v>525</v>
      </c>
      <c r="C363" s="17" t="s">
        <v>507</v>
      </c>
      <c r="D363" s="20"/>
      <c r="E363" s="20"/>
      <c r="F363" s="20"/>
      <c r="G363" s="20"/>
      <c r="H363" s="20"/>
      <c r="I363" s="20"/>
      <c r="J363" s="20"/>
      <c r="K363" s="20"/>
      <c r="L363" s="20"/>
      <c r="M363" s="20"/>
      <c r="N363" s="20"/>
      <c r="O363" s="20"/>
      <c r="P363" s="20"/>
      <c r="Q363" s="20"/>
      <c r="R363" s="20"/>
      <c r="S363" s="20"/>
      <c r="T363" s="20"/>
    </row>
    <row r="365">
      <c r="A365" s="3" t="s">
        <v>475</v>
      </c>
      <c r="B365" s="0" t="s">
        <v>138</v>
      </c>
    </row>
    <row r="366">
      <c r="A366" s="4" t="s">
        <v>18</v>
      </c>
      <c r="B366" s="5" t="s">
        <v>18</v>
      </c>
      <c r="C366" s="6" t="s">
        <v>18</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18</v>
      </c>
      <c r="B367" s="11" t="s">
        <v>18</v>
      </c>
      <c r="C367" s="12" t="s">
        <v>18</v>
      </c>
      <c r="D367" s="8" t="s">
        <v>480</v>
      </c>
      <c r="E367" s="8" t="s">
        <v>481</v>
      </c>
      <c r="F367" s="8" t="s">
        <v>482</v>
      </c>
      <c r="G367" s="8" t="s">
        <v>483</v>
      </c>
      <c r="H367" s="8" t="s">
        <v>484</v>
      </c>
      <c r="I367" s="8" t="s">
        <v>485</v>
      </c>
      <c r="J367" s="8" t="s">
        <v>486</v>
      </c>
      <c r="K367" s="9" t="s">
        <v>486</v>
      </c>
      <c r="L367" s="9" t="s">
        <v>486</v>
      </c>
      <c r="M367" s="8" t="s">
        <v>487</v>
      </c>
      <c r="N367" s="8" t="s">
        <v>488</v>
      </c>
      <c r="O367" s="8" t="s">
        <v>489</v>
      </c>
      <c r="P367" s="8" t="s">
        <v>490</v>
      </c>
      <c r="Q367" s="9" t="s">
        <v>490</v>
      </c>
      <c r="R367" s="8" t="s">
        <v>491</v>
      </c>
      <c r="S367" s="8" t="s">
        <v>492</v>
      </c>
      <c r="T367" s="8" t="s">
        <v>493</v>
      </c>
    </row>
    <row r="368">
      <c r="A368" s="10" t="s">
        <v>18</v>
      </c>
      <c r="B368" s="11" t="s">
        <v>18</v>
      </c>
      <c r="C368" s="12" t="s">
        <v>18</v>
      </c>
      <c r="D368" s="13"/>
      <c r="E368" s="13"/>
      <c r="F368" s="13"/>
      <c r="G368" s="13"/>
      <c r="H368" s="13"/>
      <c r="I368" s="13"/>
      <c r="J368" s="8" t="s">
        <v>494</v>
      </c>
      <c r="K368" s="8" t="s">
        <v>495</v>
      </c>
      <c r="L368" s="8" t="s">
        <v>496</v>
      </c>
      <c r="M368" s="8" t="s">
        <v>481</v>
      </c>
      <c r="N368" s="8" t="s">
        <v>497</v>
      </c>
      <c r="O368" s="8" t="s">
        <v>498</v>
      </c>
      <c r="P368" s="8" t="s">
        <v>499</v>
      </c>
      <c r="Q368" s="8" t="s">
        <v>500</v>
      </c>
      <c r="R368" s="13"/>
      <c r="S368" s="13"/>
      <c r="T368" s="13"/>
    </row>
    <row r="369">
      <c r="A369" s="14" t="s">
        <v>18</v>
      </c>
      <c r="B369" s="15" t="s">
        <v>18</v>
      </c>
      <c r="C369" s="16" t="s">
        <v>18</v>
      </c>
      <c r="D369" s="17" t="s">
        <v>501</v>
      </c>
      <c r="E369" s="17" t="s">
        <v>502</v>
      </c>
      <c r="F369" s="17" t="s">
        <v>503</v>
      </c>
      <c r="G369" s="17" t="s">
        <v>504</v>
      </c>
      <c r="H369" s="17" t="s">
        <v>505</v>
      </c>
      <c r="I369" s="17" t="s">
        <v>506</v>
      </c>
      <c r="J369" s="17" t="s">
        <v>507</v>
      </c>
      <c r="K369" s="17" t="s">
        <v>508</v>
      </c>
      <c r="L369" s="17" t="s">
        <v>509</v>
      </c>
      <c r="M369" s="17" t="s">
        <v>510</v>
      </c>
      <c r="N369" s="17" t="s">
        <v>511</v>
      </c>
      <c r="O369" s="17" t="s">
        <v>512</v>
      </c>
      <c r="P369" s="17" t="s">
        <v>513</v>
      </c>
      <c r="Q369" s="17" t="s">
        <v>514</v>
      </c>
      <c r="R369" s="17" t="s">
        <v>515</v>
      </c>
      <c r="S369" s="17" t="s">
        <v>516</v>
      </c>
      <c r="T369" s="17" t="s">
        <v>517</v>
      </c>
    </row>
    <row r="370">
      <c r="A370" s="8" t="s">
        <v>518</v>
      </c>
      <c r="B370" s="8" t="s">
        <v>519</v>
      </c>
      <c r="C370" s="17" t="s">
        <v>501</v>
      </c>
      <c r="D370" s="19"/>
      <c r="E370" s="20"/>
      <c r="F370" s="20"/>
      <c r="G370" s="20"/>
      <c r="H370" s="20"/>
      <c r="I370" s="20"/>
      <c r="J370" s="20"/>
      <c r="K370" s="20"/>
      <c r="L370" s="20"/>
      <c r="M370" s="20"/>
      <c r="N370" s="20"/>
      <c r="O370" s="20"/>
      <c r="P370" s="20"/>
      <c r="Q370" s="20"/>
      <c r="R370" s="20"/>
      <c r="S370" s="20"/>
      <c r="T370" s="20"/>
    </row>
    <row r="371">
      <c r="A371" s="18"/>
      <c r="B371" s="8" t="s">
        <v>520</v>
      </c>
      <c r="C371" s="17" t="s">
        <v>502</v>
      </c>
      <c r="D371" s="19"/>
      <c r="E371" s="20"/>
      <c r="F371" s="20"/>
      <c r="G371" s="20"/>
      <c r="H371" s="20"/>
      <c r="I371" s="20"/>
      <c r="J371" s="20"/>
      <c r="K371" s="20"/>
      <c r="L371" s="20"/>
      <c r="M371" s="20"/>
      <c r="N371" s="20"/>
      <c r="O371" s="20"/>
      <c r="P371" s="20"/>
      <c r="Q371" s="20"/>
      <c r="R371" s="20"/>
      <c r="S371" s="20"/>
      <c r="T371" s="20"/>
    </row>
    <row r="372">
      <c r="A372" s="18"/>
      <c r="B372" s="8" t="s">
        <v>521</v>
      </c>
      <c r="C372" s="17" t="s">
        <v>503</v>
      </c>
      <c r="D372" s="19"/>
      <c r="E372" s="20"/>
      <c r="F372" s="20"/>
      <c r="G372" s="20"/>
      <c r="H372" s="20"/>
      <c r="I372" s="20"/>
      <c r="J372" s="20"/>
      <c r="K372" s="20"/>
      <c r="L372" s="20"/>
      <c r="M372" s="20"/>
      <c r="N372" s="20"/>
      <c r="O372" s="20"/>
      <c r="P372" s="20"/>
      <c r="Q372" s="20"/>
      <c r="R372" s="20"/>
      <c r="S372" s="20"/>
      <c r="T372" s="20"/>
    </row>
    <row r="373">
      <c r="A373" s="18"/>
      <c r="B373" s="8" t="s">
        <v>522</v>
      </c>
      <c r="C373" s="17" t="s">
        <v>504</v>
      </c>
      <c r="D373" s="19"/>
      <c r="E373" s="20"/>
      <c r="F373" s="20"/>
      <c r="G373" s="20"/>
      <c r="H373" s="20"/>
      <c r="I373" s="20"/>
      <c r="J373" s="20"/>
      <c r="K373" s="20"/>
      <c r="L373" s="20"/>
      <c r="M373" s="20"/>
      <c r="N373" s="20"/>
      <c r="O373" s="20"/>
      <c r="P373" s="20"/>
      <c r="Q373" s="20"/>
      <c r="R373" s="20"/>
      <c r="S373" s="20"/>
      <c r="T373" s="20"/>
    </row>
    <row r="374">
      <c r="A374" s="18"/>
      <c r="B374" s="8" t="s">
        <v>523</v>
      </c>
      <c r="C374" s="17" t="s">
        <v>505</v>
      </c>
      <c r="D374" s="20"/>
      <c r="E374" s="20"/>
      <c r="F374" s="20"/>
      <c r="G374" s="20"/>
      <c r="H374" s="20"/>
      <c r="I374" s="20"/>
      <c r="J374" s="20"/>
      <c r="K374" s="20"/>
      <c r="L374" s="20"/>
      <c r="M374" s="20"/>
      <c r="N374" s="20"/>
      <c r="O374" s="20"/>
      <c r="P374" s="20"/>
      <c r="Q374" s="20"/>
      <c r="R374" s="20"/>
      <c r="S374" s="20"/>
      <c r="T374" s="20"/>
    </row>
    <row r="375">
      <c r="A375" s="18"/>
      <c r="B375" s="8" t="s">
        <v>524</v>
      </c>
      <c r="C375" s="17" t="s">
        <v>506</v>
      </c>
      <c r="D375" s="20"/>
      <c r="E375" s="20"/>
      <c r="F375" s="20"/>
      <c r="G375" s="20"/>
      <c r="H375" s="20"/>
      <c r="I375" s="20"/>
      <c r="J375" s="20"/>
      <c r="K375" s="20"/>
      <c r="L375" s="20"/>
      <c r="M375" s="20"/>
      <c r="N375" s="20"/>
      <c r="O375" s="20"/>
      <c r="P375" s="20"/>
      <c r="Q375" s="20"/>
      <c r="R375" s="20"/>
      <c r="S375" s="20"/>
      <c r="T375" s="20"/>
    </row>
    <row r="376">
      <c r="A376" s="18"/>
      <c r="B376" s="8" t="s">
        <v>525</v>
      </c>
      <c r="C376" s="17" t="s">
        <v>507</v>
      </c>
      <c r="D376" s="20"/>
      <c r="E376" s="20"/>
      <c r="F376" s="20"/>
      <c r="G376" s="20"/>
      <c r="H376" s="20"/>
      <c r="I376" s="20"/>
      <c r="J376" s="20"/>
      <c r="K376" s="20"/>
      <c r="L376" s="20"/>
      <c r="M376" s="20"/>
      <c r="N376" s="20"/>
      <c r="O376" s="20"/>
      <c r="P376" s="20"/>
      <c r="Q376" s="20"/>
      <c r="R376" s="20"/>
      <c r="S376" s="20"/>
      <c r="T376" s="20"/>
    </row>
    <row r="378">
      <c r="A378" s="3" t="s">
        <v>475</v>
      </c>
      <c r="B378" s="0" t="s">
        <v>139</v>
      </c>
    </row>
    <row r="379">
      <c r="A379" s="4" t="s">
        <v>18</v>
      </c>
      <c r="B379" s="5" t="s">
        <v>18</v>
      </c>
      <c r="C379" s="6" t="s">
        <v>18</v>
      </c>
      <c r="D379" s="8" t="s">
        <v>476</v>
      </c>
      <c r="E379" s="8" t="s">
        <v>477</v>
      </c>
      <c r="F379" s="9" t="s">
        <v>477</v>
      </c>
      <c r="G379" s="9" t="s">
        <v>477</v>
      </c>
      <c r="H379" s="9" t="s">
        <v>477</v>
      </c>
      <c r="I379" s="9" t="s">
        <v>477</v>
      </c>
      <c r="J379" s="8" t="s">
        <v>478</v>
      </c>
      <c r="K379" s="9" t="s">
        <v>478</v>
      </c>
      <c r="L379" s="9" t="s">
        <v>478</v>
      </c>
      <c r="M379" s="9" t="s">
        <v>478</v>
      </c>
      <c r="N379" s="9" t="s">
        <v>478</v>
      </c>
      <c r="O379" s="9" t="s">
        <v>478</v>
      </c>
      <c r="P379" s="9" t="s">
        <v>478</v>
      </c>
      <c r="Q379" s="9" t="s">
        <v>478</v>
      </c>
      <c r="R379" s="8" t="s">
        <v>479</v>
      </c>
      <c r="S379" s="9" t="s">
        <v>479</v>
      </c>
      <c r="T379" s="9" t="s">
        <v>479</v>
      </c>
    </row>
    <row r="380">
      <c r="A380" s="10" t="s">
        <v>18</v>
      </c>
      <c r="B380" s="11" t="s">
        <v>18</v>
      </c>
      <c r="C380" s="12" t="s">
        <v>18</v>
      </c>
      <c r="D380" s="8" t="s">
        <v>480</v>
      </c>
      <c r="E380" s="8" t="s">
        <v>481</v>
      </c>
      <c r="F380" s="8" t="s">
        <v>482</v>
      </c>
      <c r="G380" s="8" t="s">
        <v>483</v>
      </c>
      <c r="H380" s="8" t="s">
        <v>484</v>
      </c>
      <c r="I380" s="8" t="s">
        <v>485</v>
      </c>
      <c r="J380" s="8" t="s">
        <v>486</v>
      </c>
      <c r="K380" s="9" t="s">
        <v>486</v>
      </c>
      <c r="L380" s="9" t="s">
        <v>486</v>
      </c>
      <c r="M380" s="8" t="s">
        <v>487</v>
      </c>
      <c r="N380" s="8" t="s">
        <v>488</v>
      </c>
      <c r="O380" s="8" t="s">
        <v>489</v>
      </c>
      <c r="P380" s="8" t="s">
        <v>490</v>
      </c>
      <c r="Q380" s="9" t="s">
        <v>490</v>
      </c>
      <c r="R380" s="8" t="s">
        <v>491</v>
      </c>
      <c r="S380" s="8" t="s">
        <v>492</v>
      </c>
      <c r="T380" s="8" t="s">
        <v>493</v>
      </c>
    </row>
    <row r="381">
      <c r="A381" s="10" t="s">
        <v>18</v>
      </c>
      <c r="B381" s="11" t="s">
        <v>18</v>
      </c>
      <c r="C381" s="12" t="s">
        <v>18</v>
      </c>
      <c r="D381" s="13"/>
      <c r="E381" s="13"/>
      <c r="F381" s="13"/>
      <c r="G381" s="13"/>
      <c r="H381" s="13"/>
      <c r="I381" s="13"/>
      <c r="J381" s="8" t="s">
        <v>494</v>
      </c>
      <c r="K381" s="8" t="s">
        <v>495</v>
      </c>
      <c r="L381" s="8" t="s">
        <v>496</v>
      </c>
      <c r="M381" s="8" t="s">
        <v>481</v>
      </c>
      <c r="N381" s="8" t="s">
        <v>497</v>
      </c>
      <c r="O381" s="8" t="s">
        <v>498</v>
      </c>
      <c r="P381" s="8" t="s">
        <v>499</v>
      </c>
      <c r="Q381" s="8" t="s">
        <v>500</v>
      </c>
      <c r="R381" s="13"/>
      <c r="S381" s="13"/>
      <c r="T381" s="13"/>
    </row>
    <row r="382">
      <c r="A382" s="14" t="s">
        <v>18</v>
      </c>
      <c r="B382" s="15" t="s">
        <v>18</v>
      </c>
      <c r="C382" s="16" t="s">
        <v>18</v>
      </c>
      <c r="D382" s="17" t="s">
        <v>501</v>
      </c>
      <c r="E382" s="17" t="s">
        <v>502</v>
      </c>
      <c r="F382" s="17" t="s">
        <v>503</v>
      </c>
      <c r="G382" s="17" t="s">
        <v>504</v>
      </c>
      <c r="H382" s="17" t="s">
        <v>505</v>
      </c>
      <c r="I382" s="17" t="s">
        <v>506</v>
      </c>
      <c r="J382" s="17" t="s">
        <v>507</v>
      </c>
      <c r="K382" s="17" t="s">
        <v>508</v>
      </c>
      <c r="L382" s="17" t="s">
        <v>509</v>
      </c>
      <c r="M382" s="17" t="s">
        <v>510</v>
      </c>
      <c r="N382" s="17" t="s">
        <v>511</v>
      </c>
      <c r="O382" s="17" t="s">
        <v>512</v>
      </c>
      <c r="P382" s="17" t="s">
        <v>513</v>
      </c>
      <c r="Q382" s="17" t="s">
        <v>514</v>
      </c>
      <c r="R382" s="17" t="s">
        <v>515</v>
      </c>
      <c r="S382" s="17" t="s">
        <v>516</v>
      </c>
      <c r="T382" s="17" t="s">
        <v>517</v>
      </c>
    </row>
    <row r="383">
      <c r="A383" s="8" t="s">
        <v>518</v>
      </c>
      <c r="B383" s="8" t="s">
        <v>519</v>
      </c>
      <c r="C383" s="17" t="s">
        <v>501</v>
      </c>
      <c r="D383" s="19"/>
      <c r="E383" s="20"/>
      <c r="F383" s="20"/>
      <c r="G383" s="20"/>
      <c r="H383" s="20"/>
      <c r="I383" s="20"/>
      <c r="J383" s="20"/>
      <c r="K383" s="20"/>
      <c r="L383" s="20"/>
      <c r="M383" s="20"/>
      <c r="N383" s="20"/>
      <c r="O383" s="20"/>
      <c r="P383" s="20"/>
      <c r="Q383" s="20"/>
      <c r="R383" s="20"/>
      <c r="S383" s="20"/>
      <c r="T383" s="20"/>
    </row>
    <row r="384">
      <c r="A384" s="18"/>
      <c r="B384" s="8" t="s">
        <v>520</v>
      </c>
      <c r="C384" s="17" t="s">
        <v>502</v>
      </c>
      <c r="D384" s="19"/>
      <c r="E384" s="20"/>
      <c r="F384" s="20"/>
      <c r="G384" s="20"/>
      <c r="H384" s="20"/>
      <c r="I384" s="20"/>
      <c r="J384" s="20"/>
      <c r="K384" s="20"/>
      <c r="L384" s="20"/>
      <c r="M384" s="20"/>
      <c r="N384" s="20"/>
      <c r="O384" s="20"/>
      <c r="P384" s="20"/>
      <c r="Q384" s="20"/>
      <c r="R384" s="20"/>
      <c r="S384" s="20"/>
      <c r="T384" s="20"/>
    </row>
    <row r="385">
      <c r="A385" s="18"/>
      <c r="B385" s="8" t="s">
        <v>521</v>
      </c>
      <c r="C385" s="17" t="s">
        <v>503</v>
      </c>
      <c r="D385" s="19"/>
      <c r="E385" s="20"/>
      <c r="F385" s="20"/>
      <c r="G385" s="20"/>
      <c r="H385" s="20"/>
      <c r="I385" s="20"/>
      <c r="J385" s="20"/>
      <c r="K385" s="20"/>
      <c r="L385" s="20"/>
      <c r="M385" s="20"/>
      <c r="N385" s="20"/>
      <c r="O385" s="20"/>
      <c r="P385" s="20"/>
      <c r="Q385" s="20"/>
      <c r="R385" s="20"/>
      <c r="S385" s="20"/>
      <c r="T385" s="20"/>
    </row>
    <row r="386">
      <c r="A386" s="18"/>
      <c r="B386" s="8" t="s">
        <v>522</v>
      </c>
      <c r="C386" s="17" t="s">
        <v>504</v>
      </c>
      <c r="D386" s="19"/>
      <c r="E386" s="20"/>
      <c r="F386" s="20"/>
      <c r="G386" s="20"/>
      <c r="H386" s="20"/>
      <c r="I386" s="20"/>
      <c r="J386" s="20"/>
      <c r="K386" s="20"/>
      <c r="L386" s="20"/>
      <c r="M386" s="20"/>
      <c r="N386" s="20"/>
      <c r="O386" s="20"/>
      <c r="P386" s="20"/>
      <c r="Q386" s="20"/>
      <c r="R386" s="20"/>
      <c r="S386" s="20"/>
      <c r="T386" s="20"/>
    </row>
    <row r="387">
      <c r="A387" s="18"/>
      <c r="B387" s="8" t="s">
        <v>523</v>
      </c>
      <c r="C387" s="17" t="s">
        <v>505</v>
      </c>
      <c r="D387" s="20"/>
      <c r="E387" s="20"/>
      <c r="F387" s="20"/>
      <c r="G387" s="20"/>
      <c r="H387" s="20"/>
      <c r="I387" s="20"/>
      <c r="J387" s="20"/>
      <c r="K387" s="20"/>
      <c r="L387" s="20"/>
      <c r="M387" s="20"/>
      <c r="N387" s="20"/>
      <c r="O387" s="20"/>
      <c r="P387" s="20"/>
      <c r="Q387" s="20"/>
      <c r="R387" s="20"/>
      <c r="S387" s="20"/>
      <c r="T387" s="20"/>
    </row>
    <row r="388">
      <c r="A388" s="18"/>
      <c r="B388" s="8" t="s">
        <v>524</v>
      </c>
      <c r="C388" s="17" t="s">
        <v>506</v>
      </c>
      <c r="D388" s="20"/>
      <c r="E388" s="20"/>
      <c r="F388" s="20"/>
      <c r="G388" s="20"/>
      <c r="H388" s="20"/>
      <c r="I388" s="20"/>
      <c r="J388" s="20"/>
      <c r="K388" s="20"/>
      <c r="L388" s="20"/>
      <c r="M388" s="20"/>
      <c r="N388" s="20"/>
      <c r="O388" s="20"/>
      <c r="P388" s="20"/>
      <c r="Q388" s="20"/>
      <c r="R388" s="20"/>
      <c r="S388" s="20"/>
      <c r="T388" s="20"/>
    </row>
    <row r="389">
      <c r="A389" s="18"/>
      <c r="B389" s="8" t="s">
        <v>525</v>
      </c>
      <c r="C389" s="17" t="s">
        <v>507</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J322" showErrorMessage="1" errorStyle="warning">
      <formula1>'Enums'!B1:B5</formula1>
    </dataValidation>
    <dataValidation type="list" sqref="K322" showErrorMessage="1" errorStyle="warning">
      <formula1>'Enums'!C1:C5</formula1>
    </dataValidation>
    <dataValidation type="list" sqref="L322" showErrorMessage="1" errorStyle="warning">
      <formula1>'Enums'!D1:D11</formula1>
    </dataValidation>
    <dataValidation type="list" sqref="M322" showErrorMessage="1" errorStyle="warning">
      <formula1>'Enums'!E1:E5</formula1>
    </dataValidation>
    <dataValidation type="list" sqref="N322" showErrorMessage="1" errorStyle="warning">
      <formula1>'Enums'!F1:F5</formula1>
    </dataValidation>
    <dataValidation type="list" sqref="O322" showErrorMessage="1" errorStyle="warning">
      <formula1>'Enums'!G1:G12</formula1>
    </dataValidation>
    <dataValidation type="list" sqref="P322" showErrorMessage="1" errorStyle="warning">
      <formula1>'Enums'!H1:H5</formula1>
    </dataValidation>
    <dataValidation type="list" sqref="Q322" showErrorMessage="1" errorStyle="warning">
      <formula1>'Enums'!I1:I5</formula1>
    </dataValidation>
    <dataValidation type="list" sqref="R322" showErrorMessage="1" errorStyle="warning">
      <formula1>'Enums'!J1:J5</formula1>
    </dataValidation>
    <dataValidation type="list" sqref="S322" showErrorMessage="1" errorStyle="warning">
      <formula1>'Enums'!K1:K5</formula1>
    </dataValidation>
    <dataValidation type="list" sqref="J323" showErrorMessage="1" errorStyle="warning">
      <formula1>'Enums'!B1:B5</formula1>
    </dataValidation>
    <dataValidation type="list" sqref="K323" showErrorMessage="1" errorStyle="warning">
      <formula1>'Enums'!C1:C5</formula1>
    </dataValidation>
    <dataValidation type="list" sqref="L323" showErrorMessage="1" errorStyle="warning">
      <formula1>'Enums'!D1:D11</formula1>
    </dataValidation>
    <dataValidation type="list" sqref="M323" showErrorMessage="1" errorStyle="warning">
      <formula1>'Enums'!E1:E5</formula1>
    </dataValidation>
    <dataValidation type="list" sqref="N323" showErrorMessage="1" errorStyle="warning">
      <formula1>'Enums'!F1:F5</formula1>
    </dataValidation>
    <dataValidation type="list" sqref="O323" showErrorMessage="1" errorStyle="warning">
      <formula1>'Enums'!G1:G12</formula1>
    </dataValidation>
    <dataValidation type="list" sqref="P323" showErrorMessage="1" errorStyle="warning">
      <formula1>'Enums'!H1:H5</formula1>
    </dataValidation>
    <dataValidation type="list" sqref="Q323" showErrorMessage="1" errorStyle="warning">
      <formula1>'Enums'!I1:I5</formula1>
    </dataValidation>
    <dataValidation type="list" sqref="R323" showErrorMessage="1" errorStyle="warning">
      <formula1>'Enums'!J1:J5</formula1>
    </dataValidation>
    <dataValidation type="list" sqref="S323" showErrorMessage="1" errorStyle="warning">
      <formula1>'Enums'!K1:K5</formula1>
    </dataValidation>
    <dataValidation type="list" sqref="J324" showErrorMessage="1" errorStyle="warning">
      <formula1>'Enums'!B1:B5</formula1>
    </dataValidation>
    <dataValidation type="list" sqref="K324" showErrorMessage="1" errorStyle="warning">
      <formula1>'Enums'!C1:C5</formula1>
    </dataValidation>
    <dataValidation type="list" sqref="L324" showErrorMessage="1" errorStyle="warning">
      <formula1>'Enums'!D1:D11</formula1>
    </dataValidation>
    <dataValidation type="list" sqref="M324" showErrorMessage="1" errorStyle="warning">
      <formula1>'Enums'!E1:E5</formula1>
    </dataValidation>
    <dataValidation type="list" sqref="N324" showErrorMessage="1" errorStyle="warning">
      <formula1>'Enums'!F1:F5</formula1>
    </dataValidation>
    <dataValidation type="list" sqref="O324" showErrorMessage="1" errorStyle="warning">
      <formula1>'Enums'!G1:G12</formula1>
    </dataValidation>
    <dataValidation type="list" sqref="P324" showErrorMessage="1" errorStyle="warning">
      <formula1>'Enums'!H1:H5</formula1>
    </dataValidation>
    <dataValidation type="list" sqref="Q324" showErrorMessage="1" errorStyle="warning">
      <formula1>'Enums'!I1:I5</formula1>
    </dataValidation>
    <dataValidation type="list" sqref="R324" showErrorMessage="1" errorStyle="warning">
      <formula1>'Enums'!J1:J5</formula1>
    </dataValidation>
    <dataValidation type="list" sqref="S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21</v>
      </c>
      <c r="B2" s="5" t="s">
        <v>21</v>
      </c>
      <c r="C2" s="6" t="s">
        <v>21</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21</v>
      </c>
      <c r="B3" s="11" t="s">
        <v>21</v>
      </c>
      <c r="C3" s="12" t="s">
        <v>21</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21</v>
      </c>
      <c r="B4" s="11" t="s">
        <v>21</v>
      </c>
      <c r="C4" s="12" t="s">
        <v>21</v>
      </c>
      <c r="D4" s="13"/>
      <c r="E4" s="13"/>
      <c r="F4" s="13"/>
      <c r="G4" s="13"/>
      <c r="H4" s="13"/>
      <c r="I4" s="13"/>
      <c r="J4" s="8" t="s">
        <v>494</v>
      </c>
      <c r="K4" s="8" t="s">
        <v>495</v>
      </c>
      <c r="L4" s="8" t="s">
        <v>496</v>
      </c>
      <c r="M4" s="8" t="s">
        <v>481</v>
      </c>
      <c r="N4" s="8" t="s">
        <v>497</v>
      </c>
      <c r="O4" s="8" t="s">
        <v>498</v>
      </c>
      <c r="P4" s="8" t="s">
        <v>499</v>
      </c>
      <c r="Q4" s="8" t="s">
        <v>500</v>
      </c>
      <c r="R4" s="13"/>
      <c r="S4" s="13"/>
      <c r="T4" s="13"/>
    </row>
    <row r="5">
      <c r="A5" s="14" t="s">
        <v>21</v>
      </c>
      <c r="B5" s="15" t="s">
        <v>21</v>
      </c>
      <c r="C5" s="16" t="s">
        <v>21</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sheetData>
  <mergeCells>
    <mergeCell ref="A2:C5"/>
    <mergeCell ref="E2:I2"/>
    <mergeCell ref="J2:Q2"/>
    <mergeCell ref="R2:T2"/>
    <mergeCell ref="J3:L3"/>
    <mergeCell ref="P3:Q3"/>
  </mergeCells>
  <dataValidations count="7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23</v>
      </c>
      <c r="B2" s="5" t="s">
        <v>23</v>
      </c>
      <c r="C2" s="6" t="s">
        <v>23</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23</v>
      </c>
      <c r="B3" s="11" t="s">
        <v>23</v>
      </c>
      <c r="C3" s="12" t="s">
        <v>23</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23</v>
      </c>
      <c r="B4" s="11" t="s">
        <v>23</v>
      </c>
      <c r="C4" s="12" t="s">
        <v>23</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23</v>
      </c>
      <c r="B5" s="15" t="s">
        <v>23</v>
      </c>
      <c r="C5" s="16" t="s">
        <v>23</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row r="15">
      <c r="A15" s="3" t="s">
        <v>475</v>
      </c>
      <c r="B15" s="0" t="s">
        <v>62</v>
      </c>
    </row>
    <row r="16">
      <c r="A16" s="4" t="s">
        <v>23</v>
      </c>
      <c r="B16" s="5" t="s">
        <v>23</v>
      </c>
      <c r="C16" s="6" t="s">
        <v>23</v>
      </c>
      <c r="D16" s="8" t="s">
        <v>476</v>
      </c>
      <c r="E16" s="8" t="s">
        <v>477</v>
      </c>
      <c r="F16" s="9" t="s">
        <v>477</v>
      </c>
      <c r="G16" s="9" t="s">
        <v>477</v>
      </c>
      <c r="H16" s="9" t="s">
        <v>477</v>
      </c>
      <c r="I16" s="9" t="s">
        <v>477</v>
      </c>
      <c r="J16" s="8" t="s">
        <v>478</v>
      </c>
      <c r="K16" s="9" t="s">
        <v>478</v>
      </c>
      <c r="L16" s="9" t="s">
        <v>478</v>
      </c>
      <c r="M16" s="9" t="s">
        <v>478</v>
      </c>
      <c r="N16" s="9" t="s">
        <v>478</v>
      </c>
      <c r="O16" s="9" t="s">
        <v>478</v>
      </c>
      <c r="P16" s="9" t="s">
        <v>478</v>
      </c>
      <c r="Q16" s="9" t="s">
        <v>478</v>
      </c>
      <c r="R16" s="8" t="s">
        <v>479</v>
      </c>
      <c r="S16" s="9" t="s">
        <v>479</v>
      </c>
      <c r="T16" s="9" t="s">
        <v>479</v>
      </c>
    </row>
    <row r="17">
      <c r="A17" s="10" t="s">
        <v>23</v>
      </c>
      <c r="B17" s="11" t="s">
        <v>23</v>
      </c>
      <c r="C17" s="12" t="s">
        <v>23</v>
      </c>
      <c r="D17" s="8" t="s">
        <v>480</v>
      </c>
      <c r="E17" s="8" t="s">
        <v>481</v>
      </c>
      <c r="F17" s="8" t="s">
        <v>529</v>
      </c>
      <c r="G17" s="8" t="s">
        <v>530</v>
      </c>
      <c r="H17" s="8" t="s">
        <v>483</v>
      </c>
      <c r="I17" s="8" t="s">
        <v>531</v>
      </c>
      <c r="J17" s="8" t="s">
        <v>486</v>
      </c>
      <c r="K17" s="9" t="s">
        <v>486</v>
      </c>
      <c r="L17" s="9" t="s">
        <v>486</v>
      </c>
      <c r="M17" s="8" t="s">
        <v>487</v>
      </c>
      <c r="N17" s="8" t="s">
        <v>488</v>
      </c>
      <c r="O17" s="8" t="s">
        <v>489</v>
      </c>
      <c r="P17" s="8" t="s">
        <v>490</v>
      </c>
      <c r="Q17" s="9" t="s">
        <v>490</v>
      </c>
      <c r="R17" s="8" t="s">
        <v>491</v>
      </c>
      <c r="S17" s="8" t="s">
        <v>492</v>
      </c>
      <c r="T17" s="8" t="s">
        <v>493</v>
      </c>
    </row>
    <row r="18">
      <c r="A18" s="10" t="s">
        <v>23</v>
      </c>
      <c r="B18" s="11" t="s">
        <v>23</v>
      </c>
      <c r="C18" s="12" t="s">
        <v>23</v>
      </c>
      <c r="D18" s="13"/>
      <c r="E18" s="13"/>
      <c r="F18" s="13"/>
      <c r="G18" s="13"/>
      <c r="H18" s="13"/>
      <c r="I18" s="13"/>
      <c r="J18" s="8" t="s">
        <v>494</v>
      </c>
      <c r="K18" s="8" t="s">
        <v>495</v>
      </c>
      <c r="L18" s="8" t="s">
        <v>496</v>
      </c>
      <c r="M18" s="8" t="s">
        <v>481</v>
      </c>
      <c r="N18" s="8" t="s">
        <v>497</v>
      </c>
      <c r="O18" s="8" t="s">
        <v>498</v>
      </c>
      <c r="P18" s="8" t="s">
        <v>532</v>
      </c>
      <c r="Q18" s="8" t="s">
        <v>500</v>
      </c>
      <c r="R18" s="13"/>
      <c r="S18" s="13"/>
      <c r="T18" s="13"/>
    </row>
    <row r="19">
      <c r="A19" s="14" t="s">
        <v>23</v>
      </c>
      <c r="B19" s="15" t="s">
        <v>23</v>
      </c>
      <c r="C19" s="16" t="s">
        <v>23</v>
      </c>
      <c r="D19" s="17" t="s">
        <v>501</v>
      </c>
      <c r="E19" s="17" t="s">
        <v>502</v>
      </c>
      <c r="F19" s="17" t="s">
        <v>503</v>
      </c>
      <c r="G19" s="17" t="s">
        <v>504</v>
      </c>
      <c r="H19" s="17" t="s">
        <v>505</v>
      </c>
      <c r="I19" s="17" t="s">
        <v>506</v>
      </c>
      <c r="J19" s="17" t="s">
        <v>508</v>
      </c>
      <c r="K19" s="17" t="s">
        <v>509</v>
      </c>
      <c r="L19" s="17" t="s">
        <v>510</v>
      </c>
      <c r="M19" s="17" t="s">
        <v>511</v>
      </c>
      <c r="N19" s="17" t="s">
        <v>512</v>
      </c>
      <c r="O19" s="17" t="s">
        <v>513</v>
      </c>
      <c r="P19" s="17" t="s">
        <v>514</v>
      </c>
      <c r="Q19" s="17" t="s">
        <v>515</v>
      </c>
      <c r="R19" s="17" t="s">
        <v>516</v>
      </c>
      <c r="S19" s="17" t="s">
        <v>517</v>
      </c>
      <c r="T19" s="17" t="s">
        <v>533</v>
      </c>
    </row>
    <row r="20">
      <c r="A20" s="8" t="s">
        <v>534</v>
      </c>
      <c r="B20" s="8" t="s">
        <v>535</v>
      </c>
      <c r="C20" s="17" t="s">
        <v>501</v>
      </c>
      <c r="D20" s="19"/>
      <c r="E20" s="20"/>
      <c r="F20" s="20"/>
      <c r="G20" s="20"/>
      <c r="H20" s="20"/>
      <c r="I20" s="20"/>
      <c r="J20" s="20"/>
      <c r="K20" s="20"/>
      <c r="L20" s="20"/>
      <c r="M20" s="20"/>
      <c r="N20" s="20"/>
      <c r="O20" s="20"/>
      <c r="P20" s="20"/>
      <c r="Q20" s="20"/>
      <c r="R20" s="20"/>
      <c r="S20" s="20"/>
      <c r="T20" s="20"/>
    </row>
    <row r="21">
      <c r="A21" s="18"/>
      <c r="B21" s="8" t="s">
        <v>536</v>
      </c>
      <c r="C21" s="17" t="s">
        <v>502</v>
      </c>
      <c r="D21" s="19"/>
      <c r="E21" s="20"/>
      <c r="F21" s="20"/>
      <c r="G21" s="20"/>
      <c r="H21" s="20"/>
      <c r="I21" s="20"/>
      <c r="J21" s="20"/>
      <c r="K21" s="20"/>
      <c r="L21" s="20"/>
      <c r="M21" s="20"/>
      <c r="N21" s="20"/>
      <c r="O21" s="20"/>
      <c r="P21" s="20"/>
      <c r="Q21" s="20"/>
      <c r="R21" s="20"/>
      <c r="S21" s="20"/>
      <c r="T21" s="20"/>
    </row>
    <row r="22">
      <c r="A22" s="18"/>
      <c r="B22" s="8" t="s">
        <v>520</v>
      </c>
      <c r="C22" s="17" t="s">
        <v>503</v>
      </c>
      <c r="D22" s="19"/>
      <c r="E22" s="20"/>
      <c r="F22" s="20"/>
      <c r="G22" s="20"/>
      <c r="H22" s="20"/>
      <c r="I22" s="20"/>
      <c r="J22" s="20"/>
      <c r="K22" s="20"/>
      <c r="L22" s="20"/>
      <c r="M22" s="20"/>
      <c r="N22" s="20"/>
      <c r="O22" s="20"/>
      <c r="P22" s="20"/>
      <c r="Q22" s="20"/>
      <c r="R22" s="20"/>
      <c r="S22" s="20"/>
      <c r="T22" s="20"/>
    </row>
    <row r="23">
      <c r="A23" s="18"/>
      <c r="B23" s="8" t="s">
        <v>521</v>
      </c>
      <c r="C23" s="17" t="s">
        <v>504</v>
      </c>
      <c r="D23" s="19"/>
      <c r="E23" s="20"/>
      <c r="F23" s="20"/>
      <c r="G23" s="20"/>
      <c r="H23" s="20"/>
      <c r="I23" s="20"/>
      <c r="J23" s="20"/>
      <c r="K23" s="20"/>
      <c r="L23" s="20"/>
      <c r="M23" s="20"/>
      <c r="N23" s="20"/>
      <c r="O23" s="20"/>
      <c r="P23" s="20"/>
      <c r="Q23" s="20"/>
      <c r="R23" s="20"/>
      <c r="S23" s="20"/>
      <c r="T23" s="20"/>
    </row>
    <row r="24">
      <c r="A24" s="18"/>
      <c r="B24" s="8" t="s">
        <v>522</v>
      </c>
      <c r="C24" s="17" t="s">
        <v>505</v>
      </c>
      <c r="D24" s="19"/>
      <c r="E24" s="20"/>
      <c r="F24" s="20"/>
      <c r="G24" s="20"/>
      <c r="H24" s="20"/>
      <c r="I24" s="20"/>
      <c r="J24" s="20"/>
      <c r="K24" s="20"/>
      <c r="L24" s="20"/>
      <c r="M24" s="20"/>
      <c r="N24" s="20"/>
      <c r="O24" s="20"/>
      <c r="P24" s="20"/>
      <c r="Q24" s="20"/>
      <c r="R24" s="20"/>
      <c r="S24" s="20"/>
      <c r="T24" s="20"/>
    </row>
    <row r="25">
      <c r="A25" s="18"/>
      <c r="B25" s="8" t="s">
        <v>523</v>
      </c>
      <c r="C25" s="17" t="s">
        <v>506</v>
      </c>
      <c r="D25" s="20"/>
      <c r="E25" s="20"/>
      <c r="F25" s="20"/>
      <c r="G25" s="20"/>
      <c r="H25" s="20"/>
      <c r="I25" s="20"/>
      <c r="J25" s="20"/>
      <c r="K25" s="20"/>
      <c r="L25" s="20"/>
      <c r="M25" s="20"/>
      <c r="N25" s="20"/>
      <c r="O25" s="20"/>
      <c r="P25" s="20"/>
      <c r="Q25" s="20"/>
      <c r="R25" s="20"/>
      <c r="S25" s="20"/>
      <c r="T25" s="20"/>
    </row>
    <row r="26">
      <c r="A26" s="18"/>
      <c r="B26" s="8" t="s">
        <v>524</v>
      </c>
      <c r="C26" s="17" t="s">
        <v>507</v>
      </c>
      <c r="D26" s="20"/>
      <c r="E26" s="20"/>
      <c r="F26" s="20"/>
      <c r="G26" s="20"/>
      <c r="H26" s="20"/>
      <c r="I26" s="20"/>
      <c r="J26" s="20"/>
      <c r="K26" s="20"/>
      <c r="L26" s="20"/>
      <c r="M26" s="20"/>
      <c r="N26" s="20"/>
      <c r="O26" s="20"/>
      <c r="P26" s="20"/>
      <c r="Q26" s="20"/>
      <c r="R26" s="20"/>
      <c r="S26" s="20"/>
      <c r="T26" s="20"/>
    </row>
    <row r="27">
      <c r="A27" s="18"/>
      <c r="B27" s="8" t="s">
        <v>525</v>
      </c>
      <c r="C27" s="17" t="s">
        <v>508</v>
      </c>
      <c r="D27" s="20"/>
      <c r="E27" s="20"/>
      <c r="F27" s="20"/>
      <c r="G27" s="20"/>
      <c r="H27" s="20"/>
      <c r="I27" s="20"/>
      <c r="J27" s="20"/>
      <c r="K27" s="20"/>
      <c r="L27" s="20"/>
      <c r="M27" s="20"/>
      <c r="N27" s="20"/>
      <c r="O27" s="20"/>
      <c r="P27" s="20"/>
      <c r="Q27" s="20"/>
      <c r="R27" s="20"/>
      <c r="S27" s="20"/>
      <c r="T27" s="20"/>
    </row>
    <row r="29">
      <c r="A29" s="3" t="s">
        <v>475</v>
      </c>
      <c r="B29" s="0" t="s">
        <v>80</v>
      </c>
    </row>
    <row r="30">
      <c r="A30" s="4" t="s">
        <v>23</v>
      </c>
      <c r="B30" s="5" t="s">
        <v>23</v>
      </c>
      <c r="C30" s="6" t="s">
        <v>23</v>
      </c>
      <c r="D30" s="8" t="s">
        <v>476</v>
      </c>
      <c r="E30" s="8" t="s">
        <v>477</v>
      </c>
      <c r="F30" s="9" t="s">
        <v>477</v>
      </c>
      <c r="G30" s="9" t="s">
        <v>477</v>
      </c>
      <c r="H30" s="9" t="s">
        <v>477</v>
      </c>
      <c r="I30" s="9" t="s">
        <v>477</v>
      </c>
      <c r="J30" s="8" t="s">
        <v>478</v>
      </c>
      <c r="K30" s="9" t="s">
        <v>478</v>
      </c>
      <c r="L30" s="9" t="s">
        <v>478</v>
      </c>
      <c r="M30" s="9" t="s">
        <v>478</v>
      </c>
      <c r="N30" s="9" t="s">
        <v>478</v>
      </c>
      <c r="O30" s="9" t="s">
        <v>478</v>
      </c>
      <c r="P30" s="9" t="s">
        <v>478</v>
      </c>
      <c r="Q30" s="9" t="s">
        <v>478</v>
      </c>
      <c r="R30" s="8" t="s">
        <v>479</v>
      </c>
      <c r="S30" s="9" t="s">
        <v>479</v>
      </c>
      <c r="T30" s="9" t="s">
        <v>479</v>
      </c>
    </row>
    <row r="31">
      <c r="A31" s="10" t="s">
        <v>23</v>
      </c>
      <c r="B31" s="11" t="s">
        <v>23</v>
      </c>
      <c r="C31" s="12" t="s">
        <v>23</v>
      </c>
      <c r="D31" s="8" t="s">
        <v>480</v>
      </c>
      <c r="E31" s="8" t="s">
        <v>481</v>
      </c>
      <c r="F31" s="8" t="s">
        <v>529</v>
      </c>
      <c r="G31" s="8" t="s">
        <v>530</v>
      </c>
      <c r="H31" s="8" t="s">
        <v>483</v>
      </c>
      <c r="I31" s="8" t="s">
        <v>531</v>
      </c>
      <c r="J31" s="8" t="s">
        <v>486</v>
      </c>
      <c r="K31" s="9" t="s">
        <v>486</v>
      </c>
      <c r="L31" s="9" t="s">
        <v>486</v>
      </c>
      <c r="M31" s="8" t="s">
        <v>487</v>
      </c>
      <c r="N31" s="8" t="s">
        <v>488</v>
      </c>
      <c r="O31" s="8" t="s">
        <v>489</v>
      </c>
      <c r="P31" s="8" t="s">
        <v>490</v>
      </c>
      <c r="Q31" s="9" t="s">
        <v>490</v>
      </c>
      <c r="R31" s="8" t="s">
        <v>491</v>
      </c>
      <c r="S31" s="8" t="s">
        <v>492</v>
      </c>
      <c r="T31" s="8" t="s">
        <v>493</v>
      </c>
    </row>
    <row r="32">
      <c r="A32" s="10" t="s">
        <v>23</v>
      </c>
      <c r="B32" s="11" t="s">
        <v>23</v>
      </c>
      <c r="C32" s="12" t="s">
        <v>23</v>
      </c>
      <c r="D32" s="13"/>
      <c r="E32" s="13"/>
      <c r="F32" s="13"/>
      <c r="G32" s="13"/>
      <c r="H32" s="13"/>
      <c r="I32" s="13"/>
      <c r="J32" s="8" t="s">
        <v>494</v>
      </c>
      <c r="K32" s="8" t="s">
        <v>495</v>
      </c>
      <c r="L32" s="8" t="s">
        <v>496</v>
      </c>
      <c r="M32" s="8" t="s">
        <v>481</v>
      </c>
      <c r="N32" s="8" t="s">
        <v>497</v>
      </c>
      <c r="O32" s="8" t="s">
        <v>498</v>
      </c>
      <c r="P32" s="8" t="s">
        <v>532</v>
      </c>
      <c r="Q32" s="8" t="s">
        <v>500</v>
      </c>
      <c r="R32" s="13"/>
      <c r="S32" s="13"/>
      <c r="T32" s="13"/>
    </row>
    <row r="33">
      <c r="A33" s="14" t="s">
        <v>23</v>
      </c>
      <c r="B33" s="15" t="s">
        <v>23</v>
      </c>
      <c r="C33" s="16" t="s">
        <v>23</v>
      </c>
      <c r="D33" s="17" t="s">
        <v>501</v>
      </c>
      <c r="E33" s="17" t="s">
        <v>502</v>
      </c>
      <c r="F33" s="17" t="s">
        <v>503</v>
      </c>
      <c r="G33" s="17" t="s">
        <v>504</v>
      </c>
      <c r="H33" s="17" t="s">
        <v>505</v>
      </c>
      <c r="I33" s="17" t="s">
        <v>506</v>
      </c>
      <c r="J33" s="17" t="s">
        <v>508</v>
      </c>
      <c r="K33" s="17" t="s">
        <v>509</v>
      </c>
      <c r="L33" s="17" t="s">
        <v>510</v>
      </c>
      <c r="M33" s="17" t="s">
        <v>511</v>
      </c>
      <c r="N33" s="17" t="s">
        <v>512</v>
      </c>
      <c r="O33" s="17" t="s">
        <v>513</v>
      </c>
      <c r="P33" s="17" t="s">
        <v>514</v>
      </c>
      <c r="Q33" s="17" t="s">
        <v>515</v>
      </c>
      <c r="R33" s="17" t="s">
        <v>516</v>
      </c>
      <c r="S33" s="17" t="s">
        <v>517</v>
      </c>
      <c r="T33" s="17" t="s">
        <v>533</v>
      </c>
    </row>
    <row r="34">
      <c r="A34" s="8" t="s">
        <v>534</v>
      </c>
      <c r="B34" s="8" t="s">
        <v>535</v>
      </c>
      <c r="C34" s="17" t="s">
        <v>501</v>
      </c>
      <c r="D34" s="19"/>
      <c r="E34" s="20"/>
      <c r="F34" s="20"/>
      <c r="G34" s="20"/>
      <c r="H34" s="20"/>
      <c r="I34" s="20"/>
      <c r="J34" s="20"/>
      <c r="K34" s="20"/>
      <c r="L34" s="20"/>
      <c r="M34" s="20"/>
      <c r="N34" s="20"/>
      <c r="O34" s="20"/>
      <c r="P34" s="20"/>
      <c r="Q34" s="20"/>
      <c r="R34" s="20"/>
      <c r="S34" s="20"/>
      <c r="T34" s="20"/>
    </row>
    <row r="35">
      <c r="A35" s="18"/>
      <c r="B35" s="8" t="s">
        <v>536</v>
      </c>
      <c r="C35" s="17" t="s">
        <v>502</v>
      </c>
      <c r="D35" s="19"/>
      <c r="E35" s="20"/>
      <c r="F35" s="20"/>
      <c r="G35" s="20"/>
      <c r="H35" s="20"/>
      <c r="I35" s="20"/>
      <c r="J35" s="20"/>
      <c r="K35" s="20"/>
      <c r="L35" s="20"/>
      <c r="M35" s="20"/>
      <c r="N35" s="20"/>
      <c r="O35" s="20"/>
      <c r="P35" s="20"/>
      <c r="Q35" s="20"/>
      <c r="R35" s="20"/>
      <c r="S35" s="20"/>
      <c r="T35" s="20"/>
    </row>
    <row r="36">
      <c r="A36" s="18"/>
      <c r="B36" s="8" t="s">
        <v>520</v>
      </c>
      <c r="C36" s="17" t="s">
        <v>503</v>
      </c>
      <c r="D36" s="19"/>
      <c r="E36" s="20"/>
      <c r="F36" s="20"/>
      <c r="G36" s="20"/>
      <c r="H36" s="20"/>
      <c r="I36" s="20"/>
      <c r="J36" s="20"/>
      <c r="K36" s="20"/>
      <c r="L36" s="20"/>
      <c r="M36" s="20"/>
      <c r="N36" s="20"/>
      <c r="O36" s="20"/>
      <c r="P36" s="20"/>
      <c r="Q36" s="20"/>
      <c r="R36" s="20"/>
      <c r="S36" s="20"/>
      <c r="T36" s="20"/>
    </row>
    <row r="37">
      <c r="A37" s="18"/>
      <c r="B37" s="8" t="s">
        <v>521</v>
      </c>
      <c r="C37" s="17" t="s">
        <v>504</v>
      </c>
      <c r="D37" s="19"/>
      <c r="E37" s="20"/>
      <c r="F37" s="20"/>
      <c r="G37" s="20"/>
      <c r="H37" s="20"/>
      <c r="I37" s="20"/>
      <c r="J37" s="20"/>
      <c r="K37" s="20"/>
      <c r="L37" s="20"/>
      <c r="M37" s="20"/>
      <c r="N37" s="20"/>
      <c r="O37" s="20"/>
      <c r="P37" s="20"/>
      <c r="Q37" s="20"/>
      <c r="R37" s="20"/>
      <c r="S37" s="20"/>
      <c r="T37" s="20"/>
    </row>
    <row r="38">
      <c r="A38" s="18"/>
      <c r="B38" s="8" t="s">
        <v>522</v>
      </c>
      <c r="C38" s="17" t="s">
        <v>505</v>
      </c>
      <c r="D38" s="19"/>
      <c r="E38" s="20"/>
      <c r="F38" s="20"/>
      <c r="G38" s="20"/>
      <c r="H38" s="20"/>
      <c r="I38" s="20"/>
      <c r="J38" s="20"/>
      <c r="K38" s="20"/>
      <c r="L38" s="20"/>
      <c r="M38" s="20"/>
      <c r="N38" s="20"/>
      <c r="O38" s="20"/>
      <c r="P38" s="20"/>
      <c r="Q38" s="20"/>
      <c r="R38" s="20"/>
      <c r="S38" s="20"/>
      <c r="T38" s="20"/>
    </row>
    <row r="39">
      <c r="A39" s="18"/>
      <c r="B39" s="8" t="s">
        <v>523</v>
      </c>
      <c r="C39" s="17" t="s">
        <v>506</v>
      </c>
      <c r="D39" s="20"/>
      <c r="E39" s="20"/>
      <c r="F39" s="20"/>
      <c r="G39" s="20"/>
      <c r="H39" s="20"/>
      <c r="I39" s="20"/>
      <c r="J39" s="20"/>
      <c r="K39" s="20"/>
      <c r="L39" s="20"/>
      <c r="M39" s="20"/>
      <c r="N39" s="20"/>
      <c r="O39" s="20"/>
      <c r="P39" s="20"/>
      <c r="Q39" s="20"/>
      <c r="R39" s="20"/>
      <c r="S39" s="20"/>
      <c r="T39" s="20"/>
    </row>
    <row r="40">
      <c r="A40" s="18"/>
      <c r="B40" s="8" t="s">
        <v>524</v>
      </c>
      <c r="C40" s="17" t="s">
        <v>507</v>
      </c>
      <c r="D40" s="20"/>
      <c r="E40" s="20"/>
      <c r="F40" s="20"/>
      <c r="G40" s="20"/>
      <c r="H40" s="20"/>
      <c r="I40" s="20"/>
      <c r="J40" s="20"/>
      <c r="K40" s="20"/>
      <c r="L40" s="20"/>
      <c r="M40" s="20"/>
      <c r="N40" s="20"/>
      <c r="O40" s="20"/>
      <c r="P40" s="20"/>
      <c r="Q40" s="20"/>
      <c r="R40" s="20"/>
      <c r="S40" s="20"/>
      <c r="T40" s="20"/>
    </row>
    <row r="41">
      <c r="A41" s="18"/>
      <c r="B41" s="8" t="s">
        <v>525</v>
      </c>
      <c r="C41" s="17" t="s">
        <v>508</v>
      </c>
      <c r="D41" s="20"/>
      <c r="E41" s="20"/>
      <c r="F41" s="20"/>
      <c r="G41" s="20"/>
      <c r="H41" s="20"/>
      <c r="I41" s="20"/>
      <c r="J41" s="20"/>
      <c r="K41" s="20"/>
      <c r="L41" s="20"/>
      <c r="M41" s="20"/>
      <c r="N41" s="20"/>
      <c r="O41" s="20"/>
      <c r="P41" s="20"/>
      <c r="Q41" s="20"/>
      <c r="R41" s="20"/>
      <c r="S41" s="20"/>
      <c r="T41" s="20"/>
    </row>
    <row r="43">
      <c r="A43" s="3" t="s">
        <v>475</v>
      </c>
      <c r="B43" s="0" t="s">
        <v>90</v>
      </c>
    </row>
    <row r="44">
      <c r="A44" s="4" t="s">
        <v>23</v>
      </c>
      <c r="B44" s="5" t="s">
        <v>23</v>
      </c>
      <c r="C44" s="6" t="s">
        <v>23</v>
      </c>
      <c r="D44" s="8" t="s">
        <v>476</v>
      </c>
      <c r="E44" s="8" t="s">
        <v>477</v>
      </c>
      <c r="F44" s="9" t="s">
        <v>477</v>
      </c>
      <c r="G44" s="9" t="s">
        <v>477</v>
      </c>
      <c r="H44" s="9" t="s">
        <v>477</v>
      </c>
      <c r="I44" s="9" t="s">
        <v>477</v>
      </c>
      <c r="J44" s="8" t="s">
        <v>478</v>
      </c>
      <c r="K44" s="9" t="s">
        <v>478</v>
      </c>
      <c r="L44" s="9" t="s">
        <v>478</v>
      </c>
      <c r="M44" s="9" t="s">
        <v>478</v>
      </c>
      <c r="N44" s="9" t="s">
        <v>478</v>
      </c>
      <c r="O44" s="9" t="s">
        <v>478</v>
      </c>
      <c r="P44" s="9" t="s">
        <v>478</v>
      </c>
      <c r="Q44" s="9" t="s">
        <v>478</v>
      </c>
      <c r="R44" s="8" t="s">
        <v>479</v>
      </c>
      <c r="S44" s="9" t="s">
        <v>479</v>
      </c>
      <c r="T44" s="9" t="s">
        <v>479</v>
      </c>
    </row>
    <row r="45">
      <c r="A45" s="10" t="s">
        <v>23</v>
      </c>
      <c r="B45" s="11" t="s">
        <v>23</v>
      </c>
      <c r="C45" s="12" t="s">
        <v>23</v>
      </c>
      <c r="D45" s="8" t="s">
        <v>480</v>
      </c>
      <c r="E45" s="8" t="s">
        <v>481</v>
      </c>
      <c r="F45" s="8" t="s">
        <v>529</v>
      </c>
      <c r="G45" s="8" t="s">
        <v>530</v>
      </c>
      <c r="H45" s="8" t="s">
        <v>483</v>
      </c>
      <c r="I45" s="8" t="s">
        <v>531</v>
      </c>
      <c r="J45" s="8" t="s">
        <v>486</v>
      </c>
      <c r="K45" s="9" t="s">
        <v>486</v>
      </c>
      <c r="L45" s="9" t="s">
        <v>486</v>
      </c>
      <c r="M45" s="8" t="s">
        <v>487</v>
      </c>
      <c r="N45" s="8" t="s">
        <v>488</v>
      </c>
      <c r="O45" s="8" t="s">
        <v>489</v>
      </c>
      <c r="P45" s="8" t="s">
        <v>490</v>
      </c>
      <c r="Q45" s="9" t="s">
        <v>490</v>
      </c>
      <c r="R45" s="8" t="s">
        <v>491</v>
      </c>
      <c r="S45" s="8" t="s">
        <v>492</v>
      </c>
      <c r="T45" s="8" t="s">
        <v>493</v>
      </c>
    </row>
    <row r="46">
      <c r="A46" s="10" t="s">
        <v>23</v>
      </c>
      <c r="B46" s="11" t="s">
        <v>23</v>
      </c>
      <c r="C46" s="12" t="s">
        <v>23</v>
      </c>
      <c r="D46" s="13"/>
      <c r="E46" s="13"/>
      <c r="F46" s="13"/>
      <c r="G46" s="13"/>
      <c r="H46" s="13"/>
      <c r="I46" s="13"/>
      <c r="J46" s="8" t="s">
        <v>494</v>
      </c>
      <c r="K46" s="8" t="s">
        <v>495</v>
      </c>
      <c r="L46" s="8" t="s">
        <v>496</v>
      </c>
      <c r="M46" s="8" t="s">
        <v>481</v>
      </c>
      <c r="N46" s="8" t="s">
        <v>497</v>
      </c>
      <c r="O46" s="8" t="s">
        <v>498</v>
      </c>
      <c r="P46" s="8" t="s">
        <v>532</v>
      </c>
      <c r="Q46" s="8" t="s">
        <v>500</v>
      </c>
      <c r="R46" s="13"/>
      <c r="S46" s="13"/>
      <c r="T46" s="13"/>
    </row>
    <row r="47">
      <c r="A47" s="14" t="s">
        <v>23</v>
      </c>
      <c r="B47" s="15" t="s">
        <v>23</v>
      </c>
      <c r="C47" s="16" t="s">
        <v>23</v>
      </c>
      <c r="D47" s="17" t="s">
        <v>501</v>
      </c>
      <c r="E47" s="17" t="s">
        <v>502</v>
      </c>
      <c r="F47" s="17" t="s">
        <v>503</v>
      </c>
      <c r="G47" s="17" t="s">
        <v>504</v>
      </c>
      <c r="H47" s="17" t="s">
        <v>505</v>
      </c>
      <c r="I47" s="17" t="s">
        <v>506</v>
      </c>
      <c r="J47" s="17" t="s">
        <v>508</v>
      </c>
      <c r="K47" s="17" t="s">
        <v>509</v>
      </c>
      <c r="L47" s="17" t="s">
        <v>510</v>
      </c>
      <c r="M47" s="17" t="s">
        <v>511</v>
      </c>
      <c r="N47" s="17" t="s">
        <v>512</v>
      </c>
      <c r="O47" s="17" t="s">
        <v>513</v>
      </c>
      <c r="P47" s="17" t="s">
        <v>514</v>
      </c>
      <c r="Q47" s="17" t="s">
        <v>515</v>
      </c>
      <c r="R47" s="17" t="s">
        <v>516</v>
      </c>
      <c r="S47" s="17" t="s">
        <v>517</v>
      </c>
      <c r="T47" s="17" t="s">
        <v>533</v>
      </c>
    </row>
    <row r="48">
      <c r="A48" s="8" t="s">
        <v>534</v>
      </c>
      <c r="B48" s="8" t="s">
        <v>535</v>
      </c>
      <c r="C48" s="17" t="s">
        <v>501</v>
      </c>
      <c r="D48" s="19"/>
      <c r="E48" s="20"/>
      <c r="F48" s="20"/>
      <c r="G48" s="20"/>
      <c r="H48" s="20"/>
      <c r="I48" s="20"/>
      <c r="J48" s="20"/>
      <c r="K48" s="20"/>
      <c r="L48" s="20"/>
      <c r="M48" s="20"/>
      <c r="N48" s="20"/>
      <c r="O48" s="20"/>
      <c r="P48" s="20"/>
      <c r="Q48" s="20"/>
      <c r="R48" s="20"/>
      <c r="S48" s="20"/>
      <c r="T48" s="20"/>
    </row>
    <row r="49">
      <c r="A49" s="18"/>
      <c r="B49" s="8" t="s">
        <v>536</v>
      </c>
      <c r="C49" s="17" t="s">
        <v>502</v>
      </c>
      <c r="D49" s="19"/>
      <c r="E49" s="20"/>
      <c r="F49" s="20"/>
      <c r="G49" s="20"/>
      <c r="H49" s="20"/>
      <c r="I49" s="20"/>
      <c r="J49" s="20"/>
      <c r="K49" s="20"/>
      <c r="L49" s="20"/>
      <c r="M49" s="20"/>
      <c r="N49" s="20"/>
      <c r="O49" s="20"/>
      <c r="P49" s="20"/>
      <c r="Q49" s="20"/>
      <c r="R49" s="20"/>
      <c r="S49" s="20"/>
      <c r="T49" s="20"/>
    </row>
    <row r="50">
      <c r="A50" s="18"/>
      <c r="B50" s="8" t="s">
        <v>520</v>
      </c>
      <c r="C50" s="17" t="s">
        <v>503</v>
      </c>
      <c r="D50" s="19"/>
      <c r="E50" s="20"/>
      <c r="F50" s="20"/>
      <c r="G50" s="20"/>
      <c r="H50" s="20"/>
      <c r="I50" s="20"/>
      <c r="J50" s="20"/>
      <c r="K50" s="20"/>
      <c r="L50" s="20"/>
      <c r="M50" s="20"/>
      <c r="N50" s="20"/>
      <c r="O50" s="20"/>
      <c r="P50" s="20"/>
      <c r="Q50" s="20"/>
      <c r="R50" s="20"/>
      <c r="S50" s="20"/>
      <c r="T50" s="20"/>
    </row>
    <row r="51">
      <c r="A51" s="18"/>
      <c r="B51" s="8" t="s">
        <v>521</v>
      </c>
      <c r="C51" s="17" t="s">
        <v>504</v>
      </c>
      <c r="D51" s="19"/>
      <c r="E51" s="20"/>
      <c r="F51" s="20"/>
      <c r="G51" s="20"/>
      <c r="H51" s="20"/>
      <c r="I51" s="20"/>
      <c r="J51" s="20"/>
      <c r="K51" s="20"/>
      <c r="L51" s="20"/>
      <c r="M51" s="20"/>
      <c r="N51" s="20"/>
      <c r="O51" s="20"/>
      <c r="P51" s="20"/>
      <c r="Q51" s="20"/>
      <c r="R51" s="20"/>
      <c r="S51" s="20"/>
      <c r="T51" s="20"/>
    </row>
    <row r="52">
      <c r="A52" s="18"/>
      <c r="B52" s="8" t="s">
        <v>522</v>
      </c>
      <c r="C52" s="17" t="s">
        <v>505</v>
      </c>
      <c r="D52" s="19"/>
      <c r="E52" s="20"/>
      <c r="F52" s="20"/>
      <c r="G52" s="20"/>
      <c r="H52" s="20"/>
      <c r="I52" s="20"/>
      <c r="J52" s="20"/>
      <c r="K52" s="20"/>
      <c r="L52" s="20"/>
      <c r="M52" s="20"/>
      <c r="N52" s="20"/>
      <c r="O52" s="20"/>
      <c r="P52" s="20"/>
      <c r="Q52" s="20"/>
      <c r="R52" s="20"/>
      <c r="S52" s="20"/>
      <c r="T52" s="20"/>
    </row>
    <row r="53">
      <c r="A53" s="18"/>
      <c r="B53" s="8" t="s">
        <v>523</v>
      </c>
      <c r="C53" s="17" t="s">
        <v>506</v>
      </c>
      <c r="D53" s="20"/>
      <c r="E53" s="20"/>
      <c r="F53" s="20"/>
      <c r="G53" s="20"/>
      <c r="H53" s="20"/>
      <c r="I53" s="20"/>
      <c r="J53" s="20"/>
      <c r="K53" s="20"/>
      <c r="L53" s="20"/>
      <c r="M53" s="20"/>
      <c r="N53" s="20"/>
      <c r="O53" s="20"/>
      <c r="P53" s="20"/>
      <c r="Q53" s="20"/>
      <c r="R53" s="20"/>
      <c r="S53" s="20"/>
      <c r="T53" s="20"/>
    </row>
    <row r="54">
      <c r="A54" s="18"/>
      <c r="B54" s="8" t="s">
        <v>524</v>
      </c>
      <c r="C54" s="17" t="s">
        <v>507</v>
      </c>
      <c r="D54" s="20"/>
      <c r="E54" s="20"/>
      <c r="F54" s="20"/>
      <c r="G54" s="20"/>
      <c r="H54" s="20"/>
      <c r="I54" s="20"/>
      <c r="J54" s="20"/>
      <c r="K54" s="20"/>
      <c r="L54" s="20"/>
      <c r="M54" s="20"/>
      <c r="N54" s="20"/>
      <c r="O54" s="20"/>
      <c r="P54" s="20"/>
      <c r="Q54" s="20"/>
      <c r="R54" s="20"/>
      <c r="S54" s="20"/>
      <c r="T54" s="20"/>
    </row>
    <row r="55">
      <c r="A55" s="18"/>
      <c r="B55" s="8" t="s">
        <v>525</v>
      </c>
      <c r="C55" s="17" t="s">
        <v>508</v>
      </c>
      <c r="D55" s="20"/>
      <c r="E55" s="20"/>
      <c r="F55" s="20"/>
      <c r="G55" s="20"/>
      <c r="H55" s="20"/>
      <c r="I55" s="20"/>
      <c r="J55" s="20"/>
      <c r="K55" s="20"/>
      <c r="L55" s="20"/>
      <c r="M55" s="20"/>
      <c r="N55" s="20"/>
      <c r="O55" s="20"/>
      <c r="P55" s="20"/>
      <c r="Q55" s="20"/>
      <c r="R55" s="20"/>
      <c r="S55" s="20"/>
      <c r="T55" s="20"/>
    </row>
    <row r="57">
      <c r="A57" s="3" t="s">
        <v>475</v>
      </c>
      <c r="B57" s="0" t="s">
        <v>100</v>
      </c>
    </row>
    <row r="58">
      <c r="A58" s="4" t="s">
        <v>23</v>
      </c>
      <c r="B58" s="5" t="s">
        <v>23</v>
      </c>
      <c r="C58" s="6" t="s">
        <v>23</v>
      </c>
      <c r="D58" s="8" t="s">
        <v>476</v>
      </c>
      <c r="E58" s="8" t="s">
        <v>477</v>
      </c>
      <c r="F58" s="9" t="s">
        <v>477</v>
      </c>
      <c r="G58" s="9" t="s">
        <v>477</v>
      </c>
      <c r="H58" s="9" t="s">
        <v>477</v>
      </c>
      <c r="I58" s="9" t="s">
        <v>477</v>
      </c>
      <c r="J58" s="8" t="s">
        <v>478</v>
      </c>
      <c r="K58" s="9" t="s">
        <v>478</v>
      </c>
      <c r="L58" s="9" t="s">
        <v>478</v>
      </c>
      <c r="M58" s="9" t="s">
        <v>478</v>
      </c>
      <c r="N58" s="9" t="s">
        <v>478</v>
      </c>
      <c r="O58" s="9" t="s">
        <v>478</v>
      </c>
      <c r="P58" s="9" t="s">
        <v>478</v>
      </c>
      <c r="Q58" s="9" t="s">
        <v>478</v>
      </c>
      <c r="R58" s="8" t="s">
        <v>479</v>
      </c>
      <c r="S58" s="9" t="s">
        <v>479</v>
      </c>
      <c r="T58" s="9" t="s">
        <v>479</v>
      </c>
    </row>
    <row r="59">
      <c r="A59" s="10" t="s">
        <v>23</v>
      </c>
      <c r="B59" s="11" t="s">
        <v>23</v>
      </c>
      <c r="C59" s="12" t="s">
        <v>23</v>
      </c>
      <c r="D59" s="8" t="s">
        <v>480</v>
      </c>
      <c r="E59" s="8" t="s">
        <v>481</v>
      </c>
      <c r="F59" s="8" t="s">
        <v>529</v>
      </c>
      <c r="G59" s="8" t="s">
        <v>530</v>
      </c>
      <c r="H59" s="8" t="s">
        <v>483</v>
      </c>
      <c r="I59" s="8" t="s">
        <v>531</v>
      </c>
      <c r="J59" s="8" t="s">
        <v>486</v>
      </c>
      <c r="K59" s="9" t="s">
        <v>486</v>
      </c>
      <c r="L59" s="9" t="s">
        <v>486</v>
      </c>
      <c r="M59" s="8" t="s">
        <v>487</v>
      </c>
      <c r="N59" s="8" t="s">
        <v>488</v>
      </c>
      <c r="O59" s="8" t="s">
        <v>489</v>
      </c>
      <c r="P59" s="8" t="s">
        <v>490</v>
      </c>
      <c r="Q59" s="9" t="s">
        <v>490</v>
      </c>
      <c r="R59" s="8" t="s">
        <v>491</v>
      </c>
      <c r="S59" s="8" t="s">
        <v>492</v>
      </c>
      <c r="T59" s="8" t="s">
        <v>493</v>
      </c>
    </row>
    <row r="60">
      <c r="A60" s="10" t="s">
        <v>23</v>
      </c>
      <c r="B60" s="11" t="s">
        <v>23</v>
      </c>
      <c r="C60" s="12" t="s">
        <v>23</v>
      </c>
      <c r="D60" s="13"/>
      <c r="E60" s="13"/>
      <c r="F60" s="13"/>
      <c r="G60" s="13"/>
      <c r="H60" s="13"/>
      <c r="I60" s="13"/>
      <c r="J60" s="8" t="s">
        <v>494</v>
      </c>
      <c r="K60" s="8" t="s">
        <v>495</v>
      </c>
      <c r="L60" s="8" t="s">
        <v>496</v>
      </c>
      <c r="M60" s="8" t="s">
        <v>481</v>
      </c>
      <c r="N60" s="8" t="s">
        <v>497</v>
      </c>
      <c r="O60" s="8" t="s">
        <v>498</v>
      </c>
      <c r="P60" s="8" t="s">
        <v>532</v>
      </c>
      <c r="Q60" s="8" t="s">
        <v>500</v>
      </c>
      <c r="R60" s="13"/>
      <c r="S60" s="13"/>
      <c r="T60" s="13"/>
    </row>
    <row r="61">
      <c r="A61" s="14" t="s">
        <v>23</v>
      </c>
      <c r="B61" s="15" t="s">
        <v>23</v>
      </c>
      <c r="C61" s="16" t="s">
        <v>23</v>
      </c>
      <c r="D61" s="17" t="s">
        <v>501</v>
      </c>
      <c r="E61" s="17" t="s">
        <v>502</v>
      </c>
      <c r="F61" s="17" t="s">
        <v>503</v>
      </c>
      <c r="G61" s="17" t="s">
        <v>504</v>
      </c>
      <c r="H61" s="17" t="s">
        <v>505</v>
      </c>
      <c r="I61" s="17" t="s">
        <v>506</v>
      </c>
      <c r="J61" s="17" t="s">
        <v>508</v>
      </c>
      <c r="K61" s="17" t="s">
        <v>509</v>
      </c>
      <c r="L61" s="17" t="s">
        <v>510</v>
      </c>
      <c r="M61" s="17" t="s">
        <v>511</v>
      </c>
      <c r="N61" s="17" t="s">
        <v>512</v>
      </c>
      <c r="O61" s="17" t="s">
        <v>513</v>
      </c>
      <c r="P61" s="17" t="s">
        <v>514</v>
      </c>
      <c r="Q61" s="17" t="s">
        <v>515</v>
      </c>
      <c r="R61" s="17" t="s">
        <v>516</v>
      </c>
      <c r="S61" s="17" t="s">
        <v>517</v>
      </c>
      <c r="T61" s="17" t="s">
        <v>533</v>
      </c>
    </row>
    <row r="62">
      <c r="A62" s="8" t="s">
        <v>534</v>
      </c>
      <c r="B62" s="8" t="s">
        <v>535</v>
      </c>
      <c r="C62" s="17" t="s">
        <v>501</v>
      </c>
      <c r="D62" s="19"/>
      <c r="E62" s="20"/>
      <c r="F62" s="20"/>
      <c r="G62" s="20"/>
      <c r="H62" s="20"/>
      <c r="I62" s="20"/>
      <c r="J62" s="20"/>
      <c r="K62" s="20"/>
      <c r="L62" s="20"/>
      <c r="M62" s="20"/>
      <c r="N62" s="20"/>
      <c r="O62" s="20"/>
      <c r="P62" s="20"/>
      <c r="Q62" s="20"/>
      <c r="R62" s="20"/>
      <c r="S62" s="20"/>
      <c r="T62" s="20"/>
    </row>
    <row r="63">
      <c r="A63" s="18"/>
      <c r="B63" s="8" t="s">
        <v>536</v>
      </c>
      <c r="C63" s="17" t="s">
        <v>502</v>
      </c>
      <c r="D63" s="19"/>
      <c r="E63" s="20"/>
      <c r="F63" s="20"/>
      <c r="G63" s="20"/>
      <c r="H63" s="20"/>
      <c r="I63" s="20"/>
      <c r="J63" s="20"/>
      <c r="K63" s="20"/>
      <c r="L63" s="20"/>
      <c r="M63" s="20"/>
      <c r="N63" s="20"/>
      <c r="O63" s="20"/>
      <c r="P63" s="20"/>
      <c r="Q63" s="20"/>
      <c r="R63" s="20"/>
      <c r="S63" s="20"/>
      <c r="T63" s="20"/>
    </row>
    <row r="64">
      <c r="A64" s="18"/>
      <c r="B64" s="8" t="s">
        <v>520</v>
      </c>
      <c r="C64" s="17" t="s">
        <v>503</v>
      </c>
      <c r="D64" s="19"/>
      <c r="E64" s="20"/>
      <c r="F64" s="20"/>
      <c r="G64" s="20"/>
      <c r="H64" s="20"/>
      <c r="I64" s="20"/>
      <c r="J64" s="20"/>
      <c r="K64" s="20"/>
      <c r="L64" s="20"/>
      <c r="M64" s="20"/>
      <c r="N64" s="20"/>
      <c r="O64" s="20"/>
      <c r="P64" s="20"/>
      <c r="Q64" s="20"/>
      <c r="R64" s="20"/>
      <c r="S64" s="20"/>
      <c r="T64" s="20"/>
    </row>
    <row r="65">
      <c r="A65" s="18"/>
      <c r="B65" s="8" t="s">
        <v>521</v>
      </c>
      <c r="C65" s="17" t="s">
        <v>504</v>
      </c>
      <c r="D65" s="19"/>
      <c r="E65" s="20"/>
      <c r="F65" s="20"/>
      <c r="G65" s="20"/>
      <c r="H65" s="20"/>
      <c r="I65" s="20"/>
      <c r="J65" s="20"/>
      <c r="K65" s="20"/>
      <c r="L65" s="20"/>
      <c r="M65" s="20"/>
      <c r="N65" s="20"/>
      <c r="O65" s="20"/>
      <c r="P65" s="20"/>
      <c r="Q65" s="20"/>
      <c r="R65" s="20"/>
      <c r="S65" s="20"/>
      <c r="T65" s="20"/>
    </row>
    <row r="66">
      <c r="A66" s="18"/>
      <c r="B66" s="8" t="s">
        <v>522</v>
      </c>
      <c r="C66" s="17" t="s">
        <v>505</v>
      </c>
      <c r="D66" s="19"/>
      <c r="E66" s="20"/>
      <c r="F66" s="20"/>
      <c r="G66" s="20"/>
      <c r="H66" s="20"/>
      <c r="I66" s="20"/>
      <c r="J66" s="20"/>
      <c r="K66" s="20"/>
      <c r="L66" s="20"/>
      <c r="M66" s="20"/>
      <c r="N66" s="20"/>
      <c r="O66" s="20"/>
      <c r="P66" s="20"/>
      <c r="Q66" s="20"/>
      <c r="R66" s="20"/>
      <c r="S66" s="20"/>
      <c r="T66" s="20"/>
    </row>
    <row r="67">
      <c r="A67" s="18"/>
      <c r="B67" s="8" t="s">
        <v>523</v>
      </c>
      <c r="C67" s="17" t="s">
        <v>506</v>
      </c>
      <c r="D67" s="20"/>
      <c r="E67" s="20"/>
      <c r="F67" s="20"/>
      <c r="G67" s="20"/>
      <c r="H67" s="20"/>
      <c r="I67" s="20"/>
      <c r="J67" s="20"/>
      <c r="K67" s="20"/>
      <c r="L67" s="20"/>
      <c r="M67" s="20"/>
      <c r="N67" s="20"/>
      <c r="O67" s="20"/>
      <c r="P67" s="20"/>
      <c r="Q67" s="20"/>
      <c r="R67" s="20"/>
      <c r="S67" s="20"/>
      <c r="T67" s="20"/>
    </row>
    <row r="68">
      <c r="A68" s="18"/>
      <c r="B68" s="8" t="s">
        <v>524</v>
      </c>
      <c r="C68" s="17" t="s">
        <v>507</v>
      </c>
      <c r="D68" s="20"/>
      <c r="E68" s="20"/>
      <c r="F68" s="20"/>
      <c r="G68" s="20"/>
      <c r="H68" s="20"/>
      <c r="I68" s="20"/>
      <c r="J68" s="20"/>
      <c r="K68" s="20"/>
      <c r="L68" s="20"/>
      <c r="M68" s="20"/>
      <c r="N68" s="20"/>
      <c r="O68" s="20"/>
      <c r="P68" s="20"/>
      <c r="Q68" s="20"/>
      <c r="R68" s="20"/>
      <c r="S68" s="20"/>
      <c r="T68" s="20"/>
    </row>
    <row r="69">
      <c r="A69" s="18"/>
      <c r="B69" s="8" t="s">
        <v>525</v>
      </c>
      <c r="C69" s="17" t="s">
        <v>508</v>
      </c>
      <c r="D69" s="20"/>
      <c r="E69" s="20"/>
      <c r="F69" s="20"/>
      <c r="G69" s="20"/>
      <c r="H69" s="20"/>
      <c r="I69" s="20"/>
      <c r="J69" s="20"/>
      <c r="K69" s="20"/>
      <c r="L69" s="20"/>
      <c r="M69" s="20"/>
      <c r="N69" s="20"/>
      <c r="O69" s="20"/>
      <c r="P69" s="20"/>
      <c r="Q69" s="20"/>
      <c r="R69" s="20"/>
      <c r="S69" s="20"/>
      <c r="T69" s="20"/>
    </row>
    <row r="71">
      <c r="A71" s="3" t="s">
        <v>475</v>
      </c>
      <c r="B71" s="0" t="s">
        <v>104</v>
      </c>
    </row>
    <row r="72">
      <c r="A72" s="4" t="s">
        <v>23</v>
      </c>
      <c r="B72" s="5" t="s">
        <v>23</v>
      </c>
      <c r="C72" s="6" t="s">
        <v>23</v>
      </c>
      <c r="D72" s="8" t="s">
        <v>476</v>
      </c>
      <c r="E72" s="8" t="s">
        <v>477</v>
      </c>
      <c r="F72" s="9" t="s">
        <v>477</v>
      </c>
      <c r="G72" s="9" t="s">
        <v>477</v>
      </c>
      <c r="H72" s="9" t="s">
        <v>477</v>
      </c>
      <c r="I72" s="9" t="s">
        <v>477</v>
      </c>
      <c r="J72" s="8" t="s">
        <v>478</v>
      </c>
      <c r="K72" s="9" t="s">
        <v>478</v>
      </c>
      <c r="L72" s="9" t="s">
        <v>478</v>
      </c>
      <c r="M72" s="9" t="s">
        <v>478</v>
      </c>
      <c r="N72" s="9" t="s">
        <v>478</v>
      </c>
      <c r="O72" s="9" t="s">
        <v>478</v>
      </c>
      <c r="P72" s="9" t="s">
        <v>478</v>
      </c>
      <c r="Q72" s="9" t="s">
        <v>478</v>
      </c>
      <c r="R72" s="8" t="s">
        <v>479</v>
      </c>
      <c r="S72" s="9" t="s">
        <v>479</v>
      </c>
      <c r="T72" s="9" t="s">
        <v>479</v>
      </c>
    </row>
    <row r="73">
      <c r="A73" s="10" t="s">
        <v>23</v>
      </c>
      <c r="B73" s="11" t="s">
        <v>23</v>
      </c>
      <c r="C73" s="12" t="s">
        <v>23</v>
      </c>
      <c r="D73" s="8" t="s">
        <v>480</v>
      </c>
      <c r="E73" s="8" t="s">
        <v>481</v>
      </c>
      <c r="F73" s="8" t="s">
        <v>529</v>
      </c>
      <c r="G73" s="8" t="s">
        <v>530</v>
      </c>
      <c r="H73" s="8" t="s">
        <v>483</v>
      </c>
      <c r="I73" s="8" t="s">
        <v>531</v>
      </c>
      <c r="J73" s="8" t="s">
        <v>486</v>
      </c>
      <c r="K73" s="9" t="s">
        <v>486</v>
      </c>
      <c r="L73" s="9" t="s">
        <v>486</v>
      </c>
      <c r="M73" s="8" t="s">
        <v>487</v>
      </c>
      <c r="N73" s="8" t="s">
        <v>488</v>
      </c>
      <c r="O73" s="8" t="s">
        <v>489</v>
      </c>
      <c r="P73" s="8" t="s">
        <v>490</v>
      </c>
      <c r="Q73" s="9" t="s">
        <v>490</v>
      </c>
      <c r="R73" s="8" t="s">
        <v>491</v>
      </c>
      <c r="S73" s="8" t="s">
        <v>492</v>
      </c>
      <c r="T73" s="8" t="s">
        <v>493</v>
      </c>
    </row>
    <row r="74">
      <c r="A74" s="10" t="s">
        <v>23</v>
      </c>
      <c r="B74" s="11" t="s">
        <v>23</v>
      </c>
      <c r="C74" s="12" t="s">
        <v>23</v>
      </c>
      <c r="D74" s="13"/>
      <c r="E74" s="13"/>
      <c r="F74" s="13"/>
      <c r="G74" s="13"/>
      <c r="H74" s="13"/>
      <c r="I74" s="13"/>
      <c r="J74" s="8" t="s">
        <v>494</v>
      </c>
      <c r="K74" s="8" t="s">
        <v>495</v>
      </c>
      <c r="L74" s="8" t="s">
        <v>496</v>
      </c>
      <c r="M74" s="8" t="s">
        <v>481</v>
      </c>
      <c r="N74" s="8" t="s">
        <v>497</v>
      </c>
      <c r="O74" s="8" t="s">
        <v>498</v>
      </c>
      <c r="P74" s="8" t="s">
        <v>532</v>
      </c>
      <c r="Q74" s="8" t="s">
        <v>500</v>
      </c>
      <c r="R74" s="13"/>
      <c r="S74" s="13"/>
      <c r="T74" s="13"/>
    </row>
    <row r="75">
      <c r="A75" s="14" t="s">
        <v>23</v>
      </c>
      <c r="B75" s="15" t="s">
        <v>23</v>
      </c>
      <c r="C75" s="16" t="s">
        <v>23</v>
      </c>
      <c r="D75" s="17" t="s">
        <v>501</v>
      </c>
      <c r="E75" s="17" t="s">
        <v>502</v>
      </c>
      <c r="F75" s="17" t="s">
        <v>503</v>
      </c>
      <c r="G75" s="17" t="s">
        <v>504</v>
      </c>
      <c r="H75" s="17" t="s">
        <v>505</v>
      </c>
      <c r="I75" s="17" t="s">
        <v>506</v>
      </c>
      <c r="J75" s="17" t="s">
        <v>508</v>
      </c>
      <c r="K75" s="17" t="s">
        <v>509</v>
      </c>
      <c r="L75" s="17" t="s">
        <v>510</v>
      </c>
      <c r="M75" s="17" t="s">
        <v>511</v>
      </c>
      <c r="N75" s="17" t="s">
        <v>512</v>
      </c>
      <c r="O75" s="17" t="s">
        <v>513</v>
      </c>
      <c r="P75" s="17" t="s">
        <v>514</v>
      </c>
      <c r="Q75" s="17" t="s">
        <v>515</v>
      </c>
      <c r="R75" s="17" t="s">
        <v>516</v>
      </c>
      <c r="S75" s="17" t="s">
        <v>517</v>
      </c>
      <c r="T75" s="17" t="s">
        <v>533</v>
      </c>
    </row>
    <row r="76">
      <c r="A76" s="8" t="s">
        <v>534</v>
      </c>
      <c r="B76" s="8" t="s">
        <v>535</v>
      </c>
      <c r="C76" s="17" t="s">
        <v>501</v>
      </c>
      <c r="D76" s="19"/>
      <c r="E76" s="20"/>
      <c r="F76" s="20"/>
      <c r="G76" s="20"/>
      <c r="H76" s="20"/>
      <c r="I76" s="20"/>
      <c r="J76" s="20"/>
      <c r="K76" s="20"/>
      <c r="L76" s="20"/>
      <c r="M76" s="20"/>
      <c r="N76" s="20"/>
      <c r="O76" s="20"/>
      <c r="P76" s="20"/>
      <c r="Q76" s="20"/>
      <c r="R76" s="20"/>
      <c r="S76" s="20"/>
      <c r="T76" s="20"/>
    </row>
    <row r="77">
      <c r="A77" s="18"/>
      <c r="B77" s="8" t="s">
        <v>536</v>
      </c>
      <c r="C77" s="17" t="s">
        <v>502</v>
      </c>
      <c r="D77" s="19"/>
      <c r="E77" s="20"/>
      <c r="F77" s="20"/>
      <c r="G77" s="20"/>
      <c r="H77" s="20"/>
      <c r="I77" s="20"/>
      <c r="J77" s="20"/>
      <c r="K77" s="20"/>
      <c r="L77" s="20"/>
      <c r="M77" s="20"/>
      <c r="N77" s="20"/>
      <c r="O77" s="20"/>
      <c r="P77" s="20"/>
      <c r="Q77" s="20"/>
      <c r="R77" s="20"/>
      <c r="S77" s="20"/>
      <c r="T77" s="20"/>
    </row>
    <row r="78">
      <c r="A78" s="18"/>
      <c r="B78" s="8" t="s">
        <v>520</v>
      </c>
      <c r="C78" s="17" t="s">
        <v>503</v>
      </c>
      <c r="D78" s="19"/>
      <c r="E78" s="20"/>
      <c r="F78" s="20"/>
      <c r="G78" s="20"/>
      <c r="H78" s="20"/>
      <c r="I78" s="20"/>
      <c r="J78" s="20"/>
      <c r="K78" s="20"/>
      <c r="L78" s="20"/>
      <c r="M78" s="20"/>
      <c r="N78" s="20"/>
      <c r="O78" s="20"/>
      <c r="P78" s="20"/>
      <c r="Q78" s="20"/>
      <c r="R78" s="20"/>
      <c r="S78" s="20"/>
      <c r="T78" s="20"/>
    </row>
    <row r="79">
      <c r="A79" s="18"/>
      <c r="B79" s="8" t="s">
        <v>521</v>
      </c>
      <c r="C79" s="17" t="s">
        <v>504</v>
      </c>
      <c r="D79" s="19"/>
      <c r="E79" s="20"/>
      <c r="F79" s="20"/>
      <c r="G79" s="20"/>
      <c r="H79" s="20"/>
      <c r="I79" s="20"/>
      <c r="J79" s="20"/>
      <c r="K79" s="20"/>
      <c r="L79" s="20"/>
      <c r="M79" s="20"/>
      <c r="N79" s="20"/>
      <c r="O79" s="20"/>
      <c r="P79" s="20"/>
      <c r="Q79" s="20"/>
      <c r="R79" s="20"/>
      <c r="S79" s="20"/>
      <c r="T79" s="20"/>
    </row>
    <row r="80">
      <c r="A80" s="18"/>
      <c r="B80" s="8" t="s">
        <v>522</v>
      </c>
      <c r="C80" s="17" t="s">
        <v>505</v>
      </c>
      <c r="D80" s="19"/>
      <c r="E80" s="20"/>
      <c r="F80" s="20"/>
      <c r="G80" s="20"/>
      <c r="H80" s="20"/>
      <c r="I80" s="20"/>
      <c r="J80" s="20"/>
      <c r="K80" s="20"/>
      <c r="L80" s="20"/>
      <c r="M80" s="20"/>
      <c r="N80" s="20"/>
      <c r="O80" s="20"/>
      <c r="P80" s="20"/>
      <c r="Q80" s="20"/>
      <c r="R80" s="20"/>
      <c r="S80" s="20"/>
      <c r="T80" s="20"/>
    </row>
    <row r="81">
      <c r="A81" s="18"/>
      <c r="B81" s="8" t="s">
        <v>523</v>
      </c>
      <c r="C81" s="17" t="s">
        <v>506</v>
      </c>
      <c r="D81" s="20"/>
      <c r="E81" s="20"/>
      <c r="F81" s="20"/>
      <c r="G81" s="20"/>
      <c r="H81" s="20"/>
      <c r="I81" s="20"/>
      <c r="J81" s="20"/>
      <c r="K81" s="20"/>
      <c r="L81" s="20"/>
      <c r="M81" s="20"/>
      <c r="N81" s="20"/>
      <c r="O81" s="20"/>
      <c r="P81" s="20"/>
      <c r="Q81" s="20"/>
      <c r="R81" s="20"/>
      <c r="S81" s="20"/>
      <c r="T81" s="20"/>
    </row>
    <row r="82">
      <c r="A82" s="18"/>
      <c r="B82" s="8" t="s">
        <v>524</v>
      </c>
      <c r="C82" s="17" t="s">
        <v>507</v>
      </c>
      <c r="D82" s="20"/>
      <c r="E82" s="20"/>
      <c r="F82" s="20"/>
      <c r="G82" s="20"/>
      <c r="H82" s="20"/>
      <c r="I82" s="20"/>
      <c r="J82" s="20"/>
      <c r="K82" s="20"/>
      <c r="L82" s="20"/>
      <c r="M82" s="20"/>
      <c r="N82" s="20"/>
      <c r="O82" s="20"/>
      <c r="P82" s="20"/>
      <c r="Q82" s="20"/>
      <c r="R82" s="20"/>
      <c r="S82" s="20"/>
      <c r="T82" s="20"/>
    </row>
    <row r="83">
      <c r="A83" s="18"/>
      <c r="B83" s="8" t="s">
        <v>525</v>
      </c>
      <c r="C83" s="17" t="s">
        <v>508</v>
      </c>
      <c r="D83" s="20"/>
      <c r="E83" s="20"/>
      <c r="F83" s="20"/>
      <c r="G83" s="20"/>
      <c r="H83" s="20"/>
      <c r="I83" s="20"/>
      <c r="J83" s="20"/>
      <c r="K83" s="20"/>
      <c r="L83" s="20"/>
      <c r="M83" s="20"/>
      <c r="N83" s="20"/>
      <c r="O83" s="20"/>
      <c r="P83" s="20"/>
      <c r="Q83" s="20"/>
      <c r="R83" s="20"/>
      <c r="S83" s="20"/>
      <c r="T83" s="20"/>
    </row>
    <row r="85">
      <c r="A85" s="3" t="s">
        <v>475</v>
      </c>
      <c r="B85" s="0" t="s">
        <v>108</v>
      </c>
    </row>
    <row r="86">
      <c r="A86" s="4" t="s">
        <v>23</v>
      </c>
      <c r="B86" s="5" t="s">
        <v>23</v>
      </c>
      <c r="C86" s="6" t="s">
        <v>23</v>
      </c>
      <c r="D86" s="8" t="s">
        <v>476</v>
      </c>
      <c r="E86" s="8" t="s">
        <v>477</v>
      </c>
      <c r="F86" s="9" t="s">
        <v>477</v>
      </c>
      <c r="G86" s="9" t="s">
        <v>477</v>
      </c>
      <c r="H86" s="9" t="s">
        <v>477</v>
      </c>
      <c r="I86" s="9" t="s">
        <v>477</v>
      </c>
      <c r="J86" s="8" t="s">
        <v>478</v>
      </c>
      <c r="K86" s="9" t="s">
        <v>478</v>
      </c>
      <c r="L86" s="9" t="s">
        <v>478</v>
      </c>
      <c r="M86" s="9" t="s">
        <v>478</v>
      </c>
      <c r="N86" s="9" t="s">
        <v>478</v>
      </c>
      <c r="O86" s="9" t="s">
        <v>478</v>
      </c>
      <c r="P86" s="9" t="s">
        <v>478</v>
      </c>
      <c r="Q86" s="9" t="s">
        <v>478</v>
      </c>
      <c r="R86" s="8" t="s">
        <v>479</v>
      </c>
      <c r="S86" s="9" t="s">
        <v>479</v>
      </c>
      <c r="T86" s="9" t="s">
        <v>479</v>
      </c>
    </row>
    <row r="87">
      <c r="A87" s="10" t="s">
        <v>23</v>
      </c>
      <c r="B87" s="11" t="s">
        <v>23</v>
      </c>
      <c r="C87" s="12" t="s">
        <v>23</v>
      </c>
      <c r="D87" s="8" t="s">
        <v>480</v>
      </c>
      <c r="E87" s="8" t="s">
        <v>481</v>
      </c>
      <c r="F87" s="8" t="s">
        <v>529</v>
      </c>
      <c r="G87" s="8" t="s">
        <v>530</v>
      </c>
      <c r="H87" s="8" t="s">
        <v>483</v>
      </c>
      <c r="I87" s="8" t="s">
        <v>531</v>
      </c>
      <c r="J87" s="8" t="s">
        <v>486</v>
      </c>
      <c r="K87" s="9" t="s">
        <v>486</v>
      </c>
      <c r="L87" s="9" t="s">
        <v>486</v>
      </c>
      <c r="M87" s="8" t="s">
        <v>487</v>
      </c>
      <c r="N87" s="8" t="s">
        <v>488</v>
      </c>
      <c r="O87" s="8" t="s">
        <v>489</v>
      </c>
      <c r="P87" s="8" t="s">
        <v>490</v>
      </c>
      <c r="Q87" s="9" t="s">
        <v>490</v>
      </c>
      <c r="R87" s="8" t="s">
        <v>491</v>
      </c>
      <c r="S87" s="8" t="s">
        <v>492</v>
      </c>
      <c r="T87" s="8" t="s">
        <v>493</v>
      </c>
    </row>
    <row r="88">
      <c r="A88" s="10" t="s">
        <v>23</v>
      </c>
      <c r="B88" s="11" t="s">
        <v>23</v>
      </c>
      <c r="C88" s="12" t="s">
        <v>23</v>
      </c>
      <c r="D88" s="13"/>
      <c r="E88" s="13"/>
      <c r="F88" s="13"/>
      <c r="G88" s="13"/>
      <c r="H88" s="13"/>
      <c r="I88" s="13"/>
      <c r="J88" s="8" t="s">
        <v>494</v>
      </c>
      <c r="K88" s="8" t="s">
        <v>495</v>
      </c>
      <c r="L88" s="8" t="s">
        <v>496</v>
      </c>
      <c r="M88" s="8" t="s">
        <v>481</v>
      </c>
      <c r="N88" s="8" t="s">
        <v>497</v>
      </c>
      <c r="O88" s="8" t="s">
        <v>498</v>
      </c>
      <c r="P88" s="8" t="s">
        <v>532</v>
      </c>
      <c r="Q88" s="8" t="s">
        <v>500</v>
      </c>
      <c r="R88" s="13"/>
      <c r="S88" s="13"/>
      <c r="T88" s="13"/>
    </row>
    <row r="89">
      <c r="A89" s="14" t="s">
        <v>23</v>
      </c>
      <c r="B89" s="15" t="s">
        <v>23</v>
      </c>
      <c r="C89" s="16" t="s">
        <v>23</v>
      </c>
      <c r="D89" s="17" t="s">
        <v>501</v>
      </c>
      <c r="E89" s="17" t="s">
        <v>502</v>
      </c>
      <c r="F89" s="17" t="s">
        <v>503</v>
      </c>
      <c r="G89" s="17" t="s">
        <v>504</v>
      </c>
      <c r="H89" s="17" t="s">
        <v>505</v>
      </c>
      <c r="I89" s="17" t="s">
        <v>506</v>
      </c>
      <c r="J89" s="17" t="s">
        <v>508</v>
      </c>
      <c r="K89" s="17" t="s">
        <v>509</v>
      </c>
      <c r="L89" s="17" t="s">
        <v>510</v>
      </c>
      <c r="M89" s="17" t="s">
        <v>511</v>
      </c>
      <c r="N89" s="17" t="s">
        <v>512</v>
      </c>
      <c r="O89" s="17" t="s">
        <v>513</v>
      </c>
      <c r="P89" s="17" t="s">
        <v>514</v>
      </c>
      <c r="Q89" s="17" t="s">
        <v>515</v>
      </c>
      <c r="R89" s="17" t="s">
        <v>516</v>
      </c>
      <c r="S89" s="17" t="s">
        <v>517</v>
      </c>
      <c r="T89" s="17" t="s">
        <v>533</v>
      </c>
    </row>
    <row r="90">
      <c r="A90" s="8" t="s">
        <v>534</v>
      </c>
      <c r="B90" s="8" t="s">
        <v>535</v>
      </c>
      <c r="C90" s="17" t="s">
        <v>501</v>
      </c>
      <c r="D90" s="19"/>
      <c r="E90" s="20"/>
      <c r="F90" s="20"/>
      <c r="G90" s="20"/>
      <c r="H90" s="20"/>
      <c r="I90" s="20"/>
      <c r="J90" s="20"/>
      <c r="K90" s="20"/>
      <c r="L90" s="20"/>
      <c r="M90" s="20"/>
      <c r="N90" s="20"/>
      <c r="O90" s="20"/>
      <c r="P90" s="20"/>
      <c r="Q90" s="20"/>
      <c r="R90" s="20"/>
      <c r="S90" s="20"/>
      <c r="T90" s="20"/>
    </row>
    <row r="91">
      <c r="A91" s="18"/>
      <c r="B91" s="8" t="s">
        <v>536</v>
      </c>
      <c r="C91" s="17" t="s">
        <v>502</v>
      </c>
      <c r="D91" s="19"/>
      <c r="E91" s="20"/>
      <c r="F91" s="20"/>
      <c r="G91" s="20"/>
      <c r="H91" s="20"/>
      <c r="I91" s="20"/>
      <c r="J91" s="20"/>
      <c r="K91" s="20"/>
      <c r="L91" s="20"/>
      <c r="M91" s="20"/>
      <c r="N91" s="20"/>
      <c r="O91" s="20"/>
      <c r="P91" s="20"/>
      <c r="Q91" s="20"/>
      <c r="R91" s="20"/>
      <c r="S91" s="20"/>
      <c r="T91" s="20"/>
    </row>
    <row r="92">
      <c r="A92" s="18"/>
      <c r="B92" s="8" t="s">
        <v>520</v>
      </c>
      <c r="C92" s="17" t="s">
        <v>503</v>
      </c>
      <c r="D92" s="19"/>
      <c r="E92" s="20"/>
      <c r="F92" s="20"/>
      <c r="G92" s="20"/>
      <c r="H92" s="20"/>
      <c r="I92" s="20"/>
      <c r="J92" s="20"/>
      <c r="K92" s="20"/>
      <c r="L92" s="20"/>
      <c r="M92" s="20"/>
      <c r="N92" s="20"/>
      <c r="O92" s="20"/>
      <c r="P92" s="20"/>
      <c r="Q92" s="20"/>
      <c r="R92" s="20"/>
      <c r="S92" s="20"/>
      <c r="T92" s="20"/>
    </row>
    <row r="93">
      <c r="A93" s="18"/>
      <c r="B93" s="8" t="s">
        <v>521</v>
      </c>
      <c r="C93" s="17" t="s">
        <v>504</v>
      </c>
      <c r="D93" s="19"/>
      <c r="E93" s="20"/>
      <c r="F93" s="20"/>
      <c r="G93" s="20"/>
      <c r="H93" s="20"/>
      <c r="I93" s="20"/>
      <c r="J93" s="20"/>
      <c r="K93" s="20"/>
      <c r="L93" s="20"/>
      <c r="M93" s="20"/>
      <c r="N93" s="20"/>
      <c r="O93" s="20"/>
      <c r="P93" s="20"/>
      <c r="Q93" s="20"/>
      <c r="R93" s="20"/>
      <c r="S93" s="20"/>
      <c r="T93" s="20"/>
    </row>
    <row r="94">
      <c r="A94" s="18"/>
      <c r="B94" s="8" t="s">
        <v>522</v>
      </c>
      <c r="C94" s="17" t="s">
        <v>505</v>
      </c>
      <c r="D94" s="19"/>
      <c r="E94" s="20"/>
      <c r="F94" s="20"/>
      <c r="G94" s="20"/>
      <c r="H94" s="20"/>
      <c r="I94" s="20"/>
      <c r="J94" s="20"/>
      <c r="K94" s="20"/>
      <c r="L94" s="20"/>
      <c r="M94" s="20"/>
      <c r="N94" s="20"/>
      <c r="O94" s="20"/>
      <c r="P94" s="20"/>
      <c r="Q94" s="20"/>
      <c r="R94" s="20"/>
      <c r="S94" s="20"/>
      <c r="T94" s="20"/>
    </row>
    <row r="95">
      <c r="A95" s="18"/>
      <c r="B95" s="8" t="s">
        <v>523</v>
      </c>
      <c r="C95" s="17" t="s">
        <v>506</v>
      </c>
      <c r="D95" s="20"/>
      <c r="E95" s="20"/>
      <c r="F95" s="20"/>
      <c r="G95" s="20"/>
      <c r="H95" s="20"/>
      <c r="I95" s="20"/>
      <c r="J95" s="20"/>
      <c r="K95" s="20"/>
      <c r="L95" s="20"/>
      <c r="M95" s="20"/>
      <c r="N95" s="20"/>
      <c r="O95" s="20"/>
      <c r="P95" s="20"/>
      <c r="Q95" s="20"/>
      <c r="R95" s="20"/>
      <c r="S95" s="20"/>
      <c r="T95" s="20"/>
    </row>
    <row r="96">
      <c r="A96" s="18"/>
      <c r="B96" s="8" t="s">
        <v>524</v>
      </c>
      <c r="C96" s="17" t="s">
        <v>507</v>
      </c>
      <c r="D96" s="20"/>
      <c r="E96" s="20"/>
      <c r="F96" s="20"/>
      <c r="G96" s="20"/>
      <c r="H96" s="20"/>
      <c r="I96" s="20"/>
      <c r="J96" s="20"/>
      <c r="K96" s="20"/>
      <c r="L96" s="20"/>
      <c r="M96" s="20"/>
      <c r="N96" s="20"/>
      <c r="O96" s="20"/>
      <c r="P96" s="20"/>
      <c r="Q96" s="20"/>
      <c r="R96" s="20"/>
      <c r="S96" s="20"/>
      <c r="T96" s="20"/>
    </row>
    <row r="97">
      <c r="A97" s="18"/>
      <c r="B97" s="8" t="s">
        <v>525</v>
      </c>
      <c r="C97" s="17" t="s">
        <v>508</v>
      </c>
      <c r="D97" s="20"/>
      <c r="E97" s="20"/>
      <c r="F97" s="20"/>
      <c r="G97" s="20"/>
      <c r="H97" s="20"/>
      <c r="I97" s="20"/>
      <c r="J97" s="20"/>
      <c r="K97" s="20"/>
      <c r="L97" s="20"/>
      <c r="M97" s="20"/>
      <c r="N97" s="20"/>
      <c r="O97" s="20"/>
      <c r="P97" s="20"/>
      <c r="Q97" s="20"/>
      <c r="R97" s="20"/>
      <c r="S97" s="20"/>
      <c r="T97" s="20"/>
    </row>
    <row r="99">
      <c r="A99" s="3" t="s">
        <v>475</v>
      </c>
      <c r="B99" s="0" t="s">
        <v>111</v>
      </c>
    </row>
    <row r="100">
      <c r="A100" s="4" t="s">
        <v>23</v>
      </c>
      <c r="B100" s="5" t="s">
        <v>23</v>
      </c>
      <c r="C100" s="6" t="s">
        <v>23</v>
      </c>
      <c r="D100" s="8" t="s">
        <v>476</v>
      </c>
      <c r="E100" s="8" t="s">
        <v>477</v>
      </c>
      <c r="F100" s="9" t="s">
        <v>477</v>
      </c>
      <c r="G100" s="9" t="s">
        <v>477</v>
      </c>
      <c r="H100" s="9" t="s">
        <v>477</v>
      </c>
      <c r="I100" s="9" t="s">
        <v>477</v>
      </c>
      <c r="J100" s="8" t="s">
        <v>478</v>
      </c>
      <c r="K100" s="9" t="s">
        <v>478</v>
      </c>
      <c r="L100" s="9" t="s">
        <v>478</v>
      </c>
      <c r="M100" s="9" t="s">
        <v>478</v>
      </c>
      <c r="N100" s="9" t="s">
        <v>478</v>
      </c>
      <c r="O100" s="9" t="s">
        <v>478</v>
      </c>
      <c r="P100" s="9" t="s">
        <v>478</v>
      </c>
      <c r="Q100" s="9" t="s">
        <v>478</v>
      </c>
      <c r="R100" s="8" t="s">
        <v>479</v>
      </c>
      <c r="S100" s="9" t="s">
        <v>479</v>
      </c>
      <c r="T100" s="9" t="s">
        <v>479</v>
      </c>
    </row>
    <row r="101">
      <c r="A101" s="10" t="s">
        <v>23</v>
      </c>
      <c r="B101" s="11" t="s">
        <v>23</v>
      </c>
      <c r="C101" s="12" t="s">
        <v>23</v>
      </c>
      <c r="D101" s="8" t="s">
        <v>480</v>
      </c>
      <c r="E101" s="8" t="s">
        <v>481</v>
      </c>
      <c r="F101" s="8" t="s">
        <v>529</v>
      </c>
      <c r="G101" s="8" t="s">
        <v>530</v>
      </c>
      <c r="H101" s="8" t="s">
        <v>483</v>
      </c>
      <c r="I101" s="8" t="s">
        <v>531</v>
      </c>
      <c r="J101" s="8" t="s">
        <v>486</v>
      </c>
      <c r="K101" s="9" t="s">
        <v>486</v>
      </c>
      <c r="L101" s="9" t="s">
        <v>486</v>
      </c>
      <c r="M101" s="8" t="s">
        <v>487</v>
      </c>
      <c r="N101" s="8" t="s">
        <v>488</v>
      </c>
      <c r="O101" s="8" t="s">
        <v>489</v>
      </c>
      <c r="P101" s="8" t="s">
        <v>490</v>
      </c>
      <c r="Q101" s="9" t="s">
        <v>490</v>
      </c>
      <c r="R101" s="8" t="s">
        <v>491</v>
      </c>
      <c r="S101" s="8" t="s">
        <v>492</v>
      </c>
      <c r="T101" s="8" t="s">
        <v>493</v>
      </c>
    </row>
    <row r="102">
      <c r="A102" s="10" t="s">
        <v>23</v>
      </c>
      <c r="B102" s="11" t="s">
        <v>23</v>
      </c>
      <c r="C102" s="12" t="s">
        <v>23</v>
      </c>
      <c r="D102" s="13"/>
      <c r="E102" s="13"/>
      <c r="F102" s="13"/>
      <c r="G102" s="13"/>
      <c r="H102" s="13"/>
      <c r="I102" s="13"/>
      <c r="J102" s="8" t="s">
        <v>494</v>
      </c>
      <c r="K102" s="8" t="s">
        <v>495</v>
      </c>
      <c r="L102" s="8" t="s">
        <v>496</v>
      </c>
      <c r="M102" s="8" t="s">
        <v>481</v>
      </c>
      <c r="N102" s="8" t="s">
        <v>497</v>
      </c>
      <c r="O102" s="8" t="s">
        <v>498</v>
      </c>
      <c r="P102" s="8" t="s">
        <v>532</v>
      </c>
      <c r="Q102" s="8" t="s">
        <v>500</v>
      </c>
      <c r="R102" s="13"/>
      <c r="S102" s="13"/>
      <c r="T102" s="13"/>
    </row>
    <row r="103">
      <c r="A103" s="14" t="s">
        <v>23</v>
      </c>
      <c r="B103" s="15" t="s">
        <v>23</v>
      </c>
      <c r="C103" s="16" t="s">
        <v>23</v>
      </c>
      <c r="D103" s="17" t="s">
        <v>501</v>
      </c>
      <c r="E103" s="17" t="s">
        <v>502</v>
      </c>
      <c r="F103" s="17" t="s">
        <v>503</v>
      </c>
      <c r="G103" s="17" t="s">
        <v>504</v>
      </c>
      <c r="H103" s="17" t="s">
        <v>505</v>
      </c>
      <c r="I103" s="17" t="s">
        <v>506</v>
      </c>
      <c r="J103" s="17" t="s">
        <v>508</v>
      </c>
      <c r="K103" s="17" t="s">
        <v>509</v>
      </c>
      <c r="L103" s="17" t="s">
        <v>510</v>
      </c>
      <c r="M103" s="17" t="s">
        <v>511</v>
      </c>
      <c r="N103" s="17" t="s">
        <v>512</v>
      </c>
      <c r="O103" s="17" t="s">
        <v>513</v>
      </c>
      <c r="P103" s="17" t="s">
        <v>514</v>
      </c>
      <c r="Q103" s="17" t="s">
        <v>515</v>
      </c>
      <c r="R103" s="17" t="s">
        <v>516</v>
      </c>
      <c r="S103" s="17" t="s">
        <v>517</v>
      </c>
      <c r="T103" s="17" t="s">
        <v>533</v>
      </c>
    </row>
    <row r="104">
      <c r="A104" s="8" t="s">
        <v>534</v>
      </c>
      <c r="B104" s="8" t="s">
        <v>535</v>
      </c>
      <c r="C104" s="17" t="s">
        <v>501</v>
      </c>
      <c r="D104" s="19"/>
      <c r="E104" s="20"/>
      <c r="F104" s="20"/>
      <c r="G104" s="20"/>
      <c r="H104" s="20"/>
      <c r="I104" s="20"/>
      <c r="J104" s="20"/>
      <c r="K104" s="20"/>
      <c r="L104" s="20"/>
      <c r="M104" s="20"/>
      <c r="N104" s="20"/>
      <c r="O104" s="20"/>
      <c r="P104" s="20"/>
      <c r="Q104" s="20"/>
      <c r="R104" s="20"/>
      <c r="S104" s="20"/>
      <c r="T104" s="20"/>
    </row>
    <row r="105">
      <c r="A105" s="18"/>
      <c r="B105" s="8" t="s">
        <v>536</v>
      </c>
      <c r="C105" s="17" t="s">
        <v>502</v>
      </c>
      <c r="D105" s="19"/>
      <c r="E105" s="20"/>
      <c r="F105" s="20"/>
      <c r="G105" s="20"/>
      <c r="H105" s="20"/>
      <c r="I105" s="20"/>
      <c r="J105" s="20"/>
      <c r="K105" s="20"/>
      <c r="L105" s="20"/>
      <c r="M105" s="20"/>
      <c r="N105" s="20"/>
      <c r="O105" s="20"/>
      <c r="P105" s="20"/>
      <c r="Q105" s="20"/>
      <c r="R105" s="20"/>
      <c r="S105" s="20"/>
      <c r="T105" s="20"/>
    </row>
    <row r="106">
      <c r="A106" s="18"/>
      <c r="B106" s="8" t="s">
        <v>520</v>
      </c>
      <c r="C106" s="17" t="s">
        <v>503</v>
      </c>
      <c r="D106" s="19"/>
      <c r="E106" s="20"/>
      <c r="F106" s="20"/>
      <c r="G106" s="20"/>
      <c r="H106" s="20"/>
      <c r="I106" s="20"/>
      <c r="J106" s="20"/>
      <c r="K106" s="20"/>
      <c r="L106" s="20"/>
      <c r="M106" s="20"/>
      <c r="N106" s="20"/>
      <c r="O106" s="20"/>
      <c r="P106" s="20"/>
      <c r="Q106" s="20"/>
      <c r="R106" s="20"/>
      <c r="S106" s="20"/>
      <c r="T106" s="20"/>
    </row>
    <row r="107">
      <c r="A107" s="18"/>
      <c r="B107" s="8" t="s">
        <v>521</v>
      </c>
      <c r="C107" s="17" t="s">
        <v>504</v>
      </c>
      <c r="D107" s="19"/>
      <c r="E107" s="20"/>
      <c r="F107" s="20"/>
      <c r="G107" s="20"/>
      <c r="H107" s="20"/>
      <c r="I107" s="20"/>
      <c r="J107" s="20"/>
      <c r="K107" s="20"/>
      <c r="L107" s="20"/>
      <c r="M107" s="20"/>
      <c r="N107" s="20"/>
      <c r="O107" s="20"/>
      <c r="P107" s="20"/>
      <c r="Q107" s="20"/>
      <c r="R107" s="20"/>
      <c r="S107" s="20"/>
      <c r="T107" s="20"/>
    </row>
    <row r="108">
      <c r="A108" s="18"/>
      <c r="B108" s="8" t="s">
        <v>522</v>
      </c>
      <c r="C108" s="17" t="s">
        <v>505</v>
      </c>
      <c r="D108" s="19"/>
      <c r="E108" s="20"/>
      <c r="F108" s="20"/>
      <c r="G108" s="20"/>
      <c r="H108" s="20"/>
      <c r="I108" s="20"/>
      <c r="J108" s="20"/>
      <c r="K108" s="20"/>
      <c r="L108" s="20"/>
      <c r="M108" s="20"/>
      <c r="N108" s="20"/>
      <c r="O108" s="20"/>
      <c r="P108" s="20"/>
      <c r="Q108" s="20"/>
      <c r="R108" s="20"/>
      <c r="S108" s="20"/>
      <c r="T108" s="20"/>
    </row>
    <row r="109">
      <c r="A109" s="18"/>
      <c r="B109" s="8" t="s">
        <v>523</v>
      </c>
      <c r="C109" s="17" t="s">
        <v>506</v>
      </c>
      <c r="D109" s="20"/>
      <c r="E109" s="20"/>
      <c r="F109" s="20"/>
      <c r="G109" s="20"/>
      <c r="H109" s="20"/>
      <c r="I109" s="20"/>
      <c r="J109" s="20"/>
      <c r="K109" s="20"/>
      <c r="L109" s="20"/>
      <c r="M109" s="20"/>
      <c r="N109" s="20"/>
      <c r="O109" s="20"/>
      <c r="P109" s="20"/>
      <c r="Q109" s="20"/>
      <c r="R109" s="20"/>
      <c r="S109" s="20"/>
      <c r="T109" s="20"/>
    </row>
    <row r="110">
      <c r="A110" s="18"/>
      <c r="B110" s="8" t="s">
        <v>524</v>
      </c>
      <c r="C110" s="17" t="s">
        <v>507</v>
      </c>
      <c r="D110" s="20"/>
      <c r="E110" s="20"/>
      <c r="F110" s="20"/>
      <c r="G110" s="20"/>
      <c r="H110" s="20"/>
      <c r="I110" s="20"/>
      <c r="J110" s="20"/>
      <c r="K110" s="20"/>
      <c r="L110" s="20"/>
      <c r="M110" s="20"/>
      <c r="N110" s="20"/>
      <c r="O110" s="20"/>
      <c r="P110" s="20"/>
      <c r="Q110" s="20"/>
      <c r="R110" s="20"/>
      <c r="S110" s="20"/>
      <c r="T110" s="20"/>
    </row>
    <row r="111">
      <c r="A111" s="18"/>
      <c r="B111" s="8" t="s">
        <v>525</v>
      </c>
      <c r="C111" s="17" t="s">
        <v>508</v>
      </c>
      <c r="D111" s="20"/>
      <c r="E111" s="20"/>
      <c r="F111" s="20"/>
      <c r="G111" s="20"/>
      <c r="H111" s="20"/>
      <c r="I111" s="20"/>
      <c r="J111" s="20"/>
      <c r="K111" s="20"/>
      <c r="L111" s="20"/>
      <c r="M111" s="20"/>
      <c r="N111" s="20"/>
      <c r="O111" s="20"/>
      <c r="P111" s="20"/>
      <c r="Q111" s="20"/>
      <c r="R111" s="20"/>
      <c r="S111" s="20"/>
      <c r="T111" s="20"/>
    </row>
    <row r="113">
      <c r="A113" s="3" t="s">
        <v>475</v>
      </c>
      <c r="B113" s="0" t="s">
        <v>114</v>
      </c>
    </row>
    <row r="114">
      <c r="A114" s="4" t="s">
        <v>23</v>
      </c>
      <c r="B114" s="5" t="s">
        <v>23</v>
      </c>
      <c r="C114" s="6" t="s">
        <v>23</v>
      </c>
      <c r="D114" s="8" t="s">
        <v>476</v>
      </c>
      <c r="E114" s="8" t="s">
        <v>477</v>
      </c>
      <c r="F114" s="9" t="s">
        <v>477</v>
      </c>
      <c r="G114" s="9" t="s">
        <v>477</v>
      </c>
      <c r="H114" s="9" t="s">
        <v>477</v>
      </c>
      <c r="I114" s="9" t="s">
        <v>477</v>
      </c>
      <c r="J114" s="8" t="s">
        <v>478</v>
      </c>
      <c r="K114" s="9" t="s">
        <v>478</v>
      </c>
      <c r="L114" s="9" t="s">
        <v>478</v>
      </c>
      <c r="M114" s="9" t="s">
        <v>478</v>
      </c>
      <c r="N114" s="9" t="s">
        <v>478</v>
      </c>
      <c r="O114" s="9" t="s">
        <v>478</v>
      </c>
      <c r="P114" s="9" t="s">
        <v>478</v>
      </c>
      <c r="Q114" s="9" t="s">
        <v>478</v>
      </c>
      <c r="R114" s="8" t="s">
        <v>479</v>
      </c>
      <c r="S114" s="9" t="s">
        <v>479</v>
      </c>
      <c r="T114" s="9" t="s">
        <v>479</v>
      </c>
    </row>
    <row r="115">
      <c r="A115" s="10" t="s">
        <v>23</v>
      </c>
      <c r="B115" s="11" t="s">
        <v>23</v>
      </c>
      <c r="C115" s="12" t="s">
        <v>23</v>
      </c>
      <c r="D115" s="8" t="s">
        <v>480</v>
      </c>
      <c r="E115" s="8" t="s">
        <v>481</v>
      </c>
      <c r="F115" s="8" t="s">
        <v>529</v>
      </c>
      <c r="G115" s="8" t="s">
        <v>530</v>
      </c>
      <c r="H115" s="8" t="s">
        <v>483</v>
      </c>
      <c r="I115" s="8" t="s">
        <v>531</v>
      </c>
      <c r="J115" s="8" t="s">
        <v>486</v>
      </c>
      <c r="K115" s="9" t="s">
        <v>486</v>
      </c>
      <c r="L115" s="9" t="s">
        <v>486</v>
      </c>
      <c r="M115" s="8" t="s">
        <v>487</v>
      </c>
      <c r="N115" s="8" t="s">
        <v>488</v>
      </c>
      <c r="O115" s="8" t="s">
        <v>489</v>
      </c>
      <c r="P115" s="8" t="s">
        <v>490</v>
      </c>
      <c r="Q115" s="9" t="s">
        <v>490</v>
      </c>
      <c r="R115" s="8" t="s">
        <v>491</v>
      </c>
      <c r="S115" s="8" t="s">
        <v>492</v>
      </c>
      <c r="T115" s="8" t="s">
        <v>493</v>
      </c>
    </row>
    <row r="116">
      <c r="A116" s="10" t="s">
        <v>23</v>
      </c>
      <c r="B116" s="11" t="s">
        <v>23</v>
      </c>
      <c r="C116" s="12" t="s">
        <v>23</v>
      </c>
      <c r="D116" s="13"/>
      <c r="E116" s="13"/>
      <c r="F116" s="13"/>
      <c r="G116" s="13"/>
      <c r="H116" s="13"/>
      <c r="I116" s="13"/>
      <c r="J116" s="8" t="s">
        <v>494</v>
      </c>
      <c r="K116" s="8" t="s">
        <v>495</v>
      </c>
      <c r="L116" s="8" t="s">
        <v>496</v>
      </c>
      <c r="M116" s="8" t="s">
        <v>481</v>
      </c>
      <c r="N116" s="8" t="s">
        <v>497</v>
      </c>
      <c r="O116" s="8" t="s">
        <v>498</v>
      </c>
      <c r="P116" s="8" t="s">
        <v>532</v>
      </c>
      <c r="Q116" s="8" t="s">
        <v>500</v>
      </c>
      <c r="R116" s="13"/>
      <c r="S116" s="13"/>
      <c r="T116" s="13"/>
    </row>
    <row r="117">
      <c r="A117" s="14" t="s">
        <v>23</v>
      </c>
      <c r="B117" s="15" t="s">
        <v>23</v>
      </c>
      <c r="C117" s="16" t="s">
        <v>23</v>
      </c>
      <c r="D117" s="17" t="s">
        <v>501</v>
      </c>
      <c r="E117" s="17" t="s">
        <v>502</v>
      </c>
      <c r="F117" s="17" t="s">
        <v>503</v>
      </c>
      <c r="G117" s="17" t="s">
        <v>504</v>
      </c>
      <c r="H117" s="17" t="s">
        <v>505</v>
      </c>
      <c r="I117" s="17" t="s">
        <v>506</v>
      </c>
      <c r="J117" s="17" t="s">
        <v>508</v>
      </c>
      <c r="K117" s="17" t="s">
        <v>509</v>
      </c>
      <c r="L117" s="17" t="s">
        <v>510</v>
      </c>
      <c r="M117" s="17" t="s">
        <v>511</v>
      </c>
      <c r="N117" s="17" t="s">
        <v>512</v>
      </c>
      <c r="O117" s="17" t="s">
        <v>513</v>
      </c>
      <c r="P117" s="17" t="s">
        <v>514</v>
      </c>
      <c r="Q117" s="17" t="s">
        <v>515</v>
      </c>
      <c r="R117" s="17" t="s">
        <v>516</v>
      </c>
      <c r="S117" s="17" t="s">
        <v>517</v>
      </c>
      <c r="T117" s="17" t="s">
        <v>533</v>
      </c>
    </row>
    <row r="118">
      <c r="A118" s="8" t="s">
        <v>534</v>
      </c>
      <c r="B118" s="8" t="s">
        <v>535</v>
      </c>
      <c r="C118" s="17" t="s">
        <v>501</v>
      </c>
      <c r="D118" s="19"/>
      <c r="E118" s="20"/>
      <c r="F118" s="20"/>
      <c r="G118" s="20"/>
      <c r="H118" s="20"/>
      <c r="I118" s="20"/>
      <c r="J118" s="20"/>
      <c r="K118" s="20"/>
      <c r="L118" s="20"/>
      <c r="M118" s="20"/>
      <c r="N118" s="20"/>
      <c r="O118" s="20"/>
      <c r="P118" s="20"/>
      <c r="Q118" s="20"/>
      <c r="R118" s="20"/>
      <c r="S118" s="20"/>
      <c r="T118" s="20"/>
    </row>
    <row r="119">
      <c r="A119" s="18"/>
      <c r="B119" s="8" t="s">
        <v>536</v>
      </c>
      <c r="C119" s="17" t="s">
        <v>502</v>
      </c>
      <c r="D119" s="19"/>
      <c r="E119" s="20"/>
      <c r="F119" s="20"/>
      <c r="G119" s="20"/>
      <c r="H119" s="20"/>
      <c r="I119" s="20"/>
      <c r="J119" s="20"/>
      <c r="K119" s="20"/>
      <c r="L119" s="20"/>
      <c r="M119" s="20"/>
      <c r="N119" s="20"/>
      <c r="O119" s="20"/>
      <c r="P119" s="20"/>
      <c r="Q119" s="20"/>
      <c r="R119" s="20"/>
      <c r="S119" s="20"/>
      <c r="T119" s="20"/>
    </row>
    <row r="120">
      <c r="A120" s="18"/>
      <c r="B120" s="8" t="s">
        <v>520</v>
      </c>
      <c r="C120" s="17" t="s">
        <v>503</v>
      </c>
      <c r="D120" s="19"/>
      <c r="E120" s="20"/>
      <c r="F120" s="20"/>
      <c r="G120" s="20"/>
      <c r="H120" s="20"/>
      <c r="I120" s="20"/>
      <c r="J120" s="20"/>
      <c r="K120" s="20"/>
      <c r="L120" s="20"/>
      <c r="M120" s="20"/>
      <c r="N120" s="20"/>
      <c r="O120" s="20"/>
      <c r="P120" s="20"/>
      <c r="Q120" s="20"/>
      <c r="R120" s="20"/>
      <c r="S120" s="20"/>
      <c r="T120" s="20"/>
    </row>
    <row r="121">
      <c r="A121" s="18"/>
      <c r="B121" s="8" t="s">
        <v>521</v>
      </c>
      <c r="C121" s="17" t="s">
        <v>504</v>
      </c>
      <c r="D121" s="19"/>
      <c r="E121" s="20"/>
      <c r="F121" s="20"/>
      <c r="G121" s="20"/>
      <c r="H121" s="20"/>
      <c r="I121" s="20"/>
      <c r="J121" s="20"/>
      <c r="K121" s="20"/>
      <c r="L121" s="20"/>
      <c r="M121" s="20"/>
      <c r="N121" s="20"/>
      <c r="O121" s="20"/>
      <c r="P121" s="20"/>
      <c r="Q121" s="20"/>
      <c r="R121" s="20"/>
      <c r="S121" s="20"/>
      <c r="T121" s="20"/>
    </row>
    <row r="122">
      <c r="A122" s="18"/>
      <c r="B122" s="8" t="s">
        <v>522</v>
      </c>
      <c r="C122" s="17" t="s">
        <v>505</v>
      </c>
      <c r="D122" s="19"/>
      <c r="E122" s="20"/>
      <c r="F122" s="20"/>
      <c r="G122" s="20"/>
      <c r="H122" s="20"/>
      <c r="I122" s="20"/>
      <c r="J122" s="20"/>
      <c r="K122" s="20"/>
      <c r="L122" s="20"/>
      <c r="M122" s="20"/>
      <c r="N122" s="20"/>
      <c r="O122" s="20"/>
      <c r="P122" s="20"/>
      <c r="Q122" s="20"/>
      <c r="R122" s="20"/>
      <c r="S122" s="20"/>
      <c r="T122" s="20"/>
    </row>
    <row r="123">
      <c r="A123" s="18"/>
      <c r="B123" s="8" t="s">
        <v>523</v>
      </c>
      <c r="C123" s="17" t="s">
        <v>506</v>
      </c>
      <c r="D123" s="20"/>
      <c r="E123" s="20"/>
      <c r="F123" s="20"/>
      <c r="G123" s="20"/>
      <c r="H123" s="20"/>
      <c r="I123" s="20"/>
      <c r="J123" s="20"/>
      <c r="K123" s="20"/>
      <c r="L123" s="20"/>
      <c r="M123" s="20"/>
      <c r="N123" s="20"/>
      <c r="O123" s="20"/>
      <c r="P123" s="20"/>
      <c r="Q123" s="20"/>
      <c r="R123" s="20"/>
      <c r="S123" s="20"/>
      <c r="T123" s="20"/>
    </row>
    <row r="124">
      <c r="A124" s="18"/>
      <c r="B124" s="8" t="s">
        <v>524</v>
      </c>
      <c r="C124" s="17" t="s">
        <v>507</v>
      </c>
      <c r="D124" s="20"/>
      <c r="E124" s="20"/>
      <c r="F124" s="20"/>
      <c r="G124" s="20"/>
      <c r="H124" s="20"/>
      <c r="I124" s="20"/>
      <c r="J124" s="20"/>
      <c r="K124" s="20"/>
      <c r="L124" s="20"/>
      <c r="M124" s="20"/>
      <c r="N124" s="20"/>
      <c r="O124" s="20"/>
      <c r="P124" s="20"/>
      <c r="Q124" s="20"/>
      <c r="R124" s="20"/>
      <c r="S124" s="20"/>
      <c r="T124" s="20"/>
    </row>
    <row r="125">
      <c r="A125" s="18"/>
      <c r="B125" s="8" t="s">
        <v>525</v>
      </c>
      <c r="C125" s="17" t="s">
        <v>508</v>
      </c>
      <c r="D125" s="20"/>
      <c r="E125" s="20"/>
      <c r="F125" s="20"/>
      <c r="G125" s="20"/>
      <c r="H125" s="20"/>
      <c r="I125" s="20"/>
      <c r="J125" s="20"/>
      <c r="K125" s="20"/>
      <c r="L125" s="20"/>
      <c r="M125" s="20"/>
      <c r="N125" s="20"/>
      <c r="O125" s="20"/>
      <c r="P125" s="20"/>
      <c r="Q125" s="20"/>
      <c r="R125" s="20"/>
      <c r="S125" s="20"/>
      <c r="T125" s="20"/>
    </row>
    <row r="127">
      <c r="A127" s="3" t="s">
        <v>475</v>
      </c>
      <c r="B127" s="0" t="s">
        <v>117</v>
      </c>
    </row>
    <row r="128">
      <c r="A128" s="4" t="s">
        <v>23</v>
      </c>
      <c r="B128" s="5" t="s">
        <v>23</v>
      </c>
      <c r="C128" s="6" t="s">
        <v>23</v>
      </c>
      <c r="D128" s="8" t="s">
        <v>476</v>
      </c>
      <c r="E128" s="8" t="s">
        <v>477</v>
      </c>
      <c r="F128" s="9" t="s">
        <v>477</v>
      </c>
      <c r="G128" s="9" t="s">
        <v>477</v>
      </c>
      <c r="H128" s="9" t="s">
        <v>477</v>
      </c>
      <c r="I128" s="9" t="s">
        <v>477</v>
      </c>
      <c r="J128" s="8" t="s">
        <v>478</v>
      </c>
      <c r="K128" s="9" t="s">
        <v>478</v>
      </c>
      <c r="L128" s="9" t="s">
        <v>478</v>
      </c>
      <c r="M128" s="9" t="s">
        <v>478</v>
      </c>
      <c r="N128" s="9" t="s">
        <v>478</v>
      </c>
      <c r="O128" s="9" t="s">
        <v>478</v>
      </c>
      <c r="P128" s="9" t="s">
        <v>478</v>
      </c>
      <c r="Q128" s="9" t="s">
        <v>478</v>
      </c>
      <c r="R128" s="8" t="s">
        <v>479</v>
      </c>
      <c r="S128" s="9" t="s">
        <v>479</v>
      </c>
      <c r="T128" s="9" t="s">
        <v>479</v>
      </c>
    </row>
    <row r="129">
      <c r="A129" s="10" t="s">
        <v>23</v>
      </c>
      <c r="B129" s="11" t="s">
        <v>23</v>
      </c>
      <c r="C129" s="12" t="s">
        <v>23</v>
      </c>
      <c r="D129" s="8" t="s">
        <v>480</v>
      </c>
      <c r="E129" s="8" t="s">
        <v>481</v>
      </c>
      <c r="F129" s="8" t="s">
        <v>529</v>
      </c>
      <c r="G129" s="8" t="s">
        <v>530</v>
      </c>
      <c r="H129" s="8" t="s">
        <v>483</v>
      </c>
      <c r="I129" s="8" t="s">
        <v>531</v>
      </c>
      <c r="J129" s="8" t="s">
        <v>486</v>
      </c>
      <c r="K129" s="9" t="s">
        <v>486</v>
      </c>
      <c r="L129" s="9" t="s">
        <v>486</v>
      </c>
      <c r="M129" s="8" t="s">
        <v>487</v>
      </c>
      <c r="N129" s="8" t="s">
        <v>488</v>
      </c>
      <c r="O129" s="8" t="s">
        <v>489</v>
      </c>
      <c r="P129" s="8" t="s">
        <v>490</v>
      </c>
      <c r="Q129" s="9" t="s">
        <v>490</v>
      </c>
      <c r="R129" s="8" t="s">
        <v>491</v>
      </c>
      <c r="S129" s="8" t="s">
        <v>492</v>
      </c>
      <c r="T129" s="8" t="s">
        <v>493</v>
      </c>
    </row>
    <row r="130">
      <c r="A130" s="10" t="s">
        <v>23</v>
      </c>
      <c r="B130" s="11" t="s">
        <v>23</v>
      </c>
      <c r="C130" s="12" t="s">
        <v>23</v>
      </c>
      <c r="D130" s="13"/>
      <c r="E130" s="13"/>
      <c r="F130" s="13"/>
      <c r="G130" s="13"/>
      <c r="H130" s="13"/>
      <c r="I130" s="13"/>
      <c r="J130" s="8" t="s">
        <v>494</v>
      </c>
      <c r="K130" s="8" t="s">
        <v>495</v>
      </c>
      <c r="L130" s="8" t="s">
        <v>496</v>
      </c>
      <c r="M130" s="8" t="s">
        <v>481</v>
      </c>
      <c r="N130" s="8" t="s">
        <v>497</v>
      </c>
      <c r="O130" s="8" t="s">
        <v>498</v>
      </c>
      <c r="P130" s="8" t="s">
        <v>532</v>
      </c>
      <c r="Q130" s="8" t="s">
        <v>500</v>
      </c>
      <c r="R130" s="13"/>
      <c r="S130" s="13"/>
      <c r="T130" s="13"/>
    </row>
    <row r="131">
      <c r="A131" s="14" t="s">
        <v>23</v>
      </c>
      <c r="B131" s="15" t="s">
        <v>23</v>
      </c>
      <c r="C131" s="16" t="s">
        <v>23</v>
      </c>
      <c r="D131" s="17" t="s">
        <v>501</v>
      </c>
      <c r="E131" s="17" t="s">
        <v>502</v>
      </c>
      <c r="F131" s="17" t="s">
        <v>503</v>
      </c>
      <c r="G131" s="17" t="s">
        <v>504</v>
      </c>
      <c r="H131" s="17" t="s">
        <v>505</v>
      </c>
      <c r="I131" s="17" t="s">
        <v>506</v>
      </c>
      <c r="J131" s="17" t="s">
        <v>508</v>
      </c>
      <c r="K131" s="17" t="s">
        <v>509</v>
      </c>
      <c r="L131" s="17" t="s">
        <v>510</v>
      </c>
      <c r="M131" s="17" t="s">
        <v>511</v>
      </c>
      <c r="N131" s="17" t="s">
        <v>512</v>
      </c>
      <c r="O131" s="17" t="s">
        <v>513</v>
      </c>
      <c r="P131" s="17" t="s">
        <v>514</v>
      </c>
      <c r="Q131" s="17" t="s">
        <v>515</v>
      </c>
      <c r="R131" s="17" t="s">
        <v>516</v>
      </c>
      <c r="S131" s="17" t="s">
        <v>517</v>
      </c>
      <c r="T131" s="17" t="s">
        <v>533</v>
      </c>
    </row>
    <row r="132">
      <c r="A132" s="8" t="s">
        <v>534</v>
      </c>
      <c r="B132" s="8" t="s">
        <v>535</v>
      </c>
      <c r="C132" s="17" t="s">
        <v>501</v>
      </c>
      <c r="D132" s="19"/>
      <c r="E132" s="20"/>
      <c r="F132" s="20"/>
      <c r="G132" s="20"/>
      <c r="H132" s="20"/>
      <c r="I132" s="20"/>
      <c r="J132" s="20"/>
      <c r="K132" s="20"/>
      <c r="L132" s="20"/>
      <c r="M132" s="20"/>
      <c r="N132" s="20"/>
      <c r="O132" s="20"/>
      <c r="P132" s="20"/>
      <c r="Q132" s="20"/>
      <c r="R132" s="20"/>
      <c r="S132" s="20"/>
      <c r="T132" s="20"/>
    </row>
    <row r="133">
      <c r="A133" s="18"/>
      <c r="B133" s="8" t="s">
        <v>536</v>
      </c>
      <c r="C133" s="17" t="s">
        <v>502</v>
      </c>
      <c r="D133" s="19"/>
      <c r="E133" s="20"/>
      <c r="F133" s="20"/>
      <c r="G133" s="20"/>
      <c r="H133" s="20"/>
      <c r="I133" s="20"/>
      <c r="J133" s="20"/>
      <c r="K133" s="20"/>
      <c r="L133" s="20"/>
      <c r="M133" s="20"/>
      <c r="N133" s="20"/>
      <c r="O133" s="20"/>
      <c r="P133" s="20"/>
      <c r="Q133" s="20"/>
      <c r="R133" s="20"/>
      <c r="S133" s="20"/>
      <c r="T133" s="20"/>
    </row>
    <row r="134">
      <c r="A134" s="18"/>
      <c r="B134" s="8" t="s">
        <v>520</v>
      </c>
      <c r="C134" s="17" t="s">
        <v>503</v>
      </c>
      <c r="D134" s="19"/>
      <c r="E134" s="20"/>
      <c r="F134" s="20"/>
      <c r="G134" s="20"/>
      <c r="H134" s="20"/>
      <c r="I134" s="20"/>
      <c r="J134" s="20"/>
      <c r="K134" s="20"/>
      <c r="L134" s="20"/>
      <c r="M134" s="20"/>
      <c r="N134" s="20"/>
      <c r="O134" s="20"/>
      <c r="P134" s="20"/>
      <c r="Q134" s="20"/>
      <c r="R134" s="20"/>
      <c r="S134" s="20"/>
      <c r="T134" s="20"/>
    </row>
    <row r="135">
      <c r="A135" s="18"/>
      <c r="B135" s="8" t="s">
        <v>521</v>
      </c>
      <c r="C135" s="17" t="s">
        <v>504</v>
      </c>
      <c r="D135" s="19"/>
      <c r="E135" s="20"/>
      <c r="F135" s="20"/>
      <c r="G135" s="20"/>
      <c r="H135" s="20"/>
      <c r="I135" s="20"/>
      <c r="J135" s="20"/>
      <c r="K135" s="20"/>
      <c r="L135" s="20"/>
      <c r="M135" s="20"/>
      <c r="N135" s="20"/>
      <c r="O135" s="20"/>
      <c r="P135" s="20"/>
      <c r="Q135" s="20"/>
      <c r="R135" s="20"/>
      <c r="S135" s="20"/>
      <c r="T135" s="20"/>
    </row>
    <row r="136">
      <c r="A136" s="18"/>
      <c r="B136" s="8" t="s">
        <v>522</v>
      </c>
      <c r="C136" s="17" t="s">
        <v>505</v>
      </c>
      <c r="D136" s="19"/>
      <c r="E136" s="20"/>
      <c r="F136" s="20"/>
      <c r="G136" s="20"/>
      <c r="H136" s="20"/>
      <c r="I136" s="20"/>
      <c r="J136" s="20"/>
      <c r="K136" s="20"/>
      <c r="L136" s="20"/>
      <c r="M136" s="20"/>
      <c r="N136" s="20"/>
      <c r="O136" s="20"/>
      <c r="P136" s="20"/>
      <c r="Q136" s="20"/>
      <c r="R136" s="20"/>
      <c r="S136" s="20"/>
      <c r="T136" s="20"/>
    </row>
    <row r="137">
      <c r="A137" s="18"/>
      <c r="B137" s="8" t="s">
        <v>523</v>
      </c>
      <c r="C137" s="17" t="s">
        <v>506</v>
      </c>
      <c r="D137" s="20"/>
      <c r="E137" s="20"/>
      <c r="F137" s="20"/>
      <c r="G137" s="20"/>
      <c r="H137" s="20"/>
      <c r="I137" s="20"/>
      <c r="J137" s="20"/>
      <c r="K137" s="20"/>
      <c r="L137" s="20"/>
      <c r="M137" s="20"/>
      <c r="N137" s="20"/>
      <c r="O137" s="20"/>
      <c r="P137" s="20"/>
      <c r="Q137" s="20"/>
      <c r="R137" s="20"/>
      <c r="S137" s="20"/>
      <c r="T137" s="20"/>
    </row>
    <row r="138">
      <c r="A138" s="18"/>
      <c r="B138" s="8" t="s">
        <v>524</v>
      </c>
      <c r="C138" s="17" t="s">
        <v>507</v>
      </c>
      <c r="D138" s="20"/>
      <c r="E138" s="20"/>
      <c r="F138" s="20"/>
      <c r="G138" s="20"/>
      <c r="H138" s="20"/>
      <c r="I138" s="20"/>
      <c r="J138" s="20"/>
      <c r="K138" s="20"/>
      <c r="L138" s="20"/>
      <c r="M138" s="20"/>
      <c r="N138" s="20"/>
      <c r="O138" s="20"/>
      <c r="P138" s="20"/>
      <c r="Q138" s="20"/>
      <c r="R138" s="20"/>
      <c r="S138" s="20"/>
      <c r="T138" s="20"/>
    </row>
    <row r="139">
      <c r="A139" s="18"/>
      <c r="B139" s="8" t="s">
        <v>525</v>
      </c>
      <c r="C139" s="17" t="s">
        <v>508</v>
      </c>
      <c r="D139" s="20"/>
      <c r="E139" s="20"/>
      <c r="F139" s="20"/>
      <c r="G139" s="20"/>
      <c r="H139" s="20"/>
      <c r="I139" s="20"/>
      <c r="J139" s="20"/>
      <c r="K139" s="20"/>
      <c r="L139" s="20"/>
      <c r="M139" s="20"/>
      <c r="N139" s="20"/>
      <c r="O139" s="20"/>
      <c r="P139" s="20"/>
      <c r="Q139" s="20"/>
      <c r="R139" s="20"/>
      <c r="S139" s="20"/>
      <c r="T139" s="20"/>
    </row>
    <row r="141">
      <c r="A141" s="3" t="s">
        <v>475</v>
      </c>
      <c r="B141" s="0" t="s">
        <v>120</v>
      </c>
    </row>
    <row r="142">
      <c r="A142" s="4" t="s">
        <v>23</v>
      </c>
      <c r="B142" s="5" t="s">
        <v>23</v>
      </c>
      <c r="C142" s="6" t="s">
        <v>23</v>
      </c>
      <c r="D142" s="8" t="s">
        <v>476</v>
      </c>
      <c r="E142" s="8" t="s">
        <v>477</v>
      </c>
      <c r="F142" s="9" t="s">
        <v>477</v>
      </c>
      <c r="G142" s="9" t="s">
        <v>477</v>
      </c>
      <c r="H142" s="9" t="s">
        <v>477</v>
      </c>
      <c r="I142" s="9" t="s">
        <v>477</v>
      </c>
      <c r="J142" s="8" t="s">
        <v>478</v>
      </c>
      <c r="K142" s="9" t="s">
        <v>478</v>
      </c>
      <c r="L142" s="9" t="s">
        <v>478</v>
      </c>
      <c r="M142" s="9" t="s">
        <v>478</v>
      </c>
      <c r="N142" s="9" t="s">
        <v>478</v>
      </c>
      <c r="O142" s="9" t="s">
        <v>478</v>
      </c>
      <c r="P142" s="9" t="s">
        <v>478</v>
      </c>
      <c r="Q142" s="9" t="s">
        <v>478</v>
      </c>
      <c r="R142" s="8" t="s">
        <v>479</v>
      </c>
      <c r="S142" s="9" t="s">
        <v>479</v>
      </c>
      <c r="T142" s="9" t="s">
        <v>479</v>
      </c>
    </row>
    <row r="143">
      <c r="A143" s="10" t="s">
        <v>23</v>
      </c>
      <c r="B143" s="11" t="s">
        <v>23</v>
      </c>
      <c r="C143" s="12" t="s">
        <v>23</v>
      </c>
      <c r="D143" s="8" t="s">
        <v>480</v>
      </c>
      <c r="E143" s="8" t="s">
        <v>481</v>
      </c>
      <c r="F143" s="8" t="s">
        <v>529</v>
      </c>
      <c r="G143" s="8" t="s">
        <v>530</v>
      </c>
      <c r="H143" s="8" t="s">
        <v>483</v>
      </c>
      <c r="I143" s="8" t="s">
        <v>531</v>
      </c>
      <c r="J143" s="8" t="s">
        <v>486</v>
      </c>
      <c r="K143" s="9" t="s">
        <v>486</v>
      </c>
      <c r="L143" s="9" t="s">
        <v>486</v>
      </c>
      <c r="M143" s="8" t="s">
        <v>487</v>
      </c>
      <c r="N143" s="8" t="s">
        <v>488</v>
      </c>
      <c r="O143" s="8" t="s">
        <v>489</v>
      </c>
      <c r="P143" s="8" t="s">
        <v>490</v>
      </c>
      <c r="Q143" s="9" t="s">
        <v>490</v>
      </c>
      <c r="R143" s="8" t="s">
        <v>491</v>
      </c>
      <c r="S143" s="8" t="s">
        <v>492</v>
      </c>
      <c r="T143" s="8" t="s">
        <v>493</v>
      </c>
    </row>
    <row r="144">
      <c r="A144" s="10" t="s">
        <v>23</v>
      </c>
      <c r="B144" s="11" t="s">
        <v>23</v>
      </c>
      <c r="C144" s="12" t="s">
        <v>23</v>
      </c>
      <c r="D144" s="13"/>
      <c r="E144" s="13"/>
      <c r="F144" s="13"/>
      <c r="G144" s="13"/>
      <c r="H144" s="13"/>
      <c r="I144" s="13"/>
      <c r="J144" s="8" t="s">
        <v>494</v>
      </c>
      <c r="K144" s="8" t="s">
        <v>495</v>
      </c>
      <c r="L144" s="8" t="s">
        <v>496</v>
      </c>
      <c r="M144" s="8" t="s">
        <v>481</v>
      </c>
      <c r="N144" s="8" t="s">
        <v>497</v>
      </c>
      <c r="O144" s="8" t="s">
        <v>498</v>
      </c>
      <c r="P144" s="8" t="s">
        <v>532</v>
      </c>
      <c r="Q144" s="8" t="s">
        <v>500</v>
      </c>
      <c r="R144" s="13"/>
      <c r="S144" s="13"/>
      <c r="T144" s="13"/>
    </row>
    <row r="145">
      <c r="A145" s="14" t="s">
        <v>23</v>
      </c>
      <c r="B145" s="15" t="s">
        <v>23</v>
      </c>
      <c r="C145" s="16" t="s">
        <v>23</v>
      </c>
      <c r="D145" s="17" t="s">
        <v>501</v>
      </c>
      <c r="E145" s="17" t="s">
        <v>502</v>
      </c>
      <c r="F145" s="17" t="s">
        <v>503</v>
      </c>
      <c r="G145" s="17" t="s">
        <v>504</v>
      </c>
      <c r="H145" s="17" t="s">
        <v>505</v>
      </c>
      <c r="I145" s="17" t="s">
        <v>506</v>
      </c>
      <c r="J145" s="17" t="s">
        <v>508</v>
      </c>
      <c r="K145" s="17" t="s">
        <v>509</v>
      </c>
      <c r="L145" s="17" t="s">
        <v>510</v>
      </c>
      <c r="M145" s="17" t="s">
        <v>511</v>
      </c>
      <c r="N145" s="17" t="s">
        <v>512</v>
      </c>
      <c r="O145" s="17" t="s">
        <v>513</v>
      </c>
      <c r="P145" s="17" t="s">
        <v>514</v>
      </c>
      <c r="Q145" s="17" t="s">
        <v>515</v>
      </c>
      <c r="R145" s="17" t="s">
        <v>516</v>
      </c>
      <c r="S145" s="17" t="s">
        <v>517</v>
      </c>
      <c r="T145" s="17" t="s">
        <v>533</v>
      </c>
    </row>
    <row r="146">
      <c r="A146" s="8" t="s">
        <v>534</v>
      </c>
      <c r="B146" s="8" t="s">
        <v>535</v>
      </c>
      <c r="C146" s="17" t="s">
        <v>501</v>
      </c>
      <c r="D146" s="19"/>
      <c r="E146" s="20"/>
      <c r="F146" s="20"/>
      <c r="G146" s="20"/>
      <c r="H146" s="20"/>
      <c r="I146" s="20"/>
      <c r="J146" s="20"/>
      <c r="K146" s="20"/>
      <c r="L146" s="20"/>
      <c r="M146" s="20"/>
      <c r="N146" s="20"/>
      <c r="O146" s="20"/>
      <c r="P146" s="20"/>
      <c r="Q146" s="20"/>
      <c r="R146" s="20"/>
      <c r="S146" s="20"/>
      <c r="T146" s="20"/>
    </row>
    <row r="147">
      <c r="A147" s="18"/>
      <c r="B147" s="8" t="s">
        <v>536</v>
      </c>
      <c r="C147" s="17" t="s">
        <v>502</v>
      </c>
      <c r="D147" s="19"/>
      <c r="E147" s="20"/>
      <c r="F147" s="20"/>
      <c r="G147" s="20"/>
      <c r="H147" s="20"/>
      <c r="I147" s="20"/>
      <c r="J147" s="20"/>
      <c r="K147" s="20"/>
      <c r="L147" s="20"/>
      <c r="M147" s="20"/>
      <c r="N147" s="20"/>
      <c r="O147" s="20"/>
      <c r="P147" s="20"/>
      <c r="Q147" s="20"/>
      <c r="R147" s="20"/>
      <c r="S147" s="20"/>
      <c r="T147" s="20"/>
    </row>
    <row r="148">
      <c r="A148" s="18"/>
      <c r="B148" s="8" t="s">
        <v>520</v>
      </c>
      <c r="C148" s="17" t="s">
        <v>503</v>
      </c>
      <c r="D148" s="19"/>
      <c r="E148" s="20"/>
      <c r="F148" s="20"/>
      <c r="G148" s="20"/>
      <c r="H148" s="20"/>
      <c r="I148" s="20"/>
      <c r="J148" s="20"/>
      <c r="K148" s="20"/>
      <c r="L148" s="20"/>
      <c r="M148" s="20"/>
      <c r="N148" s="20"/>
      <c r="O148" s="20"/>
      <c r="P148" s="20"/>
      <c r="Q148" s="20"/>
      <c r="R148" s="20"/>
      <c r="S148" s="20"/>
      <c r="T148" s="20"/>
    </row>
    <row r="149">
      <c r="A149" s="18"/>
      <c r="B149" s="8" t="s">
        <v>521</v>
      </c>
      <c r="C149" s="17" t="s">
        <v>504</v>
      </c>
      <c r="D149" s="19"/>
      <c r="E149" s="20"/>
      <c r="F149" s="20"/>
      <c r="G149" s="20"/>
      <c r="H149" s="20"/>
      <c r="I149" s="20"/>
      <c r="J149" s="20"/>
      <c r="K149" s="20"/>
      <c r="L149" s="20"/>
      <c r="M149" s="20"/>
      <c r="N149" s="20"/>
      <c r="O149" s="20"/>
      <c r="P149" s="20"/>
      <c r="Q149" s="20"/>
      <c r="R149" s="20"/>
      <c r="S149" s="20"/>
      <c r="T149" s="20"/>
    </row>
    <row r="150">
      <c r="A150" s="18"/>
      <c r="B150" s="8" t="s">
        <v>522</v>
      </c>
      <c r="C150" s="17" t="s">
        <v>505</v>
      </c>
      <c r="D150" s="19"/>
      <c r="E150" s="20"/>
      <c r="F150" s="20"/>
      <c r="G150" s="20"/>
      <c r="H150" s="20"/>
      <c r="I150" s="20"/>
      <c r="J150" s="20"/>
      <c r="K150" s="20"/>
      <c r="L150" s="20"/>
      <c r="M150" s="20"/>
      <c r="N150" s="20"/>
      <c r="O150" s="20"/>
      <c r="P150" s="20"/>
      <c r="Q150" s="20"/>
      <c r="R150" s="20"/>
      <c r="S150" s="20"/>
      <c r="T150" s="20"/>
    </row>
    <row r="151">
      <c r="A151" s="18"/>
      <c r="B151" s="8" t="s">
        <v>523</v>
      </c>
      <c r="C151" s="17" t="s">
        <v>506</v>
      </c>
      <c r="D151" s="20"/>
      <c r="E151" s="20"/>
      <c r="F151" s="20"/>
      <c r="G151" s="20"/>
      <c r="H151" s="20"/>
      <c r="I151" s="20"/>
      <c r="J151" s="20"/>
      <c r="K151" s="20"/>
      <c r="L151" s="20"/>
      <c r="M151" s="20"/>
      <c r="N151" s="20"/>
      <c r="O151" s="20"/>
      <c r="P151" s="20"/>
      <c r="Q151" s="20"/>
      <c r="R151" s="20"/>
      <c r="S151" s="20"/>
      <c r="T151" s="20"/>
    </row>
    <row r="152">
      <c r="A152" s="18"/>
      <c r="B152" s="8" t="s">
        <v>524</v>
      </c>
      <c r="C152" s="17" t="s">
        <v>507</v>
      </c>
      <c r="D152" s="20"/>
      <c r="E152" s="20"/>
      <c r="F152" s="20"/>
      <c r="G152" s="20"/>
      <c r="H152" s="20"/>
      <c r="I152" s="20"/>
      <c r="J152" s="20"/>
      <c r="K152" s="20"/>
      <c r="L152" s="20"/>
      <c r="M152" s="20"/>
      <c r="N152" s="20"/>
      <c r="O152" s="20"/>
      <c r="P152" s="20"/>
      <c r="Q152" s="20"/>
      <c r="R152" s="20"/>
      <c r="S152" s="20"/>
      <c r="T152" s="20"/>
    </row>
    <row r="153">
      <c r="A153" s="18"/>
      <c r="B153" s="8" t="s">
        <v>525</v>
      </c>
      <c r="C153" s="17" t="s">
        <v>508</v>
      </c>
      <c r="D153" s="20"/>
      <c r="E153" s="20"/>
      <c r="F153" s="20"/>
      <c r="G153" s="20"/>
      <c r="H153" s="20"/>
      <c r="I153" s="20"/>
      <c r="J153" s="20"/>
      <c r="K153" s="20"/>
      <c r="L153" s="20"/>
      <c r="M153" s="20"/>
      <c r="N153" s="20"/>
      <c r="O153" s="20"/>
      <c r="P153" s="20"/>
      <c r="Q153" s="20"/>
      <c r="R153" s="20"/>
      <c r="S153" s="20"/>
      <c r="T153" s="20"/>
    </row>
    <row r="155">
      <c r="A155" s="3" t="s">
        <v>475</v>
      </c>
      <c r="B155" s="0" t="s">
        <v>122</v>
      </c>
    </row>
    <row r="156">
      <c r="A156" s="4" t="s">
        <v>23</v>
      </c>
      <c r="B156" s="5" t="s">
        <v>23</v>
      </c>
      <c r="C156" s="6" t="s">
        <v>23</v>
      </c>
      <c r="D156" s="8" t="s">
        <v>476</v>
      </c>
      <c r="E156" s="8" t="s">
        <v>477</v>
      </c>
      <c r="F156" s="9" t="s">
        <v>477</v>
      </c>
      <c r="G156" s="9" t="s">
        <v>477</v>
      </c>
      <c r="H156" s="9" t="s">
        <v>477</v>
      </c>
      <c r="I156" s="9" t="s">
        <v>477</v>
      </c>
      <c r="J156" s="8" t="s">
        <v>478</v>
      </c>
      <c r="K156" s="9" t="s">
        <v>478</v>
      </c>
      <c r="L156" s="9" t="s">
        <v>478</v>
      </c>
      <c r="M156" s="9" t="s">
        <v>478</v>
      </c>
      <c r="N156" s="9" t="s">
        <v>478</v>
      </c>
      <c r="O156" s="9" t="s">
        <v>478</v>
      </c>
      <c r="P156" s="9" t="s">
        <v>478</v>
      </c>
      <c r="Q156" s="9" t="s">
        <v>478</v>
      </c>
      <c r="R156" s="8" t="s">
        <v>479</v>
      </c>
      <c r="S156" s="9" t="s">
        <v>479</v>
      </c>
      <c r="T156" s="9" t="s">
        <v>479</v>
      </c>
    </row>
    <row r="157">
      <c r="A157" s="10" t="s">
        <v>23</v>
      </c>
      <c r="B157" s="11" t="s">
        <v>23</v>
      </c>
      <c r="C157" s="12" t="s">
        <v>23</v>
      </c>
      <c r="D157" s="8" t="s">
        <v>480</v>
      </c>
      <c r="E157" s="8" t="s">
        <v>481</v>
      </c>
      <c r="F157" s="8" t="s">
        <v>529</v>
      </c>
      <c r="G157" s="8" t="s">
        <v>530</v>
      </c>
      <c r="H157" s="8" t="s">
        <v>483</v>
      </c>
      <c r="I157" s="8" t="s">
        <v>531</v>
      </c>
      <c r="J157" s="8" t="s">
        <v>486</v>
      </c>
      <c r="K157" s="9" t="s">
        <v>486</v>
      </c>
      <c r="L157" s="9" t="s">
        <v>486</v>
      </c>
      <c r="M157" s="8" t="s">
        <v>487</v>
      </c>
      <c r="N157" s="8" t="s">
        <v>488</v>
      </c>
      <c r="O157" s="8" t="s">
        <v>489</v>
      </c>
      <c r="P157" s="8" t="s">
        <v>490</v>
      </c>
      <c r="Q157" s="9" t="s">
        <v>490</v>
      </c>
      <c r="R157" s="8" t="s">
        <v>491</v>
      </c>
      <c r="S157" s="8" t="s">
        <v>492</v>
      </c>
      <c r="T157" s="8" t="s">
        <v>493</v>
      </c>
    </row>
    <row r="158">
      <c r="A158" s="10" t="s">
        <v>23</v>
      </c>
      <c r="B158" s="11" t="s">
        <v>23</v>
      </c>
      <c r="C158" s="12" t="s">
        <v>23</v>
      </c>
      <c r="D158" s="13"/>
      <c r="E158" s="13"/>
      <c r="F158" s="13"/>
      <c r="G158" s="13"/>
      <c r="H158" s="13"/>
      <c r="I158" s="13"/>
      <c r="J158" s="8" t="s">
        <v>494</v>
      </c>
      <c r="K158" s="8" t="s">
        <v>495</v>
      </c>
      <c r="L158" s="8" t="s">
        <v>496</v>
      </c>
      <c r="M158" s="8" t="s">
        <v>481</v>
      </c>
      <c r="N158" s="8" t="s">
        <v>497</v>
      </c>
      <c r="O158" s="8" t="s">
        <v>498</v>
      </c>
      <c r="P158" s="8" t="s">
        <v>532</v>
      </c>
      <c r="Q158" s="8" t="s">
        <v>500</v>
      </c>
      <c r="R158" s="13"/>
      <c r="S158" s="13"/>
      <c r="T158" s="13"/>
    </row>
    <row r="159">
      <c r="A159" s="14" t="s">
        <v>23</v>
      </c>
      <c r="B159" s="15" t="s">
        <v>23</v>
      </c>
      <c r="C159" s="16" t="s">
        <v>23</v>
      </c>
      <c r="D159" s="17" t="s">
        <v>501</v>
      </c>
      <c r="E159" s="17" t="s">
        <v>502</v>
      </c>
      <c r="F159" s="17" t="s">
        <v>503</v>
      </c>
      <c r="G159" s="17" t="s">
        <v>504</v>
      </c>
      <c r="H159" s="17" t="s">
        <v>505</v>
      </c>
      <c r="I159" s="17" t="s">
        <v>506</v>
      </c>
      <c r="J159" s="17" t="s">
        <v>508</v>
      </c>
      <c r="K159" s="17" t="s">
        <v>509</v>
      </c>
      <c r="L159" s="17" t="s">
        <v>510</v>
      </c>
      <c r="M159" s="17" t="s">
        <v>511</v>
      </c>
      <c r="N159" s="17" t="s">
        <v>512</v>
      </c>
      <c r="O159" s="17" t="s">
        <v>513</v>
      </c>
      <c r="P159" s="17" t="s">
        <v>514</v>
      </c>
      <c r="Q159" s="17" t="s">
        <v>515</v>
      </c>
      <c r="R159" s="17" t="s">
        <v>516</v>
      </c>
      <c r="S159" s="17" t="s">
        <v>517</v>
      </c>
      <c r="T159" s="17" t="s">
        <v>533</v>
      </c>
    </row>
    <row r="160">
      <c r="A160" s="8" t="s">
        <v>534</v>
      </c>
      <c r="B160" s="8" t="s">
        <v>535</v>
      </c>
      <c r="C160" s="17" t="s">
        <v>501</v>
      </c>
      <c r="D160" s="19"/>
      <c r="E160" s="20"/>
      <c r="F160" s="20"/>
      <c r="G160" s="20"/>
      <c r="H160" s="20"/>
      <c r="I160" s="20"/>
      <c r="J160" s="20"/>
      <c r="K160" s="20"/>
      <c r="L160" s="20"/>
      <c r="M160" s="20"/>
      <c r="N160" s="20"/>
      <c r="O160" s="20"/>
      <c r="P160" s="20"/>
      <c r="Q160" s="20"/>
      <c r="R160" s="20"/>
      <c r="S160" s="20"/>
      <c r="T160" s="20"/>
    </row>
    <row r="161">
      <c r="A161" s="18"/>
      <c r="B161" s="8" t="s">
        <v>536</v>
      </c>
      <c r="C161" s="17" t="s">
        <v>502</v>
      </c>
      <c r="D161" s="19"/>
      <c r="E161" s="20"/>
      <c r="F161" s="20"/>
      <c r="G161" s="20"/>
      <c r="H161" s="20"/>
      <c r="I161" s="20"/>
      <c r="J161" s="20"/>
      <c r="K161" s="20"/>
      <c r="L161" s="20"/>
      <c r="M161" s="20"/>
      <c r="N161" s="20"/>
      <c r="O161" s="20"/>
      <c r="P161" s="20"/>
      <c r="Q161" s="20"/>
      <c r="R161" s="20"/>
      <c r="S161" s="20"/>
      <c r="T161" s="20"/>
    </row>
    <row r="162">
      <c r="A162" s="18"/>
      <c r="B162" s="8" t="s">
        <v>520</v>
      </c>
      <c r="C162" s="17" t="s">
        <v>503</v>
      </c>
      <c r="D162" s="19"/>
      <c r="E162" s="20"/>
      <c r="F162" s="20"/>
      <c r="G162" s="20"/>
      <c r="H162" s="20"/>
      <c r="I162" s="20"/>
      <c r="J162" s="20"/>
      <c r="K162" s="20"/>
      <c r="L162" s="20"/>
      <c r="M162" s="20"/>
      <c r="N162" s="20"/>
      <c r="O162" s="20"/>
      <c r="P162" s="20"/>
      <c r="Q162" s="20"/>
      <c r="R162" s="20"/>
      <c r="S162" s="20"/>
      <c r="T162" s="20"/>
    </row>
    <row r="163">
      <c r="A163" s="18"/>
      <c r="B163" s="8" t="s">
        <v>521</v>
      </c>
      <c r="C163" s="17" t="s">
        <v>504</v>
      </c>
      <c r="D163" s="19"/>
      <c r="E163" s="20"/>
      <c r="F163" s="20"/>
      <c r="G163" s="20"/>
      <c r="H163" s="20"/>
      <c r="I163" s="20"/>
      <c r="J163" s="20"/>
      <c r="K163" s="20"/>
      <c r="L163" s="20"/>
      <c r="M163" s="20"/>
      <c r="N163" s="20"/>
      <c r="O163" s="20"/>
      <c r="P163" s="20"/>
      <c r="Q163" s="20"/>
      <c r="R163" s="20"/>
      <c r="S163" s="20"/>
      <c r="T163" s="20"/>
    </row>
    <row r="164">
      <c r="A164" s="18"/>
      <c r="B164" s="8" t="s">
        <v>522</v>
      </c>
      <c r="C164" s="17" t="s">
        <v>505</v>
      </c>
      <c r="D164" s="19"/>
      <c r="E164" s="20"/>
      <c r="F164" s="20"/>
      <c r="G164" s="20"/>
      <c r="H164" s="20"/>
      <c r="I164" s="20"/>
      <c r="J164" s="20"/>
      <c r="K164" s="20"/>
      <c r="L164" s="20"/>
      <c r="M164" s="20"/>
      <c r="N164" s="20"/>
      <c r="O164" s="20"/>
      <c r="P164" s="20"/>
      <c r="Q164" s="20"/>
      <c r="R164" s="20"/>
      <c r="S164" s="20"/>
      <c r="T164" s="20"/>
    </row>
    <row r="165">
      <c r="A165" s="18"/>
      <c r="B165" s="8" t="s">
        <v>523</v>
      </c>
      <c r="C165" s="17" t="s">
        <v>506</v>
      </c>
      <c r="D165" s="20"/>
      <c r="E165" s="20"/>
      <c r="F165" s="20"/>
      <c r="G165" s="20"/>
      <c r="H165" s="20"/>
      <c r="I165" s="20"/>
      <c r="J165" s="20"/>
      <c r="K165" s="20"/>
      <c r="L165" s="20"/>
      <c r="M165" s="20"/>
      <c r="N165" s="20"/>
      <c r="O165" s="20"/>
      <c r="P165" s="20"/>
      <c r="Q165" s="20"/>
      <c r="R165" s="20"/>
      <c r="S165" s="20"/>
      <c r="T165" s="20"/>
    </row>
    <row r="166">
      <c r="A166" s="18"/>
      <c r="B166" s="8" t="s">
        <v>524</v>
      </c>
      <c r="C166" s="17" t="s">
        <v>507</v>
      </c>
      <c r="D166" s="20"/>
      <c r="E166" s="20"/>
      <c r="F166" s="20"/>
      <c r="G166" s="20"/>
      <c r="H166" s="20"/>
      <c r="I166" s="20"/>
      <c r="J166" s="20"/>
      <c r="K166" s="20"/>
      <c r="L166" s="20"/>
      <c r="M166" s="20"/>
      <c r="N166" s="20"/>
      <c r="O166" s="20"/>
      <c r="P166" s="20"/>
      <c r="Q166" s="20"/>
      <c r="R166" s="20"/>
      <c r="S166" s="20"/>
      <c r="T166" s="20"/>
    </row>
    <row r="167">
      <c r="A167" s="18"/>
      <c r="B167" s="8" t="s">
        <v>525</v>
      </c>
      <c r="C167" s="17" t="s">
        <v>508</v>
      </c>
      <c r="D167" s="20"/>
      <c r="E167" s="20"/>
      <c r="F167" s="20"/>
      <c r="G167" s="20"/>
      <c r="H167" s="20"/>
      <c r="I167" s="20"/>
      <c r="J167" s="20"/>
      <c r="K167" s="20"/>
      <c r="L167" s="20"/>
      <c r="M167" s="20"/>
      <c r="N167" s="20"/>
      <c r="O167" s="20"/>
      <c r="P167" s="20"/>
      <c r="Q167" s="20"/>
      <c r="R167" s="20"/>
      <c r="S167" s="20"/>
      <c r="T167" s="20"/>
    </row>
    <row r="169">
      <c r="A169" s="3" t="s">
        <v>475</v>
      </c>
      <c r="B169" s="0" t="s">
        <v>123</v>
      </c>
    </row>
    <row r="170">
      <c r="A170" s="4" t="s">
        <v>23</v>
      </c>
      <c r="B170" s="5" t="s">
        <v>23</v>
      </c>
      <c r="C170" s="6" t="s">
        <v>23</v>
      </c>
      <c r="D170" s="8" t="s">
        <v>476</v>
      </c>
      <c r="E170" s="8" t="s">
        <v>477</v>
      </c>
      <c r="F170" s="9" t="s">
        <v>477</v>
      </c>
      <c r="G170" s="9" t="s">
        <v>477</v>
      </c>
      <c r="H170" s="9" t="s">
        <v>477</v>
      </c>
      <c r="I170" s="9" t="s">
        <v>477</v>
      </c>
      <c r="J170" s="8" t="s">
        <v>478</v>
      </c>
      <c r="K170" s="9" t="s">
        <v>478</v>
      </c>
      <c r="L170" s="9" t="s">
        <v>478</v>
      </c>
      <c r="M170" s="9" t="s">
        <v>478</v>
      </c>
      <c r="N170" s="9" t="s">
        <v>478</v>
      </c>
      <c r="O170" s="9" t="s">
        <v>478</v>
      </c>
      <c r="P170" s="9" t="s">
        <v>478</v>
      </c>
      <c r="Q170" s="9" t="s">
        <v>478</v>
      </c>
      <c r="R170" s="8" t="s">
        <v>479</v>
      </c>
      <c r="S170" s="9" t="s">
        <v>479</v>
      </c>
      <c r="T170" s="9" t="s">
        <v>479</v>
      </c>
    </row>
    <row r="171">
      <c r="A171" s="10" t="s">
        <v>23</v>
      </c>
      <c r="B171" s="11" t="s">
        <v>23</v>
      </c>
      <c r="C171" s="12" t="s">
        <v>23</v>
      </c>
      <c r="D171" s="8" t="s">
        <v>480</v>
      </c>
      <c r="E171" s="8" t="s">
        <v>481</v>
      </c>
      <c r="F171" s="8" t="s">
        <v>529</v>
      </c>
      <c r="G171" s="8" t="s">
        <v>530</v>
      </c>
      <c r="H171" s="8" t="s">
        <v>483</v>
      </c>
      <c r="I171" s="8" t="s">
        <v>531</v>
      </c>
      <c r="J171" s="8" t="s">
        <v>486</v>
      </c>
      <c r="K171" s="9" t="s">
        <v>486</v>
      </c>
      <c r="L171" s="9" t="s">
        <v>486</v>
      </c>
      <c r="M171" s="8" t="s">
        <v>487</v>
      </c>
      <c r="N171" s="8" t="s">
        <v>488</v>
      </c>
      <c r="O171" s="8" t="s">
        <v>489</v>
      </c>
      <c r="P171" s="8" t="s">
        <v>490</v>
      </c>
      <c r="Q171" s="9" t="s">
        <v>490</v>
      </c>
      <c r="R171" s="8" t="s">
        <v>491</v>
      </c>
      <c r="S171" s="8" t="s">
        <v>492</v>
      </c>
      <c r="T171" s="8" t="s">
        <v>493</v>
      </c>
    </row>
    <row r="172">
      <c r="A172" s="10" t="s">
        <v>23</v>
      </c>
      <c r="B172" s="11" t="s">
        <v>23</v>
      </c>
      <c r="C172" s="12" t="s">
        <v>23</v>
      </c>
      <c r="D172" s="13"/>
      <c r="E172" s="13"/>
      <c r="F172" s="13"/>
      <c r="G172" s="13"/>
      <c r="H172" s="13"/>
      <c r="I172" s="13"/>
      <c r="J172" s="8" t="s">
        <v>494</v>
      </c>
      <c r="K172" s="8" t="s">
        <v>495</v>
      </c>
      <c r="L172" s="8" t="s">
        <v>496</v>
      </c>
      <c r="M172" s="8" t="s">
        <v>481</v>
      </c>
      <c r="N172" s="8" t="s">
        <v>497</v>
      </c>
      <c r="O172" s="8" t="s">
        <v>498</v>
      </c>
      <c r="P172" s="8" t="s">
        <v>532</v>
      </c>
      <c r="Q172" s="8" t="s">
        <v>500</v>
      </c>
      <c r="R172" s="13"/>
      <c r="S172" s="13"/>
      <c r="T172" s="13"/>
    </row>
    <row r="173">
      <c r="A173" s="14" t="s">
        <v>23</v>
      </c>
      <c r="B173" s="15" t="s">
        <v>23</v>
      </c>
      <c r="C173" s="16" t="s">
        <v>23</v>
      </c>
      <c r="D173" s="17" t="s">
        <v>501</v>
      </c>
      <c r="E173" s="17" t="s">
        <v>502</v>
      </c>
      <c r="F173" s="17" t="s">
        <v>503</v>
      </c>
      <c r="G173" s="17" t="s">
        <v>504</v>
      </c>
      <c r="H173" s="17" t="s">
        <v>505</v>
      </c>
      <c r="I173" s="17" t="s">
        <v>506</v>
      </c>
      <c r="J173" s="17" t="s">
        <v>508</v>
      </c>
      <c r="K173" s="17" t="s">
        <v>509</v>
      </c>
      <c r="L173" s="17" t="s">
        <v>510</v>
      </c>
      <c r="M173" s="17" t="s">
        <v>511</v>
      </c>
      <c r="N173" s="17" t="s">
        <v>512</v>
      </c>
      <c r="O173" s="17" t="s">
        <v>513</v>
      </c>
      <c r="P173" s="17" t="s">
        <v>514</v>
      </c>
      <c r="Q173" s="17" t="s">
        <v>515</v>
      </c>
      <c r="R173" s="17" t="s">
        <v>516</v>
      </c>
      <c r="S173" s="17" t="s">
        <v>517</v>
      </c>
      <c r="T173" s="17" t="s">
        <v>533</v>
      </c>
    </row>
    <row r="174">
      <c r="A174" s="8" t="s">
        <v>534</v>
      </c>
      <c r="B174" s="8" t="s">
        <v>535</v>
      </c>
      <c r="C174" s="17" t="s">
        <v>501</v>
      </c>
      <c r="D174" s="19"/>
      <c r="E174" s="20"/>
      <c r="F174" s="20"/>
      <c r="G174" s="20"/>
      <c r="H174" s="20"/>
      <c r="I174" s="20"/>
      <c r="J174" s="20"/>
      <c r="K174" s="20"/>
      <c r="L174" s="20"/>
      <c r="M174" s="20"/>
      <c r="N174" s="20"/>
      <c r="O174" s="20"/>
      <c r="P174" s="20"/>
      <c r="Q174" s="20"/>
      <c r="R174" s="20"/>
      <c r="S174" s="20"/>
      <c r="T174" s="20"/>
    </row>
    <row r="175">
      <c r="A175" s="18"/>
      <c r="B175" s="8" t="s">
        <v>536</v>
      </c>
      <c r="C175" s="17" t="s">
        <v>502</v>
      </c>
      <c r="D175" s="19"/>
      <c r="E175" s="20"/>
      <c r="F175" s="20"/>
      <c r="G175" s="20"/>
      <c r="H175" s="20"/>
      <c r="I175" s="20"/>
      <c r="J175" s="20"/>
      <c r="K175" s="20"/>
      <c r="L175" s="20"/>
      <c r="M175" s="20"/>
      <c r="N175" s="20"/>
      <c r="O175" s="20"/>
      <c r="P175" s="20"/>
      <c r="Q175" s="20"/>
      <c r="R175" s="20"/>
      <c r="S175" s="20"/>
      <c r="T175" s="20"/>
    </row>
    <row r="176">
      <c r="A176" s="18"/>
      <c r="B176" s="8" t="s">
        <v>520</v>
      </c>
      <c r="C176" s="17" t="s">
        <v>503</v>
      </c>
      <c r="D176" s="19"/>
      <c r="E176" s="20"/>
      <c r="F176" s="20"/>
      <c r="G176" s="20"/>
      <c r="H176" s="20"/>
      <c r="I176" s="20"/>
      <c r="J176" s="20"/>
      <c r="K176" s="20"/>
      <c r="L176" s="20"/>
      <c r="M176" s="20"/>
      <c r="N176" s="20"/>
      <c r="O176" s="20"/>
      <c r="P176" s="20"/>
      <c r="Q176" s="20"/>
      <c r="R176" s="20"/>
      <c r="S176" s="20"/>
      <c r="T176" s="20"/>
    </row>
    <row r="177">
      <c r="A177" s="18"/>
      <c r="B177" s="8" t="s">
        <v>521</v>
      </c>
      <c r="C177" s="17" t="s">
        <v>504</v>
      </c>
      <c r="D177" s="19"/>
      <c r="E177" s="20"/>
      <c r="F177" s="20"/>
      <c r="G177" s="20"/>
      <c r="H177" s="20"/>
      <c r="I177" s="20"/>
      <c r="J177" s="20"/>
      <c r="K177" s="20"/>
      <c r="L177" s="20"/>
      <c r="M177" s="20"/>
      <c r="N177" s="20"/>
      <c r="O177" s="20"/>
      <c r="P177" s="20"/>
      <c r="Q177" s="20"/>
      <c r="R177" s="20"/>
      <c r="S177" s="20"/>
      <c r="T177" s="20"/>
    </row>
    <row r="178">
      <c r="A178" s="18"/>
      <c r="B178" s="8" t="s">
        <v>522</v>
      </c>
      <c r="C178" s="17" t="s">
        <v>505</v>
      </c>
      <c r="D178" s="19"/>
      <c r="E178" s="20"/>
      <c r="F178" s="20"/>
      <c r="G178" s="20"/>
      <c r="H178" s="20"/>
      <c r="I178" s="20"/>
      <c r="J178" s="20"/>
      <c r="K178" s="20"/>
      <c r="L178" s="20"/>
      <c r="M178" s="20"/>
      <c r="N178" s="20"/>
      <c r="O178" s="20"/>
      <c r="P178" s="20"/>
      <c r="Q178" s="20"/>
      <c r="R178" s="20"/>
      <c r="S178" s="20"/>
      <c r="T178" s="20"/>
    </row>
    <row r="179">
      <c r="A179" s="18"/>
      <c r="B179" s="8" t="s">
        <v>523</v>
      </c>
      <c r="C179" s="17" t="s">
        <v>506</v>
      </c>
      <c r="D179" s="20"/>
      <c r="E179" s="20"/>
      <c r="F179" s="20"/>
      <c r="G179" s="20"/>
      <c r="H179" s="20"/>
      <c r="I179" s="20"/>
      <c r="J179" s="20"/>
      <c r="K179" s="20"/>
      <c r="L179" s="20"/>
      <c r="M179" s="20"/>
      <c r="N179" s="20"/>
      <c r="O179" s="20"/>
      <c r="P179" s="20"/>
      <c r="Q179" s="20"/>
      <c r="R179" s="20"/>
      <c r="S179" s="20"/>
      <c r="T179" s="20"/>
    </row>
    <row r="180">
      <c r="A180" s="18"/>
      <c r="B180" s="8" t="s">
        <v>524</v>
      </c>
      <c r="C180" s="17" t="s">
        <v>507</v>
      </c>
      <c r="D180" s="20"/>
      <c r="E180" s="20"/>
      <c r="F180" s="20"/>
      <c r="G180" s="20"/>
      <c r="H180" s="20"/>
      <c r="I180" s="20"/>
      <c r="J180" s="20"/>
      <c r="K180" s="20"/>
      <c r="L180" s="20"/>
      <c r="M180" s="20"/>
      <c r="N180" s="20"/>
      <c r="O180" s="20"/>
      <c r="P180" s="20"/>
      <c r="Q180" s="20"/>
      <c r="R180" s="20"/>
      <c r="S180" s="20"/>
      <c r="T180" s="20"/>
    </row>
    <row r="181">
      <c r="A181" s="18"/>
      <c r="B181" s="8" t="s">
        <v>525</v>
      </c>
      <c r="C181" s="17" t="s">
        <v>508</v>
      </c>
      <c r="D181" s="20"/>
      <c r="E181" s="20"/>
      <c r="F181" s="20"/>
      <c r="G181" s="20"/>
      <c r="H181" s="20"/>
      <c r="I181" s="20"/>
      <c r="J181" s="20"/>
      <c r="K181" s="20"/>
      <c r="L181" s="20"/>
      <c r="M181" s="20"/>
      <c r="N181" s="20"/>
      <c r="O181" s="20"/>
      <c r="P181" s="20"/>
      <c r="Q181" s="20"/>
      <c r="R181" s="20"/>
      <c r="S181" s="20"/>
      <c r="T181" s="20"/>
    </row>
    <row r="183">
      <c r="A183" s="3" t="s">
        <v>475</v>
      </c>
      <c r="B183" s="0" t="s">
        <v>124</v>
      </c>
    </row>
    <row r="184">
      <c r="A184" s="4" t="s">
        <v>23</v>
      </c>
      <c r="B184" s="5" t="s">
        <v>23</v>
      </c>
      <c r="C184" s="6" t="s">
        <v>23</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23</v>
      </c>
      <c r="B185" s="11" t="s">
        <v>23</v>
      </c>
      <c r="C185" s="12" t="s">
        <v>23</v>
      </c>
      <c r="D185" s="8" t="s">
        <v>480</v>
      </c>
      <c r="E185" s="8" t="s">
        <v>481</v>
      </c>
      <c r="F185" s="8" t="s">
        <v>529</v>
      </c>
      <c r="G185" s="8" t="s">
        <v>530</v>
      </c>
      <c r="H185" s="8" t="s">
        <v>483</v>
      </c>
      <c r="I185" s="8" t="s">
        <v>531</v>
      </c>
      <c r="J185" s="8" t="s">
        <v>486</v>
      </c>
      <c r="K185" s="9" t="s">
        <v>486</v>
      </c>
      <c r="L185" s="9" t="s">
        <v>486</v>
      </c>
      <c r="M185" s="8" t="s">
        <v>487</v>
      </c>
      <c r="N185" s="8" t="s">
        <v>488</v>
      </c>
      <c r="O185" s="8" t="s">
        <v>489</v>
      </c>
      <c r="P185" s="8" t="s">
        <v>490</v>
      </c>
      <c r="Q185" s="9" t="s">
        <v>490</v>
      </c>
      <c r="R185" s="8" t="s">
        <v>491</v>
      </c>
      <c r="S185" s="8" t="s">
        <v>492</v>
      </c>
      <c r="T185" s="8" t="s">
        <v>493</v>
      </c>
    </row>
    <row r="186">
      <c r="A186" s="10" t="s">
        <v>23</v>
      </c>
      <c r="B186" s="11" t="s">
        <v>23</v>
      </c>
      <c r="C186" s="12" t="s">
        <v>23</v>
      </c>
      <c r="D186" s="13"/>
      <c r="E186" s="13"/>
      <c r="F186" s="13"/>
      <c r="G186" s="13"/>
      <c r="H186" s="13"/>
      <c r="I186" s="13"/>
      <c r="J186" s="8" t="s">
        <v>494</v>
      </c>
      <c r="K186" s="8" t="s">
        <v>495</v>
      </c>
      <c r="L186" s="8" t="s">
        <v>496</v>
      </c>
      <c r="M186" s="8" t="s">
        <v>481</v>
      </c>
      <c r="N186" s="8" t="s">
        <v>497</v>
      </c>
      <c r="O186" s="8" t="s">
        <v>498</v>
      </c>
      <c r="P186" s="8" t="s">
        <v>532</v>
      </c>
      <c r="Q186" s="8" t="s">
        <v>500</v>
      </c>
      <c r="R186" s="13"/>
      <c r="S186" s="13"/>
      <c r="T186" s="13"/>
    </row>
    <row r="187">
      <c r="A187" s="14" t="s">
        <v>23</v>
      </c>
      <c r="B187" s="15" t="s">
        <v>23</v>
      </c>
      <c r="C187" s="16" t="s">
        <v>23</v>
      </c>
      <c r="D187" s="17" t="s">
        <v>501</v>
      </c>
      <c r="E187" s="17" t="s">
        <v>502</v>
      </c>
      <c r="F187" s="17" t="s">
        <v>503</v>
      </c>
      <c r="G187" s="17" t="s">
        <v>504</v>
      </c>
      <c r="H187" s="17" t="s">
        <v>505</v>
      </c>
      <c r="I187" s="17" t="s">
        <v>506</v>
      </c>
      <c r="J187" s="17" t="s">
        <v>508</v>
      </c>
      <c r="K187" s="17" t="s">
        <v>509</v>
      </c>
      <c r="L187" s="17" t="s">
        <v>510</v>
      </c>
      <c r="M187" s="17" t="s">
        <v>511</v>
      </c>
      <c r="N187" s="17" t="s">
        <v>512</v>
      </c>
      <c r="O187" s="17" t="s">
        <v>513</v>
      </c>
      <c r="P187" s="17" t="s">
        <v>514</v>
      </c>
      <c r="Q187" s="17" t="s">
        <v>515</v>
      </c>
      <c r="R187" s="17" t="s">
        <v>516</v>
      </c>
      <c r="S187" s="17" t="s">
        <v>517</v>
      </c>
      <c r="T187" s="17" t="s">
        <v>533</v>
      </c>
    </row>
    <row r="188">
      <c r="A188" s="8" t="s">
        <v>534</v>
      </c>
      <c r="B188" s="8" t="s">
        <v>535</v>
      </c>
      <c r="C188" s="17" t="s">
        <v>501</v>
      </c>
      <c r="D188" s="19"/>
      <c r="E188" s="20"/>
      <c r="F188" s="20"/>
      <c r="G188" s="20"/>
      <c r="H188" s="20"/>
      <c r="I188" s="20"/>
      <c r="J188" s="20"/>
      <c r="K188" s="20"/>
      <c r="L188" s="20"/>
      <c r="M188" s="20"/>
      <c r="N188" s="20"/>
      <c r="O188" s="20"/>
      <c r="P188" s="20"/>
      <c r="Q188" s="20"/>
      <c r="R188" s="20"/>
      <c r="S188" s="20"/>
      <c r="T188" s="20"/>
    </row>
    <row r="189">
      <c r="A189" s="18"/>
      <c r="B189" s="8" t="s">
        <v>536</v>
      </c>
      <c r="C189" s="17" t="s">
        <v>502</v>
      </c>
      <c r="D189" s="19"/>
      <c r="E189" s="20"/>
      <c r="F189" s="20"/>
      <c r="G189" s="20"/>
      <c r="H189" s="20"/>
      <c r="I189" s="20"/>
      <c r="J189" s="20"/>
      <c r="K189" s="20"/>
      <c r="L189" s="20"/>
      <c r="M189" s="20"/>
      <c r="N189" s="20"/>
      <c r="O189" s="20"/>
      <c r="P189" s="20"/>
      <c r="Q189" s="20"/>
      <c r="R189" s="20"/>
      <c r="S189" s="20"/>
      <c r="T189" s="20"/>
    </row>
    <row r="190">
      <c r="A190" s="18"/>
      <c r="B190" s="8" t="s">
        <v>520</v>
      </c>
      <c r="C190" s="17" t="s">
        <v>503</v>
      </c>
      <c r="D190" s="19"/>
      <c r="E190" s="20"/>
      <c r="F190" s="20"/>
      <c r="G190" s="20"/>
      <c r="H190" s="20"/>
      <c r="I190" s="20"/>
      <c r="J190" s="20"/>
      <c r="K190" s="20"/>
      <c r="L190" s="20"/>
      <c r="M190" s="20"/>
      <c r="N190" s="20"/>
      <c r="O190" s="20"/>
      <c r="P190" s="20"/>
      <c r="Q190" s="20"/>
      <c r="R190" s="20"/>
      <c r="S190" s="20"/>
      <c r="T190" s="20"/>
    </row>
    <row r="191">
      <c r="A191" s="18"/>
      <c r="B191" s="8" t="s">
        <v>521</v>
      </c>
      <c r="C191" s="17" t="s">
        <v>504</v>
      </c>
      <c r="D191" s="19"/>
      <c r="E191" s="20"/>
      <c r="F191" s="20"/>
      <c r="G191" s="20"/>
      <c r="H191" s="20"/>
      <c r="I191" s="20"/>
      <c r="J191" s="20"/>
      <c r="K191" s="20"/>
      <c r="L191" s="20"/>
      <c r="M191" s="20"/>
      <c r="N191" s="20"/>
      <c r="O191" s="20"/>
      <c r="P191" s="20"/>
      <c r="Q191" s="20"/>
      <c r="R191" s="20"/>
      <c r="S191" s="20"/>
      <c r="T191" s="20"/>
    </row>
    <row r="192">
      <c r="A192" s="18"/>
      <c r="B192" s="8" t="s">
        <v>522</v>
      </c>
      <c r="C192" s="17" t="s">
        <v>505</v>
      </c>
      <c r="D192" s="19"/>
      <c r="E192" s="20"/>
      <c r="F192" s="20"/>
      <c r="G192" s="20"/>
      <c r="H192" s="20"/>
      <c r="I192" s="20"/>
      <c r="J192" s="20"/>
      <c r="K192" s="20"/>
      <c r="L192" s="20"/>
      <c r="M192" s="20"/>
      <c r="N192" s="20"/>
      <c r="O192" s="20"/>
      <c r="P192" s="20"/>
      <c r="Q192" s="20"/>
      <c r="R192" s="20"/>
      <c r="S192" s="20"/>
      <c r="T192" s="20"/>
    </row>
    <row r="193">
      <c r="A193" s="18"/>
      <c r="B193" s="8" t="s">
        <v>523</v>
      </c>
      <c r="C193" s="17" t="s">
        <v>506</v>
      </c>
      <c r="D193" s="20"/>
      <c r="E193" s="20"/>
      <c r="F193" s="20"/>
      <c r="G193" s="20"/>
      <c r="H193" s="20"/>
      <c r="I193" s="20"/>
      <c r="J193" s="20"/>
      <c r="K193" s="20"/>
      <c r="L193" s="20"/>
      <c r="M193" s="20"/>
      <c r="N193" s="20"/>
      <c r="O193" s="20"/>
      <c r="P193" s="20"/>
      <c r="Q193" s="20"/>
      <c r="R193" s="20"/>
      <c r="S193" s="20"/>
      <c r="T193" s="20"/>
    </row>
    <row r="194">
      <c r="A194" s="18"/>
      <c r="B194" s="8" t="s">
        <v>524</v>
      </c>
      <c r="C194" s="17" t="s">
        <v>507</v>
      </c>
      <c r="D194" s="20"/>
      <c r="E194" s="20"/>
      <c r="F194" s="20"/>
      <c r="G194" s="20"/>
      <c r="H194" s="20"/>
      <c r="I194" s="20"/>
      <c r="J194" s="20"/>
      <c r="K194" s="20"/>
      <c r="L194" s="20"/>
      <c r="M194" s="20"/>
      <c r="N194" s="20"/>
      <c r="O194" s="20"/>
      <c r="P194" s="20"/>
      <c r="Q194" s="20"/>
      <c r="R194" s="20"/>
      <c r="S194" s="20"/>
      <c r="T194" s="20"/>
    </row>
    <row r="195">
      <c r="A195" s="18"/>
      <c r="B195" s="8" t="s">
        <v>525</v>
      </c>
      <c r="C195" s="17" t="s">
        <v>508</v>
      </c>
      <c r="D195" s="20"/>
      <c r="E195" s="20"/>
      <c r="F195" s="20"/>
      <c r="G195" s="20"/>
      <c r="H195" s="20"/>
      <c r="I195" s="20"/>
      <c r="J195" s="20"/>
      <c r="K195" s="20"/>
      <c r="L195" s="20"/>
      <c r="M195" s="20"/>
      <c r="N195" s="20"/>
      <c r="O195" s="20"/>
      <c r="P195" s="20"/>
      <c r="Q195" s="20"/>
      <c r="R195" s="20"/>
      <c r="S195" s="20"/>
      <c r="T195" s="20"/>
    </row>
    <row r="197">
      <c r="A197" s="3" t="s">
        <v>475</v>
      </c>
      <c r="B197" s="0" t="s">
        <v>125</v>
      </c>
    </row>
    <row r="198">
      <c r="A198" s="4" t="s">
        <v>23</v>
      </c>
      <c r="B198" s="5" t="s">
        <v>23</v>
      </c>
      <c r="C198" s="6" t="s">
        <v>23</v>
      </c>
      <c r="D198" s="8" t="s">
        <v>476</v>
      </c>
      <c r="E198" s="8" t="s">
        <v>477</v>
      </c>
      <c r="F198" s="9" t="s">
        <v>477</v>
      </c>
      <c r="G198" s="9" t="s">
        <v>477</v>
      </c>
      <c r="H198" s="9" t="s">
        <v>477</v>
      </c>
      <c r="I198" s="9" t="s">
        <v>477</v>
      </c>
      <c r="J198" s="8" t="s">
        <v>478</v>
      </c>
      <c r="K198" s="9" t="s">
        <v>478</v>
      </c>
      <c r="L198" s="9" t="s">
        <v>478</v>
      </c>
      <c r="M198" s="9" t="s">
        <v>478</v>
      </c>
      <c r="N198" s="9" t="s">
        <v>478</v>
      </c>
      <c r="O198" s="9" t="s">
        <v>478</v>
      </c>
      <c r="P198" s="9" t="s">
        <v>478</v>
      </c>
      <c r="Q198" s="9" t="s">
        <v>478</v>
      </c>
      <c r="R198" s="8" t="s">
        <v>479</v>
      </c>
      <c r="S198" s="9" t="s">
        <v>479</v>
      </c>
      <c r="T198" s="9" t="s">
        <v>479</v>
      </c>
    </row>
    <row r="199">
      <c r="A199" s="10" t="s">
        <v>23</v>
      </c>
      <c r="B199" s="11" t="s">
        <v>23</v>
      </c>
      <c r="C199" s="12" t="s">
        <v>23</v>
      </c>
      <c r="D199" s="8" t="s">
        <v>480</v>
      </c>
      <c r="E199" s="8" t="s">
        <v>481</v>
      </c>
      <c r="F199" s="8" t="s">
        <v>529</v>
      </c>
      <c r="G199" s="8" t="s">
        <v>530</v>
      </c>
      <c r="H199" s="8" t="s">
        <v>483</v>
      </c>
      <c r="I199" s="8" t="s">
        <v>531</v>
      </c>
      <c r="J199" s="8" t="s">
        <v>486</v>
      </c>
      <c r="K199" s="9" t="s">
        <v>486</v>
      </c>
      <c r="L199" s="9" t="s">
        <v>486</v>
      </c>
      <c r="M199" s="8" t="s">
        <v>487</v>
      </c>
      <c r="N199" s="8" t="s">
        <v>488</v>
      </c>
      <c r="O199" s="8" t="s">
        <v>489</v>
      </c>
      <c r="P199" s="8" t="s">
        <v>490</v>
      </c>
      <c r="Q199" s="9" t="s">
        <v>490</v>
      </c>
      <c r="R199" s="8" t="s">
        <v>491</v>
      </c>
      <c r="S199" s="8" t="s">
        <v>492</v>
      </c>
      <c r="T199" s="8" t="s">
        <v>493</v>
      </c>
    </row>
    <row r="200">
      <c r="A200" s="10" t="s">
        <v>23</v>
      </c>
      <c r="B200" s="11" t="s">
        <v>23</v>
      </c>
      <c r="C200" s="12" t="s">
        <v>23</v>
      </c>
      <c r="D200" s="13"/>
      <c r="E200" s="13"/>
      <c r="F200" s="13"/>
      <c r="G200" s="13"/>
      <c r="H200" s="13"/>
      <c r="I200" s="13"/>
      <c r="J200" s="8" t="s">
        <v>494</v>
      </c>
      <c r="K200" s="8" t="s">
        <v>495</v>
      </c>
      <c r="L200" s="8" t="s">
        <v>496</v>
      </c>
      <c r="M200" s="8" t="s">
        <v>481</v>
      </c>
      <c r="N200" s="8" t="s">
        <v>497</v>
      </c>
      <c r="O200" s="8" t="s">
        <v>498</v>
      </c>
      <c r="P200" s="8" t="s">
        <v>532</v>
      </c>
      <c r="Q200" s="8" t="s">
        <v>500</v>
      </c>
      <c r="R200" s="13"/>
      <c r="S200" s="13"/>
      <c r="T200" s="13"/>
    </row>
    <row r="201">
      <c r="A201" s="14" t="s">
        <v>23</v>
      </c>
      <c r="B201" s="15" t="s">
        <v>23</v>
      </c>
      <c r="C201" s="16" t="s">
        <v>23</v>
      </c>
      <c r="D201" s="17" t="s">
        <v>501</v>
      </c>
      <c r="E201" s="17" t="s">
        <v>502</v>
      </c>
      <c r="F201" s="17" t="s">
        <v>503</v>
      </c>
      <c r="G201" s="17" t="s">
        <v>504</v>
      </c>
      <c r="H201" s="17" t="s">
        <v>505</v>
      </c>
      <c r="I201" s="17" t="s">
        <v>506</v>
      </c>
      <c r="J201" s="17" t="s">
        <v>508</v>
      </c>
      <c r="K201" s="17" t="s">
        <v>509</v>
      </c>
      <c r="L201" s="17" t="s">
        <v>510</v>
      </c>
      <c r="M201" s="17" t="s">
        <v>511</v>
      </c>
      <c r="N201" s="17" t="s">
        <v>512</v>
      </c>
      <c r="O201" s="17" t="s">
        <v>513</v>
      </c>
      <c r="P201" s="17" t="s">
        <v>514</v>
      </c>
      <c r="Q201" s="17" t="s">
        <v>515</v>
      </c>
      <c r="R201" s="17" t="s">
        <v>516</v>
      </c>
      <c r="S201" s="17" t="s">
        <v>517</v>
      </c>
      <c r="T201" s="17" t="s">
        <v>533</v>
      </c>
    </row>
    <row r="202">
      <c r="A202" s="8" t="s">
        <v>534</v>
      </c>
      <c r="B202" s="8" t="s">
        <v>535</v>
      </c>
      <c r="C202" s="17" t="s">
        <v>501</v>
      </c>
      <c r="D202" s="19"/>
      <c r="E202" s="20"/>
      <c r="F202" s="20"/>
      <c r="G202" s="20"/>
      <c r="H202" s="20"/>
      <c r="I202" s="20"/>
      <c r="J202" s="20"/>
      <c r="K202" s="20"/>
      <c r="L202" s="20"/>
      <c r="M202" s="20"/>
      <c r="N202" s="20"/>
      <c r="O202" s="20"/>
      <c r="P202" s="20"/>
      <c r="Q202" s="20"/>
      <c r="R202" s="20"/>
      <c r="S202" s="20"/>
      <c r="T202" s="20"/>
    </row>
    <row r="203">
      <c r="A203" s="18"/>
      <c r="B203" s="8" t="s">
        <v>536</v>
      </c>
      <c r="C203" s="17" t="s">
        <v>502</v>
      </c>
      <c r="D203" s="19"/>
      <c r="E203" s="20"/>
      <c r="F203" s="20"/>
      <c r="G203" s="20"/>
      <c r="H203" s="20"/>
      <c r="I203" s="20"/>
      <c r="J203" s="20"/>
      <c r="K203" s="20"/>
      <c r="L203" s="20"/>
      <c r="M203" s="20"/>
      <c r="N203" s="20"/>
      <c r="O203" s="20"/>
      <c r="P203" s="20"/>
      <c r="Q203" s="20"/>
      <c r="R203" s="20"/>
      <c r="S203" s="20"/>
      <c r="T203" s="20"/>
    </row>
    <row r="204">
      <c r="A204" s="18"/>
      <c r="B204" s="8" t="s">
        <v>520</v>
      </c>
      <c r="C204" s="17" t="s">
        <v>503</v>
      </c>
      <c r="D204" s="19"/>
      <c r="E204" s="20"/>
      <c r="F204" s="20"/>
      <c r="G204" s="20"/>
      <c r="H204" s="20"/>
      <c r="I204" s="20"/>
      <c r="J204" s="20"/>
      <c r="K204" s="20"/>
      <c r="L204" s="20"/>
      <c r="M204" s="20"/>
      <c r="N204" s="20"/>
      <c r="O204" s="20"/>
      <c r="P204" s="20"/>
      <c r="Q204" s="20"/>
      <c r="R204" s="20"/>
      <c r="S204" s="20"/>
      <c r="T204" s="20"/>
    </row>
    <row r="205">
      <c r="A205" s="18"/>
      <c r="B205" s="8" t="s">
        <v>521</v>
      </c>
      <c r="C205" s="17" t="s">
        <v>504</v>
      </c>
      <c r="D205" s="19"/>
      <c r="E205" s="20"/>
      <c r="F205" s="20"/>
      <c r="G205" s="20"/>
      <c r="H205" s="20"/>
      <c r="I205" s="20"/>
      <c r="J205" s="20"/>
      <c r="K205" s="20"/>
      <c r="L205" s="20"/>
      <c r="M205" s="20"/>
      <c r="N205" s="20"/>
      <c r="O205" s="20"/>
      <c r="P205" s="20"/>
      <c r="Q205" s="20"/>
      <c r="R205" s="20"/>
      <c r="S205" s="20"/>
      <c r="T205" s="20"/>
    </row>
    <row r="206">
      <c r="A206" s="18"/>
      <c r="B206" s="8" t="s">
        <v>522</v>
      </c>
      <c r="C206" s="17" t="s">
        <v>505</v>
      </c>
      <c r="D206" s="19"/>
      <c r="E206" s="20"/>
      <c r="F206" s="20"/>
      <c r="G206" s="20"/>
      <c r="H206" s="20"/>
      <c r="I206" s="20"/>
      <c r="J206" s="20"/>
      <c r="K206" s="20"/>
      <c r="L206" s="20"/>
      <c r="M206" s="20"/>
      <c r="N206" s="20"/>
      <c r="O206" s="20"/>
      <c r="P206" s="20"/>
      <c r="Q206" s="20"/>
      <c r="R206" s="20"/>
      <c r="S206" s="20"/>
      <c r="T206" s="20"/>
    </row>
    <row r="207">
      <c r="A207" s="18"/>
      <c r="B207" s="8" t="s">
        <v>523</v>
      </c>
      <c r="C207" s="17" t="s">
        <v>506</v>
      </c>
      <c r="D207" s="20"/>
      <c r="E207" s="20"/>
      <c r="F207" s="20"/>
      <c r="G207" s="20"/>
      <c r="H207" s="20"/>
      <c r="I207" s="20"/>
      <c r="J207" s="20"/>
      <c r="K207" s="20"/>
      <c r="L207" s="20"/>
      <c r="M207" s="20"/>
      <c r="N207" s="20"/>
      <c r="O207" s="20"/>
      <c r="P207" s="20"/>
      <c r="Q207" s="20"/>
      <c r="R207" s="20"/>
      <c r="S207" s="20"/>
      <c r="T207" s="20"/>
    </row>
    <row r="208">
      <c r="A208" s="18"/>
      <c r="B208" s="8" t="s">
        <v>524</v>
      </c>
      <c r="C208" s="17" t="s">
        <v>507</v>
      </c>
      <c r="D208" s="20"/>
      <c r="E208" s="20"/>
      <c r="F208" s="20"/>
      <c r="G208" s="20"/>
      <c r="H208" s="20"/>
      <c r="I208" s="20"/>
      <c r="J208" s="20"/>
      <c r="K208" s="20"/>
      <c r="L208" s="20"/>
      <c r="M208" s="20"/>
      <c r="N208" s="20"/>
      <c r="O208" s="20"/>
      <c r="P208" s="20"/>
      <c r="Q208" s="20"/>
      <c r="R208" s="20"/>
      <c r="S208" s="20"/>
      <c r="T208" s="20"/>
    </row>
    <row r="209">
      <c r="A209" s="18"/>
      <c r="B209" s="8" t="s">
        <v>525</v>
      </c>
      <c r="C209" s="17" t="s">
        <v>508</v>
      </c>
      <c r="D209" s="20"/>
      <c r="E209" s="20"/>
      <c r="F209" s="20"/>
      <c r="G209" s="20"/>
      <c r="H209" s="20"/>
      <c r="I209" s="20"/>
      <c r="J209" s="20"/>
      <c r="K209" s="20"/>
      <c r="L209" s="20"/>
      <c r="M209" s="20"/>
      <c r="N209" s="20"/>
      <c r="O209" s="20"/>
      <c r="P209" s="20"/>
      <c r="Q209" s="20"/>
      <c r="R209" s="20"/>
      <c r="S209" s="20"/>
      <c r="T209" s="20"/>
    </row>
    <row r="211">
      <c r="A211" s="3" t="s">
        <v>475</v>
      </c>
      <c r="B211" s="0" t="s">
        <v>126</v>
      </c>
    </row>
    <row r="212">
      <c r="A212" s="4" t="s">
        <v>23</v>
      </c>
      <c r="B212" s="5" t="s">
        <v>23</v>
      </c>
      <c r="C212" s="6" t="s">
        <v>23</v>
      </c>
      <c r="D212" s="8" t="s">
        <v>476</v>
      </c>
      <c r="E212" s="8" t="s">
        <v>477</v>
      </c>
      <c r="F212" s="9" t="s">
        <v>477</v>
      </c>
      <c r="G212" s="9" t="s">
        <v>477</v>
      </c>
      <c r="H212" s="9" t="s">
        <v>477</v>
      </c>
      <c r="I212" s="9" t="s">
        <v>477</v>
      </c>
      <c r="J212" s="8" t="s">
        <v>478</v>
      </c>
      <c r="K212" s="9" t="s">
        <v>478</v>
      </c>
      <c r="L212" s="9" t="s">
        <v>478</v>
      </c>
      <c r="M212" s="9" t="s">
        <v>478</v>
      </c>
      <c r="N212" s="9" t="s">
        <v>478</v>
      </c>
      <c r="O212" s="9" t="s">
        <v>478</v>
      </c>
      <c r="P212" s="9" t="s">
        <v>478</v>
      </c>
      <c r="Q212" s="9" t="s">
        <v>478</v>
      </c>
      <c r="R212" s="8" t="s">
        <v>479</v>
      </c>
      <c r="S212" s="9" t="s">
        <v>479</v>
      </c>
      <c r="T212" s="9" t="s">
        <v>479</v>
      </c>
    </row>
    <row r="213">
      <c r="A213" s="10" t="s">
        <v>23</v>
      </c>
      <c r="B213" s="11" t="s">
        <v>23</v>
      </c>
      <c r="C213" s="12" t="s">
        <v>23</v>
      </c>
      <c r="D213" s="8" t="s">
        <v>480</v>
      </c>
      <c r="E213" s="8" t="s">
        <v>481</v>
      </c>
      <c r="F213" s="8" t="s">
        <v>529</v>
      </c>
      <c r="G213" s="8" t="s">
        <v>530</v>
      </c>
      <c r="H213" s="8" t="s">
        <v>483</v>
      </c>
      <c r="I213" s="8" t="s">
        <v>531</v>
      </c>
      <c r="J213" s="8" t="s">
        <v>486</v>
      </c>
      <c r="K213" s="9" t="s">
        <v>486</v>
      </c>
      <c r="L213" s="9" t="s">
        <v>486</v>
      </c>
      <c r="M213" s="8" t="s">
        <v>487</v>
      </c>
      <c r="N213" s="8" t="s">
        <v>488</v>
      </c>
      <c r="O213" s="8" t="s">
        <v>489</v>
      </c>
      <c r="P213" s="8" t="s">
        <v>490</v>
      </c>
      <c r="Q213" s="9" t="s">
        <v>490</v>
      </c>
      <c r="R213" s="8" t="s">
        <v>491</v>
      </c>
      <c r="S213" s="8" t="s">
        <v>492</v>
      </c>
      <c r="T213" s="8" t="s">
        <v>493</v>
      </c>
    </row>
    <row r="214">
      <c r="A214" s="10" t="s">
        <v>23</v>
      </c>
      <c r="B214" s="11" t="s">
        <v>23</v>
      </c>
      <c r="C214" s="12" t="s">
        <v>23</v>
      </c>
      <c r="D214" s="13"/>
      <c r="E214" s="13"/>
      <c r="F214" s="13"/>
      <c r="G214" s="13"/>
      <c r="H214" s="13"/>
      <c r="I214" s="13"/>
      <c r="J214" s="8" t="s">
        <v>494</v>
      </c>
      <c r="K214" s="8" t="s">
        <v>495</v>
      </c>
      <c r="L214" s="8" t="s">
        <v>496</v>
      </c>
      <c r="M214" s="8" t="s">
        <v>481</v>
      </c>
      <c r="N214" s="8" t="s">
        <v>497</v>
      </c>
      <c r="O214" s="8" t="s">
        <v>498</v>
      </c>
      <c r="P214" s="8" t="s">
        <v>532</v>
      </c>
      <c r="Q214" s="8" t="s">
        <v>500</v>
      </c>
      <c r="R214" s="13"/>
      <c r="S214" s="13"/>
      <c r="T214" s="13"/>
    </row>
    <row r="215">
      <c r="A215" s="14" t="s">
        <v>23</v>
      </c>
      <c r="B215" s="15" t="s">
        <v>23</v>
      </c>
      <c r="C215" s="16" t="s">
        <v>23</v>
      </c>
      <c r="D215" s="17" t="s">
        <v>501</v>
      </c>
      <c r="E215" s="17" t="s">
        <v>502</v>
      </c>
      <c r="F215" s="17" t="s">
        <v>503</v>
      </c>
      <c r="G215" s="17" t="s">
        <v>504</v>
      </c>
      <c r="H215" s="17" t="s">
        <v>505</v>
      </c>
      <c r="I215" s="17" t="s">
        <v>506</v>
      </c>
      <c r="J215" s="17" t="s">
        <v>508</v>
      </c>
      <c r="K215" s="17" t="s">
        <v>509</v>
      </c>
      <c r="L215" s="17" t="s">
        <v>510</v>
      </c>
      <c r="M215" s="17" t="s">
        <v>511</v>
      </c>
      <c r="N215" s="17" t="s">
        <v>512</v>
      </c>
      <c r="O215" s="17" t="s">
        <v>513</v>
      </c>
      <c r="P215" s="17" t="s">
        <v>514</v>
      </c>
      <c r="Q215" s="17" t="s">
        <v>515</v>
      </c>
      <c r="R215" s="17" t="s">
        <v>516</v>
      </c>
      <c r="S215" s="17" t="s">
        <v>517</v>
      </c>
      <c r="T215" s="17" t="s">
        <v>533</v>
      </c>
    </row>
    <row r="216">
      <c r="A216" s="8" t="s">
        <v>534</v>
      </c>
      <c r="B216" s="8" t="s">
        <v>535</v>
      </c>
      <c r="C216" s="17" t="s">
        <v>501</v>
      </c>
      <c r="D216" s="19"/>
      <c r="E216" s="20"/>
      <c r="F216" s="20"/>
      <c r="G216" s="20"/>
      <c r="H216" s="20"/>
      <c r="I216" s="20"/>
      <c r="J216" s="20"/>
      <c r="K216" s="20"/>
      <c r="L216" s="20"/>
      <c r="M216" s="20"/>
      <c r="N216" s="20"/>
      <c r="O216" s="20"/>
      <c r="P216" s="20"/>
      <c r="Q216" s="20"/>
      <c r="R216" s="20"/>
      <c r="S216" s="20"/>
      <c r="T216" s="20"/>
    </row>
    <row r="217">
      <c r="A217" s="18"/>
      <c r="B217" s="8" t="s">
        <v>536</v>
      </c>
      <c r="C217" s="17" t="s">
        <v>502</v>
      </c>
      <c r="D217" s="19"/>
      <c r="E217" s="20"/>
      <c r="F217" s="20"/>
      <c r="G217" s="20"/>
      <c r="H217" s="20"/>
      <c r="I217" s="20"/>
      <c r="J217" s="20"/>
      <c r="K217" s="20"/>
      <c r="L217" s="20"/>
      <c r="M217" s="20"/>
      <c r="N217" s="20"/>
      <c r="O217" s="20"/>
      <c r="P217" s="20"/>
      <c r="Q217" s="20"/>
      <c r="R217" s="20"/>
      <c r="S217" s="20"/>
      <c r="T217" s="20"/>
    </row>
    <row r="218">
      <c r="A218" s="18"/>
      <c r="B218" s="8" t="s">
        <v>520</v>
      </c>
      <c r="C218" s="17" t="s">
        <v>503</v>
      </c>
      <c r="D218" s="19"/>
      <c r="E218" s="20"/>
      <c r="F218" s="20"/>
      <c r="G218" s="20"/>
      <c r="H218" s="20"/>
      <c r="I218" s="20"/>
      <c r="J218" s="20"/>
      <c r="K218" s="20"/>
      <c r="L218" s="20"/>
      <c r="M218" s="20"/>
      <c r="N218" s="20"/>
      <c r="O218" s="20"/>
      <c r="P218" s="20"/>
      <c r="Q218" s="20"/>
      <c r="R218" s="20"/>
      <c r="S218" s="20"/>
      <c r="T218" s="20"/>
    </row>
    <row r="219">
      <c r="A219" s="18"/>
      <c r="B219" s="8" t="s">
        <v>521</v>
      </c>
      <c r="C219" s="17" t="s">
        <v>504</v>
      </c>
      <c r="D219" s="19"/>
      <c r="E219" s="20"/>
      <c r="F219" s="20"/>
      <c r="G219" s="20"/>
      <c r="H219" s="20"/>
      <c r="I219" s="20"/>
      <c r="J219" s="20"/>
      <c r="K219" s="20"/>
      <c r="L219" s="20"/>
      <c r="M219" s="20"/>
      <c r="N219" s="20"/>
      <c r="O219" s="20"/>
      <c r="P219" s="20"/>
      <c r="Q219" s="20"/>
      <c r="R219" s="20"/>
      <c r="S219" s="20"/>
      <c r="T219" s="20"/>
    </row>
    <row r="220">
      <c r="A220" s="18"/>
      <c r="B220" s="8" t="s">
        <v>522</v>
      </c>
      <c r="C220" s="17" t="s">
        <v>505</v>
      </c>
      <c r="D220" s="19"/>
      <c r="E220" s="20"/>
      <c r="F220" s="20"/>
      <c r="G220" s="20"/>
      <c r="H220" s="20"/>
      <c r="I220" s="20"/>
      <c r="J220" s="20"/>
      <c r="K220" s="20"/>
      <c r="L220" s="20"/>
      <c r="M220" s="20"/>
      <c r="N220" s="20"/>
      <c r="O220" s="20"/>
      <c r="P220" s="20"/>
      <c r="Q220" s="20"/>
      <c r="R220" s="20"/>
      <c r="S220" s="20"/>
      <c r="T220" s="20"/>
    </row>
    <row r="221">
      <c r="A221" s="18"/>
      <c r="B221" s="8" t="s">
        <v>523</v>
      </c>
      <c r="C221" s="17" t="s">
        <v>506</v>
      </c>
      <c r="D221" s="20"/>
      <c r="E221" s="20"/>
      <c r="F221" s="20"/>
      <c r="G221" s="20"/>
      <c r="H221" s="20"/>
      <c r="I221" s="20"/>
      <c r="J221" s="20"/>
      <c r="K221" s="20"/>
      <c r="L221" s="20"/>
      <c r="M221" s="20"/>
      <c r="N221" s="20"/>
      <c r="O221" s="20"/>
      <c r="P221" s="20"/>
      <c r="Q221" s="20"/>
      <c r="R221" s="20"/>
      <c r="S221" s="20"/>
      <c r="T221" s="20"/>
    </row>
    <row r="222">
      <c r="A222" s="18"/>
      <c r="B222" s="8" t="s">
        <v>524</v>
      </c>
      <c r="C222" s="17" t="s">
        <v>507</v>
      </c>
      <c r="D222" s="20"/>
      <c r="E222" s="20"/>
      <c r="F222" s="20"/>
      <c r="G222" s="20"/>
      <c r="H222" s="20"/>
      <c r="I222" s="20"/>
      <c r="J222" s="20"/>
      <c r="K222" s="20"/>
      <c r="L222" s="20"/>
      <c r="M222" s="20"/>
      <c r="N222" s="20"/>
      <c r="O222" s="20"/>
      <c r="P222" s="20"/>
      <c r="Q222" s="20"/>
      <c r="R222" s="20"/>
      <c r="S222" s="20"/>
      <c r="T222" s="20"/>
    </row>
    <row r="223">
      <c r="A223" s="18"/>
      <c r="B223" s="8" t="s">
        <v>525</v>
      </c>
      <c r="C223" s="17" t="s">
        <v>508</v>
      </c>
      <c r="D223" s="20"/>
      <c r="E223" s="20"/>
      <c r="F223" s="20"/>
      <c r="G223" s="20"/>
      <c r="H223" s="20"/>
      <c r="I223" s="20"/>
      <c r="J223" s="20"/>
      <c r="K223" s="20"/>
      <c r="L223" s="20"/>
      <c r="M223" s="20"/>
      <c r="N223" s="20"/>
      <c r="O223" s="20"/>
      <c r="P223" s="20"/>
      <c r="Q223" s="20"/>
      <c r="R223" s="20"/>
      <c r="S223" s="20"/>
      <c r="T223" s="20"/>
    </row>
    <row r="225">
      <c r="A225" s="3" t="s">
        <v>475</v>
      </c>
      <c r="B225" s="0" t="s">
        <v>127</v>
      </c>
    </row>
    <row r="226">
      <c r="A226" s="4" t="s">
        <v>23</v>
      </c>
      <c r="B226" s="5" t="s">
        <v>23</v>
      </c>
      <c r="C226" s="6" t="s">
        <v>23</v>
      </c>
      <c r="D226" s="8" t="s">
        <v>476</v>
      </c>
      <c r="E226" s="8" t="s">
        <v>477</v>
      </c>
      <c r="F226" s="9" t="s">
        <v>477</v>
      </c>
      <c r="G226" s="9" t="s">
        <v>477</v>
      </c>
      <c r="H226" s="9" t="s">
        <v>477</v>
      </c>
      <c r="I226" s="9" t="s">
        <v>477</v>
      </c>
      <c r="J226" s="8" t="s">
        <v>478</v>
      </c>
      <c r="K226" s="9" t="s">
        <v>478</v>
      </c>
      <c r="L226" s="9" t="s">
        <v>478</v>
      </c>
      <c r="M226" s="9" t="s">
        <v>478</v>
      </c>
      <c r="N226" s="9" t="s">
        <v>478</v>
      </c>
      <c r="O226" s="9" t="s">
        <v>478</v>
      </c>
      <c r="P226" s="9" t="s">
        <v>478</v>
      </c>
      <c r="Q226" s="9" t="s">
        <v>478</v>
      </c>
      <c r="R226" s="8" t="s">
        <v>479</v>
      </c>
      <c r="S226" s="9" t="s">
        <v>479</v>
      </c>
      <c r="T226" s="9" t="s">
        <v>479</v>
      </c>
    </row>
    <row r="227">
      <c r="A227" s="10" t="s">
        <v>23</v>
      </c>
      <c r="B227" s="11" t="s">
        <v>23</v>
      </c>
      <c r="C227" s="12" t="s">
        <v>23</v>
      </c>
      <c r="D227" s="8" t="s">
        <v>480</v>
      </c>
      <c r="E227" s="8" t="s">
        <v>481</v>
      </c>
      <c r="F227" s="8" t="s">
        <v>529</v>
      </c>
      <c r="G227" s="8" t="s">
        <v>530</v>
      </c>
      <c r="H227" s="8" t="s">
        <v>483</v>
      </c>
      <c r="I227" s="8" t="s">
        <v>531</v>
      </c>
      <c r="J227" s="8" t="s">
        <v>486</v>
      </c>
      <c r="K227" s="9" t="s">
        <v>486</v>
      </c>
      <c r="L227" s="9" t="s">
        <v>486</v>
      </c>
      <c r="M227" s="8" t="s">
        <v>487</v>
      </c>
      <c r="N227" s="8" t="s">
        <v>488</v>
      </c>
      <c r="O227" s="8" t="s">
        <v>489</v>
      </c>
      <c r="P227" s="8" t="s">
        <v>490</v>
      </c>
      <c r="Q227" s="9" t="s">
        <v>490</v>
      </c>
      <c r="R227" s="8" t="s">
        <v>491</v>
      </c>
      <c r="S227" s="8" t="s">
        <v>492</v>
      </c>
      <c r="T227" s="8" t="s">
        <v>493</v>
      </c>
    </row>
    <row r="228">
      <c r="A228" s="10" t="s">
        <v>23</v>
      </c>
      <c r="B228" s="11" t="s">
        <v>23</v>
      </c>
      <c r="C228" s="12" t="s">
        <v>23</v>
      </c>
      <c r="D228" s="13"/>
      <c r="E228" s="13"/>
      <c r="F228" s="13"/>
      <c r="G228" s="13"/>
      <c r="H228" s="13"/>
      <c r="I228" s="13"/>
      <c r="J228" s="8" t="s">
        <v>494</v>
      </c>
      <c r="K228" s="8" t="s">
        <v>495</v>
      </c>
      <c r="L228" s="8" t="s">
        <v>496</v>
      </c>
      <c r="M228" s="8" t="s">
        <v>481</v>
      </c>
      <c r="N228" s="8" t="s">
        <v>497</v>
      </c>
      <c r="O228" s="8" t="s">
        <v>498</v>
      </c>
      <c r="P228" s="8" t="s">
        <v>532</v>
      </c>
      <c r="Q228" s="8" t="s">
        <v>500</v>
      </c>
      <c r="R228" s="13"/>
      <c r="S228" s="13"/>
      <c r="T228" s="13"/>
    </row>
    <row r="229">
      <c r="A229" s="14" t="s">
        <v>23</v>
      </c>
      <c r="B229" s="15" t="s">
        <v>23</v>
      </c>
      <c r="C229" s="16" t="s">
        <v>23</v>
      </c>
      <c r="D229" s="17" t="s">
        <v>501</v>
      </c>
      <c r="E229" s="17" t="s">
        <v>502</v>
      </c>
      <c r="F229" s="17" t="s">
        <v>503</v>
      </c>
      <c r="G229" s="17" t="s">
        <v>504</v>
      </c>
      <c r="H229" s="17" t="s">
        <v>505</v>
      </c>
      <c r="I229" s="17" t="s">
        <v>506</v>
      </c>
      <c r="J229" s="17" t="s">
        <v>508</v>
      </c>
      <c r="K229" s="17" t="s">
        <v>509</v>
      </c>
      <c r="L229" s="17" t="s">
        <v>510</v>
      </c>
      <c r="M229" s="17" t="s">
        <v>511</v>
      </c>
      <c r="N229" s="17" t="s">
        <v>512</v>
      </c>
      <c r="O229" s="17" t="s">
        <v>513</v>
      </c>
      <c r="P229" s="17" t="s">
        <v>514</v>
      </c>
      <c r="Q229" s="17" t="s">
        <v>515</v>
      </c>
      <c r="R229" s="17" t="s">
        <v>516</v>
      </c>
      <c r="S229" s="17" t="s">
        <v>517</v>
      </c>
      <c r="T229" s="17" t="s">
        <v>533</v>
      </c>
    </row>
    <row r="230">
      <c r="A230" s="8" t="s">
        <v>534</v>
      </c>
      <c r="B230" s="8" t="s">
        <v>535</v>
      </c>
      <c r="C230" s="17" t="s">
        <v>501</v>
      </c>
      <c r="D230" s="19"/>
      <c r="E230" s="20"/>
      <c r="F230" s="20"/>
      <c r="G230" s="20"/>
      <c r="H230" s="20"/>
      <c r="I230" s="20"/>
      <c r="J230" s="20"/>
      <c r="K230" s="20"/>
      <c r="L230" s="20"/>
      <c r="M230" s="20"/>
      <c r="N230" s="20"/>
      <c r="O230" s="20"/>
      <c r="P230" s="20"/>
      <c r="Q230" s="20"/>
      <c r="R230" s="20"/>
      <c r="S230" s="20"/>
      <c r="T230" s="20"/>
    </row>
    <row r="231">
      <c r="A231" s="18"/>
      <c r="B231" s="8" t="s">
        <v>536</v>
      </c>
      <c r="C231" s="17" t="s">
        <v>502</v>
      </c>
      <c r="D231" s="19"/>
      <c r="E231" s="20"/>
      <c r="F231" s="20"/>
      <c r="G231" s="20"/>
      <c r="H231" s="20"/>
      <c r="I231" s="20"/>
      <c r="J231" s="20"/>
      <c r="K231" s="20"/>
      <c r="L231" s="20"/>
      <c r="M231" s="20"/>
      <c r="N231" s="20"/>
      <c r="O231" s="20"/>
      <c r="P231" s="20"/>
      <c r="Q231" s="20"/>
      <c r="R231" s="20"/>
      <c r="S231" s="20"/>
      <c r="T231" s="20"/>
    </row>
    <row r="232">
      <c r="A232" s="18"/>
      <c r="B232" s="8" t="s">
        <v>520</v>
      </c>
      <c r="C232" s="17" t="s">
        <v>503</v>
      </c>
      <c r="D232" s="19"/>
      <c r="E232" s="20"/>
      <c r="F232" s="20"/>
      <c r="G232" s="20"/>
      <c r="H232" s="20"/>
      <c r="I232" s="20"/>
      <c r="J232" s="20"/>
      <c r="K232" s="20"/>
      <c r="L232" s="20"/>
      <c r="M232" s="20"/>
      <c r="N232" s="20"/>
      <c r="O232" s="20"/>
      <c r="P232" s="20"/>
      <c r="Q232" s="20"/>
      <c r="R232" s="20"/>
      <c r="S232" s="20"/>
      <c r="T232" s="20"/>
    </row>
    <row r="233">
      <c r="A233" s="18"/>
      <c r="B233" s="8" t="s">
        <v>521</v>
      </c>
      <c r="C233" s="17" t="s">
        <v>504</v>
      </c>
      <c r="D233" s="19"/>
      <c r="E233" s="20"/>
      <c r="F233" s="20"/>
      <c r="G233" s="20"/>
      <c r="H233" s="20"/>
      <c r="I233" s="20"/>
      <c r="J233" s="20"/>
      <c r="K233" s="20"/>
      <c r="L233" s="20"/>
      <c r="M233" s="20"/>
      <c r="N233" s="20"/>
      <c r="O233" s="20"/>
      <c r="P233" s="20"/>
      <c r="Q233" s="20"/>
      <c r="R233" s="20"/>
      <c r="S233" s="20"/>
      <c r="T233" s="20"/>
    </row>
    <row r="234">
      <c r="A234" s="18"/>
      <c r="B234" s="8" t="s">
        <v>522</v>
      </c>
      <c r="C234" s="17" t="s">
        <v>505</v>
      </c>
      <c r="D234" s="19"/>
      <c r="E234" s="20"/>
      <c r="F234" s="20"/>
      <c r="G234" s="20"/>
      <c r="H234" s="20"/>
      <c r="I234" s="20"/>
      <c r="J234" s="20"/>
      <c r="K234" s="20"/>
      <c r="L234" s="20"/>
      <c r="M234" s="20"/>
      <c r="N234" s="20"/>
      <c r="O234" s="20"/>
      <c r="P234" s="20"/>
      <c r="Q234" s="20"/>
      <c r="R234" s="20"/>
      <c r="S234" s="20"/>
      <c r="T234" s="20"/>
    </row>
    <row r="235">
      <c r="A235" s="18"/>
      <c r="B235" s="8" t="s">
        <v>523</v>
      </c>
      <c r="C235" s="17" t="s">
        <v>506</v>
      </c>
      <c r="D235" s="20"/>
      <c r="E235" s="20"/>
      <c r="F235" s="20"/>
      <c r="G235" s="20"/>
      <c r="H235" s="20"/>
      <c r="I235" s="20"/>
      <c r="J235" s="20"/>
      <c r="K235" s="20"/>
      <c r="L235" s="20"/>
      <c r="M235" s="20"/>
      <c r="N235" s="20"/>
      <c r="O235" s="20"/>
      <c r="P235" s="20"/>
      <c r="Q235" s="20"/>
      <c r="R235" s="20"/>
      <c r="S235" s="20"/>
      <c r="T235" s="20"/>
    </row>
    <row r="236">
      <c r="A236" s="18"/>
      <c r="B236" s="8" t="s">
        <v>524</v>
      </c>
      <c r="C236" s="17" t="s">
        <v>507</v>
      </c>
      <c r="D236" s="20"/>
      <c r="E236" s="20"/>
      <c r="F236" s="20"/>
      <c r="G236" s="20"/>
      <c r="H236" s="20"/>
      <c r="I236" s="20"/>
      <c r="J236" s="20"/>
      <c r="K236" s="20"/>
      <c r="L236" s="20"/>
      <c r="M236" s="20"/>
      <c r="N236" s="20"/>
      <c r="O236" s="20"/>
      <c r="P236" s="20"/>
      <c r="Q236" s="20"/>
      <c r="R236" s="20"/>
      <c r="S236" s="20"/>
      <c r="T236" s="20"/>
    </row>
    <row r="237">
      <c r="A237" s="18"/>
      <c r="B237" s="8" t="s">
        <v>525</v>
      </c>
      <c r="C237" s="17" t="s">
        <v>508</v>
      </c>
      <c r="D237" s="20"/>
      <c r="E237" s="20"/>
      <c r="F237" s="20"/>
      <c r="G237" s="20"/>
      <c r="H237" s="20"/>
      <c r="I237" s="20"/>
      <c r="J237" s="20"/>
      <c r="K237" s="20"/>
      <c r="L237" s="20"/>
      <c r="M237" s="20"/>
      <c r="N237" s="20"/>
      <c r="O237" s="20"/>
      <c r="P237" s="20"/>
      <c r="Q237" s="20"/>
      <c r="R237" s="20"/>
      <c r="S237" s="20"/>
      <c r="T237" s="20"/>
    </row>
    <row r="239">
      <c r="A239" s="3" t="s">
        <v>475</v>
      </c>
      <c r="B239" s="0" t="s">
        <v>129</v>
      </c>
    </row>
    <row r="240">
      <c r="A240" s="4" t="s">
        <v>23</v>
      </c>
      <c r="B240" s="5" t="s">
        <v>23</v>
      </c>
      <c r="C240" s="6" t="s">
        <v>23</v>
      </c>
      <c r="D240" s="8" t="s">
        <v>476</v>
      </c>
      <c r="E240" s="8" t="s">
        <v>477</v>
      </c>
      <c r="F240" s="9" t="s">
        <v>477</v>
      </c>
      <c r="G240" s="9" t="s">
        <v>477</v>
      </c>
      <c r="H240" s="9" t="s">
        <v>477</v>
      </c>
      <c r="I240" s="9" t="s">
        <v>477</v>
      </c>
      <c r="J240" s="8" t="s">
        <v>478</v>
      </c>
      <c r="K240" s="9" t="s">
        <v>478</v>
      </c>
      <c r="L240" s="9" t="s">
        <v>478</v>
      </c>
      <c r="M240" s="9" t="s">
        <v>478</v>
      </c>
      <c r="N240" s="9" t="s">
        <v>478</v>
      </c>
      <c r="O240" s="9" t="s">
        <v>478</v>
      </c>
      <c r="P240" s="9" t="s">
        <v>478</v>
      </c>
      <c r="Q240" s="9" t="s">
        <v>478</v>
      </c>
      <c r="R240" s="8" t="s">
        <v>479</v>
      </c>
      <c r="S240" s="9" t="s">
        <v>479</v>
      </c>
      <c r="T240" s="9" t="s">
        <v>479</v>
      </c>
    </row>
    <row r="241">
      <c r="A241" s="10" t="s">
        <v>23</v>
      </c>
      <c r="B241" s="11" t="s">
        <v>23</v>
      </c>
      <c r="C241" s="12" t="s">
        <v>23</v>
      </c>
      <c r="D241" s="8" t="s">
        <v>480</v>
      </c>
      <c r="E241" s="8" t="s">
        <v>481</v>
      </c>
      <c r="F241" s="8" t="s">
        <v>529</v>
      </c>
      <c r="G241" s="8" t="s">
        <v>530</v>
      </c>
      <c r="H241" s="8" t="s">
        <v>483</v>
      </c>
      <c r="I241" s="8" t="s">
        <v>531</v>
      </c>
      <c r="J241" s="8" t="s">
        <v>486</v>
      </c>
      <c r="K241" s="9" t="s">
        <v>486</v>
      </c>
      <c r="L241" s="9" t="s">
        <v>486</v>
      </c>
      <c r="M241" s="8" t="s">
        <v>487</v>
      </c>
      <c r="N241" s="8" t="s">
        <v>488</v>
      </c>
      <c r="O241" s="8" t="s">
        <v>489</v>
      </c>
      <c r="P241" s="8" t="s">
        <v>490</v>
      </c>
      <c r="Q241" s="9" t="s">
        <v>490</v>
      </c>
      <c r="R241" s="8" t="s">
        <v>491</v>
      </c>
      <c r="S241" s="8" t="s">
        <v>492</v>
      </c>
      <c r="T241" s="8" t="s">
        <v>493</v>
      </c>
    </row>
    <row r="242">
      <c r="A242" s="10" t="s">
        <v>23</v>
      </c>
      <c r="B242" s="11" t="s">
        <v>23</v>
      </c>
      <c r="C242" s="12" t="s">
        <v>23</v>
      </c>
      <c r="D242" s="13"/>
      <c r="E242" s="13"/>
      <c r="F242" s="13"/>
      <c r="G242" s="13"/>
      <c r="H242" s="13"/>
      <c r="I242" s="13"/>
      <c r="J242" s="8" t="s">
        <v>494</v>
      </c>
      <c r="K242" s="8" t="s">
        <v>495</v>
      </c>
      <c r="L242" s="8" t="s">
        <v>496</v>
      </c>
      <c r="M242" s="8" t="s">
        <v>481</v>
      </c>
      <c r="N242" s="8" t="s">
        <v>497</v>
      </c>
      <c r="O242" s="8" t="s">
        <v>498</v>
      </c>
      <c r="P242" s="8" t="s">
        <v>532</v>
      </c>
      <c r="Q242" s="8" t="s">
        <v>500</v>
      </c>
      <c r="R242" s="13"/>
      <c r="S242" s="13"/>
      <c r="T242" s="13"/>
    </row>
    <row r="243">
      <c r="A243" s="14" t="s">
        <v>23</v>
      </c>
      <c r="B243" s="15" t="s">
        <v>23</v>
      </c>
      <c r="C243" s="16" t="s">
        <v>23</v>
      </c>
      <c r="D243" s="17" t="s">
        <v>501</v>
      </c>
      <c r="E243" s="17" t="s">
        <v>502</v>
      </c>
      <c r="F243" s="17" t="s">
        <v>503</v>
      </c>
      <c r="G243" s="17" t="s">
        <v>504</v>
      </c>
      <c r="H243" s="17" t="s">
        <v>505</v>
      </c>
      <c r="I243" s="17" t="s">
        <v>506</v>
      </c>
      <c r="J243" s="17" t="s">
        <v>508</v>
      </c>
      <c r="K243" s="17" t="s">
        <v>509</v>
      </c>
      <c r="L243" s="17" t="s">
        <v>510</v>
      </c>
      <c r="M243" s="17" t="s">
        <v>511</v>
      </c>
      <c r="N243" s="17" t="s">
        <v>512</v>
      </c>
      <c r="O243" s="17" t="s">
        <v>513</v>
      </c>
      <c r="P243" s="17" t="s">
        <v>514</v>
      </c>
      <c r="Q243" s="17" t="s">
        <v>515</v>
      </c>
      <c r="R243" s="17" t="s">
        <v>516</v>
      </c>
      <c r="S243" s="17" t="s">
        <v>517</v>
      </c>
      <c r="T243" s="17" t="s">
        <v>533</v>
      </c>
    </row>
    <row r="244">
      <c r="A244" s="8" t="s">
        <v>534</v>
      </c>
      <c r="B244" s="8" t="s">
        <v>535</v>
      </c>
      <c r="C244" s="17" t="s">
        <v>501</v>
      </c>
      <c r="D244" s="19"/>
      <c r="E244" s="20"/>
      <c r="F244" s="20"/>
      <c r="G244" s="20"/>
      <c r="H244" s="20"/>
      <c r="I244" s="20"/>
      <c r="J244" s="20"/>
      <c r="K244" s="20"/>
      <c r="L244" s="20"/>
      <c r="M244" s="20"/>
      <c r="N244" s="20"/>
      <c r="O244" s="20"/>
      <c r="P244" s="20"/>
      <c r="Q244" s="20"/>
      <c r="R244" s="20"/>
      <c r="S244" s="20"/>
      <c r="T244" s="20"/>
    </row>
    <row r="245">
      <c r="A245" s="18"/>
      <c r="B245" s="8" t="s">
        <v>536</v>
      </c>
      <c r="C245" s="17" t="s">
        <v>502</v>
      </c>
      <c r="D245" s="19"/>
      <c r="E245" s="20"/>
      <c r="F245" s="20"/>
      <c r="G245" s="20"/>
      <c r="H245" s="20"/>
      <c r="I245" s="20"/>
      <c r="J245" s="20"/>
      <c r="K245" s="20"/>
      <c r="L245" s="20"/>
      <c r="M245" s="20"/>
      <c r="N245" s="20"/>
      <c r="O245" s="20"/>
      <c r="P245" s="20"/>
      <c r="Q245" s="20"/>
      <c r="R245" s="20"/>
      <c r="S245" s="20"/>
      <c r="T245" s="20"/>
    </row>
    <row r="246">
      <c r="A246" s="18"/>
      <c r="B246" s="8" t="s">
        <v>520</v>
      </c>
      <c r="C246" s="17" t="s">
        <v>503</v>
      </c>
      <c r="D246" s="19"/>
      <c r="E246" s="20"/>
      <c r="F246" s="20"/>
      <c r="G246" s="20"/>
      <c r="H246" s="20"/>
      <c r="I246" s="20"/>
      <c r="J246" s="20"/>
      <c r="K246" s="20"/>
      <c r="L246" s="20"/>
      <c r="M246" s="20"/>
      <c r="N246" s="20"/>
      <c r="O246" s="20"/>
      <c r="P246" s="20"/>
      <c r="Q246" s="20"/>
      <c r="R246" s="20"/>
      <c r="S246" s="20"/>
      <c r="T246" s="20"/>
    </row>
    <row r="247">
      <c r="A247" s="18"/>
      <c r="B247" s="8" t="s">
        <v>521</v>
      </c>
      <c r="C247" s="17" t="s">
        <v>504</v>
      </c>
      <c r="D247" s="19"/>
      <c r="E247" s="20"/>
      <c r="F247" s="20"/>
      <c r="G247" s="20"/>
      <c r="H247" s="20"/>
      <c r="I247" s="20"/>
      <c r="J247" s="20"/>
      <c r="K247" s="20"/>
      <c r="L247" s="20"/>
      <c r="M247" s="20"/>
      <c r="N247" s="20"/>
      <c r="O247" s="20"/>
      <c r="P247" s="20"/>
      <c r="Q247" s="20"/>
      <c r="R247" s="20"/>
      <c r="S247" s="20"/>
      <c r="T247" s="20"/>
    </row>
    <row r="248">
      <c r="A248" s="18"/>
      <c r="B248" s="8" t="s">
        <v>522</v>
      </c>
      <c r="C248" s="17" t="s">
        <v>505</v>
      </c>
      <c r="D248" s="19"/>
      <c r="E248" s="20"/>
      <c r="F248" s="20"/>
      <c r="G248" s="20"/>
      <c r="H248" s="20"/>
      <c r="I248" s="20"/>
      <c r="J248" s="20"/>
      <c r="K248" s="20"/>
      <c r="L248" s="20"/>
      <c r="M248" s="20"/>
      <c r="N248" s="20"/>
      <c r="O248" s="20"/>
      <c r="P248" s="20"/>
      <c r="Q248" s="20"/>
      <c r="R248" s="20"/>
      <c r="S248" s="20"/>
      <c r="T248" s="20"/>
    </row>
    <row r="249">
      <c r="A249" s="18"/>
      <c r="B249" s="8" t="s">
        <v>523</v>
      </c>
      <c r="C249" s="17" t="s">
        <v>506</v>
      </c>
      <c r="D249" s="20"/>
      <c r="E249" s="20"/>
      <c r="F249" s="20"/>
      <c r="G249" s="20"/>
      <c r="H249" s="20"/>
      <c r="I249" s="20"/>
      <c r="J249" s="20"/>
      <c r="K249" s="20"/>
      <c r="L249" s="20"/>
      <c r="M249" s="20"/>
      <c r="N249" s="20"/>
      <c r="O249" s="20"/>
      <c r="P249" s="20"/>
      <c r="Q249" s="20"/>
      <c r="R249" s="20"/>
      <c r="S249" s="20"/>
      <c r="T249" s="20"/>
    </row>
    <row r="250">
      <c r="A250" s="18"/>
      <c r="B250" s="8" t="s">
        <v>524</v>
      </c>
      <c r="C250" s="17" t="s">
        <v>507</v>
      </c>
      <c r="D250" s="20"/>
      <c r="E250" s="20"/>
      <c r="F250" s="20"/>
      <c r="G250" s="20"/>
      <c r="H250" s="20"/>
      <c r="I250" s="20"/>
      <c r="J250" s="20"/>
      <c r="K250" s="20"/>
      <c r="L250" s="20"/>
      <c r="M250" s="20"/>
      <c r="N250" s="20"/>
      <c r="O250" s="20"/>
      <c r="P250" s="20"/>
      <c r="Q250" s="20"/>
      <c r="R250" s="20"/>
      <c r="S250" s="20"/>
      <c r="T250" s="20"/>
    </row>
    <row r="251">
      <c r="A251" s="18"/>
      <c r="B251" s="8" t="s">
        <v>525</v>
      </c>
      <c r="C251" s="17" t="s">
        <v>508</v>
      </c>
      <c r="D251" s="20"/>
      <c r="E251" s="20"/>
      <c r="F251" s="20"/>
      <c r="G251" s="20"/>
      <c r="H251" s="20"/>
      <c r="I251" s="20"/>
      <c r="J251" s="20"/>
      <c r="K251" s="20"/>
      <c r="L251" s="20"/>
      <c r="M251" s="20"/>
      <c r="N251" s="20"/>
      <c r="O251" s="20"/>
      <c r="P251" s="20"/>
      <c r="Q251" s="20"/>
      <c r="R251" s="20"/>
      <c r="S251" s="20"/>
      <c r="T251" s="20"/>
    </row>
    <row r="253">
      <c r="A253" s="3" t="s">
        <v>475</v>
      </c>
      <c r="B253" s="0" t="s">
        <v>128</v>
      </c>
    </row>
    <row r="254">
      <c r="A254" s="4" t="s">
        <v>23</v>
      </c>
      <c r="B254" s="5" t="s">
        <v>23</v>
      </c>
      <c r="C254" s="6" t="s">
        <v>23</v>
      </c>
      <c r="D254" s="8" t="s">
        <v>476</v>
      </c>
      <c r="E254" s="8" t="s">
        <v>477</v>
      </c>
      <c r="F254" s="9" t="s">
        <v>477</v>
      </c>
      <c r="G254" s="9" t="s">
        <v>477</v>
      </c>
      <c r="H254" s="9" t="s">
        <v>477</v>
      </c>
      <c r="I254" s="9" t="s">
        <v>477</v>
      </c>
      <c r="J254" s="8" t="s">
        <v>478</v>
      </c>
      <c r="K254" s="9" t="s">
        <v>478</v>
      </c>
      <c r="L254" s="9" t="s">
        <v>478</v>
      </c>
      <c r="M254" s="9" t="s">
        <v>478</v>
      </c>
      <c r="N254" s="9" t="s">
        <v>478</v>
      </c>
      <c r="O254" s="9" t="s">
        <v>478</v>
      </c>
      <c r="P254" s="9" t="s">
        <v>478</v>
      </c>
      <c r="Q254" s="9" t="s">
        <v>478</v>
      </c>
      <c r="R254" s="8" t="s">
        <v>479</v>
      </c>
      <c r="S254" s="9" t="s">
        <v>479</v>
      </c>
      <c r="T254" s="9" t="s">
        <v>479</v>
      </c>
    </row>
    <row r="255">
      <c r="A255" s="10" t="s">
        <v>23</v>
      </c>
      <c r="B255" s="11" t="s">
        <v>23</v>
      </c>
      <c r="C255" s="12" t="s">
        <v>23</v>
      </c>
      <c r="D255" s="8" t="s">
        <v>480</v>
      </c>
      <c r="E255" s="8" t="s">
        <v>481</v>
      </c>
      <c r="F255" s="8" t="s">
        <v>529</v>
      </c>
      <c r="G255" s="8" t="s">
        <v>530</v>
      </c>
      <c r="H255" s="8" t="s">
        <v>483</v>
      </c>
      <c r="I255" s="8" t="s">
        <v>531</v>
      </c>
      <c r="J255" s="8" t="s">
        <v>486</v>
      </c>
      <c r="K255" s="9" t="s">
        <v>486</v>
      </c>
      <c r="L255" s="9" t="s">
        <v>486</v>
      </c>
      <c r="M255" s="8" t="s">
        <v>487</v>
      </c>
      <c r="N255" s="8" t="s">
        <v>488</v>
      </c>
      <c r="O255" s="8" t="s">
        <v>489</v>
      </c>
      <c r="P255" s="8" t="s">
        <v>490</v>
      </c>
      <c r="Q255" s="9" t="s">
        <v>490</v>
      </c>
      <c r="R255" s="8" t="s">
        <v>491</v>
      </c>
      <c r="S255" s="8" t="s">
        <v>492</v>
      </c>
      <c r="T255" s="8" t="s">
        <v>493</v>
      </c>
    </row>
    <row r="256">
      <c r="A256" s="10" t="s">
        <v>23</v>
      </c>
      <c r="B256" s="11" t="s">
        <v>23</v>
      </c>
      <c r="C256" s="12" t="s">
        <v>23</v>
      </c>
      <c r="D256" s="13"/>
      <c r="E256" s="13"/>
      <c r="F256" s="13"/>
      <c r="G256" s="13"/>
      <c r="H256" s="13"/>
      <c r="I256" s="13"/>
      <c r="J256" s="8" t="s">
        <v>494</v>
      </c>
      <c r="K256" s="8" t="s">
        <v>495</v>
      </c>
      <c r="L256" s="8" t="s">
        <v>496</v>
      </c>
      <c r="M256" s="8" t="s">
        <v>481</v>
      </c>
      <c r="N256" s="8" t="s">
        <v>497</v>
      </c>
      <c r="O256" s="8" t="s">
        <v>498</v>
      </c>
      <c r="P256" s="8" t="s">
        <v>532</v>
      </c>
      <c r="Q256" s="8" t="s">
        <v>500</v>
      </c>
      <c r="R256" s="13"/>
      <c r="S256" s="13"/>
      <c r="T256" s="13"/>
    </row>
    <row r="257">
      <c r="A257" s="14" t="s">
        <v>23</v>
      </c>
      <c r="B257" s="15" t="s">
        <v>23</v>
      </c>
      <c r="C257" s="16" t="s">
        <v>23</v>
      </c>
      <c r="D257" s="17" t="s">
        <v>501</v>
      </c>
      <c r="E257" s="17" t="s">
        <v>502</v>
      </c>
      <c r="F257" s="17" t="s">
        <v>503</v>
      </c>
      <c r="G257" s="17" t="s">
        <v>504</v>
      </c>
      <c r="H257" s="17" t="s">
        <v>505</v>
      </c>
      <c r="I257" s="17" t="s">
        <v>506</v>
      </c>
      <c r="J257" s="17" t="s">
        <v>508</v>
      </c>
      <c r="K257" s="17" t="s">
        <v>509</v>
      </c>
      <c r="L257" s="17" t="s">
        <v>510</v>
      </c>
      <c r="M257" s="17" t="s">
        <v>511</v>
      </c>
      <c r="N257" s="17" t="s">
        <v>512</v>
      </c>
      <c r="O257" s="17" t="s">
        <v>513</v>
      </c>
      <c r="P257" s="17" t="s">
        <v>514</v>
      </c>
      <c r="Q257" s="17" t="s">
        <v>515</v>
      </c>
      <c r="R257" s="17" t="s">
        <v>516</v>
      </c>
      <c r="S257" s="17" t="s">
        <v>517</v>
      </c>
      <c r="T257" s="17" t="s">
        <v>533</v>
      </c>
    </row>
    <row r="258">
      <c r="A258" s="8" t="s">
        <v>534</v>
      </c>
      <c r="B258" s="8" t="s">
        <v>535</v>
      </c>
      <c r="C258" s="17" t="s">
        <v>501</v>
      </c>
      <c r="D258" s="19"/>
      <c r="E258" s="20"/>
      <c r="F258" s="20"/>
      <c r="G258" s="20"/>
      <c r="H258" s="20"/>
      <c r="I258" s="20"/>
      <c r="J258" s="20"/>
      <c r="K258" s="20"/>
      <c r="L258" s="20"/>
      <c r="M258" s="20"/>
      <c r="N258" s="20"/>
      <c r="O258" s="20"/>
      <c r="P258" s="20"/>
      <c r="Q258" s="20"/>
      <c r="R258" s="20"/>
      <c r="S258" s="20"/>
      <c r="T258" s="20"/>
    </row>
    <row r="259">
      <c r="A259" s="18"/>
      <c r="B259" s="8" t="s">
        <v>536</v>
      </c>
      <c r="C259" s="17" t="s">
        <v>502</v>
      </c>
      <c r="D259" s="19"/>
      <c r="E259" s="20"/>
      <c r="F259" s="20"/>
      <c r="G259" s="20"/>
      <c r="H259" s="20"/>
      <c r="I259" s="20"/>
      <c r="J259" s="20"/>
      <c r="K259" s="20"/>
      <c r="L259" s="20"/>
      <c r="M259" s="20"/>
      <c r="N259" s="20"/>
      <c r="O259" s="20"/>
      <c r="P259" s="20"/>
      <c r="Q259" s="20"/>
      <c r="R259" s="20"/>
      <c r="S259" s="20"/>
      <c r="T259" s="20"/>
    </row>
    <row r="260">
      <c r="A260" s="18"/>
      <c r="B260" s="8" t="s">
        <v>520</v>
      </c>
      <c r="C260" s="17" t="s">
        <v>503</v>
      </c>
      <c r="D260" s="19"/>
      <c r="E260" s="20"/>
      <c r="F260" s="20"/>
      <c r="G260" s="20"/>
      <c r="H260" s="20"/>
      <c r="I260" s="20"/>
      <c r="J260" s="20"/>
      <c r="K260" s="20"/>
      <c r="L260" s="20"/>
      <c r="M260" s="20"/>
      <c r="N260" s="20"/>
      <c r="O260" s="20"/>
      <c r="P260" s="20"/>
      <c r="Q260" s="20"/>
      <c r="R260" s="20"/>
      <c r="S260" s="20"/>
      <c r="T260" s="20"/>
    </row>
    <row r="261">
      <c r="A261" s="18"/>
      <c r="B261" s="8" t="s">
        <v>521</v>
      </c>
      <c r="C261" s="17" t="s">
        <v>504</v>
      </c>
      <c r="D261" s="19"/>
      <c r="E261" s="20"/>
      <c r="F261" s="20"/>
      <c r="G261" s="20"/>
      <c r="H261" s="20"/>
      <c r="I261" s="20"/>
      <c r="J261" s="20"/>
      <c r="K261" s="20"/>
      <c r="L261" s="20"/>
      <c r="M261" s="20"/>
      <c r="N261" s="20"/>
      <c r="O261" s="20"/>
      <c r="P261" s="20"/>
      <c r="Q261" s="20"/>
      <c r="R261" s="20"/>
      <c r="S261" s="20"/>
      <c r="T261" s="20"/>
    </row>
    <row r="262">
      <c r="A262" s="18"/>
      <c r="B262" s="8" t="s">
        <v>522</v>
      </c>
      <c r="C262" s="17" t="s">
        <v>505</v>
      </c>
      <c r="D262" s="19"/>
      <c r="E262" s="20"/>
      <c r="F262" s="20"/>
      <c r="G262" s="20"/>
      <c r="H262" s="20"/>
      <c r="I262" s="20"/>
      <c r="J262" s="20"/>
      <c r="K262" s="20"/>
      <c r="L262" s="20"/>
      <c r="M262" s="20"/>
      <c r="N262" s="20"/>
      <c r="O262" s="20"/>
      <c r="P262" s="20"/>
      <c r="Q262" s="20"/>
      <c r="R262" s="20"/>
      <c r="S262" s="20"/>
      <c r="T262" s="20"/>
    </row>
    <row r="263">
      <c r="A263" s="18"/>
      <c r="B263" s="8" t="s">
        <v>523</v>
      </c>
      <c r="C263" s="17" t="s">
        <v>506</v>
      </c>
      <c r="D263" s="20"/>
      <c r="E263" s="20"/>
      <c r="F263" s="20"/>
      <c r="G263" s="20"/>
      <c r="H263" s="20"/>
      <c r="I263" s="20"/>
      <c r="J263" s="20"/>
      <c r="K263" s="20"/>
      <c r="L263" s="20"/>
      <c r="M263" s="20"/>
      <c r="N263" s="20"/>
      <c r="O263" s="20"/>
      <c r="P263" s="20"/>
      <c r="Q263" s="20"/>
      <c r="R263" s="20"/>
      <c r="S263" s="20"/>
      <c r="T263" s="20"/>
    </row>
    <row r="264">
      <c r="A264" s="18"/>
      <c r="B264" s="8" t="s">
        <v>524</v>
      </c>
      <c r="C264" s="17" t="s">
        <v>507</v>
      </c>
      <c r="D264" s="20"/>
      <c r="E264" s="20"/>
      <c r="F264" s="20"/>
      <c r="G264" s="20"/>
      <c r="H264" s="20"/>
      <c r="I264" s="20"/>
      <c r="J264" s="20"/>
      <c r="K264" s="20"/>
      <c r="L264" s="20"/>
      <c r="M264" s="20"/>
      <c r="N264" s="20"/>
      <c r="O264" s="20"/>
      <c r="P264" s="20"/>
      <c r="Q264" s="20"/>
      <c r="R264" s="20"/>
      <c r="S264" s="20"/>
      <c r="T264" s="20"/>
    </row>
    <row r="265">
      <c r="A265" s="18"/>
      <c r="B265" s="8" t="s">
        <v>525</v>
      </c>
      <c r="C265" s="17" t="s">
        <v>508</v>
      </c>
      <c r="D265" s="20"/>
      <c r="E265" s="20"/>
      <c r="F265" s="20"/>
      <c r="G265" s="20"/>
      <c r="H265" s="20"/>
      <c r="I265" s="20"/>
      <c r="J265" s="20"/>
      <c r="K265" s="20"/>
      <c r="L265" s="20"/>
      <c r="M265" s="20"/>
      <c r="N265" s="20"/>
      <c r="O265" s="20"/>
      <c r="P265" s="20"/>
      <c r="Q265" s="20"/>
      <c r="R265" s="20"/>
      <c r="S265" s="20"/>
      <c r="T265" s="20"/>
    </row>
    <row r="267">
      <c r="A267" s="3" t="s">
        <v>475</v>
      </c>
      <c r="B267" s="0" t="s">
        <v>130</v>
      </c>
    </row>
    <row r="268">
      <c r="A268" s="4" t="s">
        <v>23</v>
      </c>
      <c r="B268" s="5" t="s">
        <v>23</v>
      </c>
      <c r="C268" s="6" t="s">
        <v>23</v>
      </c>
      <c r="D268" s="8" t="s">
        <v>476</v>
      </c>
      <c r="E268" s="8" t="s">
        <v>477</v>
      </c>
      <c r="F268" s="9" t="s">
        <v>477</v>
      </c>
      <c r="G268" s="9" t="s">
        <v>477</v>
      </c>
      <c r="H268" s="9" t="s">
        <v>477</v>
      </c>
      <c r="I268" s="9" t="s">
        <v>477</v>
      </c>
      <c r="J268" s="8" t="s">
        <v>478</v>
      </c>
      <c r="K268" s="9" t="s">
        <v>478</v>
      </c>
      <c r="L268" s="9" t="s">
        <v>478</v>
      </c>
      <c r="M268" s="9" t="s">
        <v>478</v>
      </c>
      <c r="N268" s="9" t="s">
        <v>478</v>
      </c>
      <c r="O268" s="9" t="s">
        <v>478</v>
      </c>
      <c r="P268" s="9" t="s">
        <v>478</v>
      </c>
      <c r="Q268" s="9" t="s">
        <v>478</v>
      </c>
      <c r="R268" s="8" t="s">
        <v>479</v>
      </c>
      <c r="S268" s="9" t="s">
        <v>479</v>
      </c>
      <c r="T268" s="9" t="s">
        <v>479</v>
      </c>
    </row>
    <row r="269">
      <c r="A269" s="10" t="s">
        <v>23</v>
      </c>
      <c r="B269" s="11" t="s">
        <v>23</v>
      </c>
      <c r="C269" s="12" t="s">
        <v>23</v>
      </c>
      <c r="D269" s="8" t="s">
        <v>480</v>
      </c>
      <c r="E269" s="8" t="s">
        <v>481</v>
      </c>
      <c r="F269" s="8" t="s">
        <v>529</v>
      </c>
      <c r="G269" s="8" t="s">
        <v>530</v>
      </c>
      <c r="H269" s="8" t="s">
        <v>483</v>
      </c>
      <c r="I269" s="8" t="s">
        <v>531</v>
      </c>
      <c r="J269" s="8" t="s">
        <v>486</v>
      </c>
      <c r="K269" s="9" t="s">
        <v>486</v>
      </c>
      <c r="L269" s="9" t="s">
        <v>486</v>
      </c>
      <c r="M269" s="8" t="s">
        <v>487</v>
      </c>
      <c r="N269" s="8" t="s">
        <v>488</v>
      </c>
      <c r="O269" s="8" t="s">
        <v>489</v>
      </c>
      <c r="P269" s="8" t="s">
        <v>490</v>
      </c>
      <c r="Q269" s="9" t="s">
        <v>490</v>
      </c>
      <c r="R269" s="8" t="s">
        <v>491</v>
      </c>
      <c r="S269" s="8" t="s">
        <v>492</v>
      </c>
      <c r="T269" s="8" t="s">
        <v>493</v>
      </c>
    </row>
    <row r="270">
      <c r="A270" s="10" t="s">
        <v>23</v>
      </c>
      <c r="B270" s="11" t="s">
        <v>23</v>
      </c>
      <c r="C270" s="12" t="s">
        <v>23</v>
      </c>
      <c r="D270" s="13"/>
      <c r="E270" s="13"/>
      <c r="F270" s="13"/>
      <c r="G270" s="13"/>
      <c r="H270" s="13"/>
      <c r="I270" s="13"/>
      <c r="J270" s="8" t="s">
        <v>494</v>
      </c>
      <c r="K270" s="8" t="s">
        <v>495</v>
      </c>
      <c r="L270" s="8" t="s">
        <v>496</v>
      </c>
      <c r="M270" s="8" t="s">
        <v>481</v>
      </c>
      <c r="N270" s="8" t="s">
        <v>497</v>
      </c>
      <c r="O270" s="8" t="s">
        <v>498</v>
      </c>
      <c r="P270" s="8" t="s">
        <v>532</v>
      </c>
      <c r="Q270" s="8" t="s">
        <v>500</v>
      </c>
      <c r="R270" s="13"/>
      <c r="S270" s="13"/>
      <c r="T270" s="13"/>
    </row>
    <row r="271">
      <c r="A271" s="14" t="s">
        <v>23</v>
      </c>
      <c r="B271" s="15" t="s">
        <v>23</v>
      </c>
      <c r="C271" s="16" t="s">
        <v>23</v>
      </c>
      <c r="D271" s="17" t="s">
        <v>501</v>
      </c>
      <c r="E271" s="17" t="s">
        <v>502</v>
      </c>
      <c r="F271" s="17" t="s">
        <v>503</v>
      </c>
      <c r="G271" s="17" t="s">
        <v>504</v>
      </c>
      <c r="H271" s="17" t="s">
        <v>505</v>
      </c>
      <c r="I271" s="17" t="s">
        <v>506</v>
      </c>
      <c r="J271" s="17" t="s">
        <v>508</v>
      </c>
      <c r="K271" s="17" t="s">
        <v>509</v>
      </c>
      <c r="L271" s="17" t="s">
        <v>510</v>
      </c>
      <c r="M271" s="17" t="s">
        <v>511</v>
      </c>
      <c r="N271" s="17" t="s">
        <v>512</v>
      </c>
      <c r="O271" s="17" t="s">
        <v>513</v>
      </c>
      <c r="P271" s="17" t="s">
        <v>514</v>
      </c>
      <c r="Q271" s="17" t="s">
        <v>515</v>
      </c>
      <c r="R271" s="17" t="s">
        <v>516</v>
      </c>
      <c r="S271" s="17" t="s">
        <v>517</v>
      </c>
      <c r="T271" s="17" t="s">
        <v>533</v>
      </c>
    </row>
    <row r="272">
      <c r="A272" s="8" t="s">
        <v>534</v>
      </c>
      <c r="B272" s="8" t="s">
        <v>535</v>
      </c>
      <c r="C272" s="17" t="s">
        <v>501</v>
      </c>
      <c r="D272" s="19"/>
      <c r="E272" s="20"/>
      <c r="F272" s="20"/>
      <c r="G272" s="20"/>
      <c r="H272" s="20"/>
      <c r="I272" s="20"/>
      <c r="J272" s="20"/>
      <c r="K272" s="20"/>
      <c r="L272" s="20"/>
      <c r="M272" s="20"/>
      <c r="N272" s="20"/>
      <c r="O272" s="20"/>
      <c r="P272" s="20"/>
      <c r="Q272" s="20"/>
      <c r="R272" s="20"/>
      <c r="S272" s="20"/>
      <c r="T272" s="20"/>
    </row>
    <row r="273">
      <c r="A273" s="18"/>
      <c r="B273" s="8" t="s">
        <v>536</v>
      </c>
      <c r="C273" s="17" t="s">
        <v>502</v>
      </c>
      <c r="D273" s="19"/>
      <c r="E273" s="20"/>
      <c r="F273" s="20"/>
      <c r="G273" s="20"/>
      <c r="H273" s="20"/>
      <c r="I273" s="20"/>
      <c r="J273" s="20"/>
      <c r="K273" s="20"/>
      <c r="L273" s="20"/>
      <c r="M273" s="20"/>
      <c r="N273" s="20"/>
      <c r="O273" s="20"/>
      <c r="P273" s="20"/>
      <c r="Q273" s="20"/>
      <c r="R273" s="20"/>
      <c r="S273" s="20"/>
      <c r="T273" s="20"/>
    </row>
    <row r="274">
      <c r="A274" s="18"/>
      <c r="B274" s="8" t="s">
        <v>520</v>
      </c>
      <c r="C274" s="17" t="s">
        <v>503</v>
      </c>
      <c r="D274" s="19"/>
      <c r="E274" s="20"/>
      <c r="F274" s="20"/>
      <c r="G274" s="20"/>
      <c r="H274" s="20"/>
      <c r="I274" s="20"/>
      <c r="J274" s="20"/>
      <c r="K274" s="20"/>
      <c r="L274" s="20"/>
      <c r="M274" s="20"/>
      <c r="N274" s="20"/>
      <c r="O274" s="20"/>
      <c r="P274" s="20"/>
      <c r="Q274" s="20"/>
      <c r="R274" s="20"/>
      <c r="S274" s="20"/>
      <c r="T274" s="20"/>
    </row>
    <row r="275">
      <c r="A275" s="18"/>
      <c r="B275" s="8" t="s">
        <v>521</v>
      </c>
      <c r="C275" s="17" t="s">
        <v>504</v>
      </c>
      <c r="D275" s="19"/>
      <c r="E275" s="20"/>
      <c r="F275" s="20"/>
      <c r="G275" s="20"/>
      <c r="H275" s="20"/>
      <c r="I275" s="20"/>
      <c r="J275" s="20"/>
      <c r="K275" s="20"/>
      <c r="L275" s="20"/>
      <c r="M275" s="20"/>
      <c r="N275" s="20"/>
      <c r="O275" s="20"/>
      <c r="P275" s="20"/>
      <c r="Q275" s="20"/>
      <c r="R275" s="20"/>
      <c r="S275" s="20"/>
      <c r="T275" s="20"/>
    </row>
    <row r="276">
      <c r="A276" s="18"/>
      <c r="B276" s="8" t="s">
        <v>522</v>
      </c>
      <c r="C276" s="17" t="s">
        <v>505</v>
      </c>
      <c r="D276" s="19"/>
      <c r="E276" s="20"/>
      <c r="F276" s="20"/>
      <c r="G276" s="20"/>
      <c r="H276" s="20"/>
      <c r="I276" s="20"/>
      <c r="J276" s="20"/>
      <c r="K276" s="20"/>
      <c r="L276" s="20"/>
      <c r="M276" s="20"/>
      <c r="N276" s="20"/>
      <c r="O276" s="20"/>
      <c r="P276" s="20"/>
      <c r="Q276" s="20"/>
      <c r="R276" s="20"/>
      <c r="S276" s="20"/>
      <c r="T276" s="20"/>
    </row>
    <row r="277">
      <c r="A277" s="18"/>
      <c r="B277" s="8" t="s">
        <v>523</v>
      </c>
      <c r="C277" s="17" t="s">
        <v>506</v>
      </c>
      <c r="D277" s="20"/>
      <c r="E277" s="20"/>
      <c r="F277" s="20"/>
      <c r="G277" s="20"/>
      <c r="H277" s="20"/>
      <c r="I277" s="20"/>
      <c r="J277" s="20"/>
      <c r="K277" s="20"/>
      <c r="L277" s="20"/>
      <c r="M277" s="20"/>
      <c r="N277" s="20"/>
      <c r="O277" s="20"/>
      <c r="P277" s="20"/>
      <c r="Q277" s="20"/>
      <c r="R277" s="20"/>
      <c r="S277" s="20"/>
      <c r="T277" s="20"/>
    </row>
    <row r="278">
      <c r="A278" s="18"/>
      <c r="B278" s="8" t="s">
        <v>524</v>
      </c>
      <c r="C278" s="17" t="s">
        <v>507</v>
      </c>
      <c r="D278" s="20"/>
      <c r="E278" s="20"/>
      <c r="F278" s="20"/>
      <c r="G278" s="20"/>
      <c r="H278" s="20"/>
      <c r="I278" s="20"/>
      <c r="J278" s="20"/>
      <c r="K278" s="20"/>
      <c r="L278" s="20"/>
      <c r="M278" s="20"/>
      <c r="N278" s="20"/>
      <c r="O278" s="20"/>
      <c r="P278" s="20"/>
      <c r="Q278" s="20"/>
      <c r="R278" s="20"/>
      <c r="S278" s="20"/>
      <c r="T278" s="20"/>
    </row>
    <row r="279">
      <c r="A279" s="18"/>
      <c r="B279" s="8" t="s">
        <v>525</v>
      </c>
      <c r="C279" s="17" t="s">
        <v>508</v>
      </c>
      <c r="D279" s="20"/>
      <c r="E279" s="20"/>
      <c r="F279" s="20"/>
      <c r="G279" s="20"/>
      <c r="H279" s="20"/>
      <c r="I279" s="20"/>
      <c r="J279" s="20"/>
      <c r="K279" s="20"/>
      <c r="L279" s="20"/>
      <c r="M279" s="20"/>
      <c r="N279" s="20"/>
      <c r="O279" s="20"/>
      <c r="P279" s="20"/>
      <c r="Q279" s="20"/>
      <c r="R279" s="20"/>
      <c r="S279" s="20"/>
      <c r="T279" s="20"/>
    </row>
    <row r="281">
      <c r="A281" s="3" t="s">
        <v>475</v>
      </c>
      <c r="B281" s="0" t="s">
        <v>131</v>
      </c>
    </row>
    <row r="282">
      <c r="A282" s="4" t="s">
        <v>23</v>
      </c>
      <c r="B282" s="5" t="s">
        <v>23</v>
      </c>
      <c r="C282" s="6" t="s">
        <v>23</v>
      </c>
      <c r="D282" s="8" t="s">
        <v>476</v>
      </c>
      <c r="E282" s="8" t="s">
        <v>477</v>
      </c>
      <c r="F282" s="9" t="s">
        <v>477</v>
      </c>
      <c r="G282" s="9" t="s">
        <v>477</v>
      </c>
      <c r="H282" s="9" t="s">
        <v>477</v>
      </c>
      <c r="I282" s="9" t="s">
        <v>477</v>
      </c>
      <c r="J282" s="8" t="s">
        <v>478</v>
      </c>
      <c r="K282" s="9" t="s">
        <v>478</v>
      </c>
      <c r="L282" s="9" t="s">
        <v>478</v>
      </c>
      <c r="M282" s="9" t="s">
        <v>478</v>
      </c>
      <c r="N282" s="9" t="s">
        <v>478</v>
      </c>
      <c r="O282" s="9" t="s">
        <v>478</v>
      </c>
      <c r="P282" s="9" t="s">
        <v>478</v>
      </c>
      <c r="Q282" s="9" t="s">
        <v>478</v>
      </c>
      <c r="R282" s="8" t="s">
        <v>479</v>
      </c>
      <c r="S282" s="9" t="s">
        <v>479</v>
      </c>
      <c r="T282" s="9" t="s">
        <v>479</v>
      </c>
    </row>
    <row r="283">
      <c r="A283" s="10" t="s">
        <v>23</v>
      </c>
      <c r="B283" s="11" t="s">
        <v>23</v>
      </c>
      <c r="C283" s="12" t="s">
        <v>23</v>
      </c>
      <c r="D283" s="8" t="s">
        <v>480</v>
      </c>
      <c r="E283" s="8" t="s">
        <v>481</v>
      </c>
      <c r="F283" s="8" t="s">
        <v>529</v>
      </c>
      <c r="G283" s="8" t="s">
        <v>530</v>
      </c>
      <c r="H283" s="8" t="s">
        <v>483</v>
      </c>
      <c r="I283" s="8" t="s">
        <v>531</v>
      </c>
      <c r="J283" s="8" t="s">
        <v>486</v>
      </c>
      <c r="K283" s="9" t="s">
        <v>486</v>
      </c>
      <c r="L283" s="9" t="s">
        <v>486</v>
      </c>
      <c r="M283" s="8" t="s">
        <v>487</v>
      </c>
      <c r="N283" s="8" t="s">
        <v>488</v>
      </c>
      <c r="O283" s="8" t="s">
        <v>489</v>
      </c>
      <c r="P283" s="8" t="s">
        <v>490</v>
      </c>
      <c r="Q283" s="9" t="s">
        <v>490</v>
      </c>
      <c r="R283" s="8" t="s">
        <v>491</v>
      </c>
      <c r="S283" s="8" t="s">
        <v>492</v>
      </c>
      <c r="T283" s="8" t="s">
        <v>493</v>
      </c>
    </row>
    <row r="284">
      <c r="A284" s="10" t="s">
        <v>23</v>
      </c>
      <c r="B284" s="11" t="s">
        <v>23</v>
      </c>
      <c r="C284" s="12" t="s">
        <v>23</v>
      </c>
      <c r="D284" s="13"/>
      <c r="E284" s="13"/>
      <c r="F284" s="13"/>
      <c r="G284" s="13"/>
      <c r="H284" s="13"/>
      <c r="I284" s="13"/>
      <c r="J284" s="8" t="s">
        <v>494</v>
      </c>
      <c r="K284" s="8" t="s">
        <v>495</v>
      </c>
      <c r="L284" s="8" t="s">
        <v>496</v>
      </c>
      <c r="M284" s="8" t="s">
        <v>481</v>
      </c>
      <c r="N284" s="8" t="s">
        <v>497</v>
      </c>
      <c r="O284" s="8" t="s">
        <v>498</v>
      </c>
      <c r="P284" s="8" t="s">
        <v>532</v>
      </c>
      <c r="Q284" s="8" t="s">
        <v>500</v>
      </c>
      <c r="R284" s="13"/>
      <c r="S284" s="13"/>
      <c r="T284" s="13"/>
    </row>
    <row r="285">
      <c r="A285" s="14" t="s">
        <v>23</v>
      </c>
      <c r="B285" s="15" t="s">
        <v>23</v>
      </c>
      <c r="C285" s="16" t="s">
        <v>23</v>
      </c>
      <c r="D285" s="17" t="s">
        <v>501</v>
      </c>
      <c r="E285" s="17" t="s">
        <v>502</v>
      </c>
      <c r="F285" s="17" t="s">
        <v>503</v>
      </c>
      <c r="G285" s="17" t="s">
        <v>504</v>
      </c>
      <c r="H285" s="17" t="s">
        <v>505</v>
      </c>
      <c r="I285" s="17" t="s">
        <v>506</v>
      </c>
      <c r="J285" s="17" t="s">
        <v>508</v>
      </c>
      <c r="K285" s="17" t="s">
        <v>509</v>
      </c>
      <c r="L285" s="17" t="s">
        <v>510</v>
      </c>
      <c r="M285" s="17" t="s">
        <v>511</v>
      </c>
      <c r="N285" s="17" t="s">
        <v>512</v>
      </c>
      <c r="O285" s="17" t="s">
        <v>513</v>
      </c>
      <c r="P285" s="17" t="s">
        <v>514</v>
      </c>
      <c r="Q285" s="17" t="s">
        <v>515</v>
      </c>
      <c r="R285" s="17" t="s">
        <v>516</v>
      </c>
      <c r="S285" s="17" t="s">
        <v>517</v>
      </c>
      <c r="T285" s="17" t="s">
        <v>533</v>
      </c>
    </row>
    <row r="286">
      <c r="A286" s="8" t="s">
        <v>534</v>
      </c>
      <c r="B286" s="8" t="s">
        <v>535</v>
      </c>
      <c r="C286" s="17" t="s">
        <v>501</v>
      </c>
      <c r="D286" s="19"/>
      <c r="E286" s="20"/>
      <c r="F286" s="20"/>
      <c r="G286" s="20"/>
      <c r="H286" s="20"/>
      <c r="I286" s="20"/>
      <c r="J286" s="20"/>
      <c r="K286" s="20"/>
      <c r="L286" s="20"/>
      <c r="M286" s="20"/>
      <c r="N286" s="20"/>
      <c r="O286" s="20"/>
      <c r="P286" s="20"/>
      <c r="Q286" s="20"/>
      <c r="R286" s="20"/>
      <c r="S286" s="20"/>
      <c r="T286" s="20"/>
    </row>
    <row r="287">
      <c r="A287" s="18"/>
      <c r="B287" s="8" t="s">
        <v>536</v>
      </c>
      <c r="C287" s="17" t="s">
        <v>502</v>
      </c>
      <c r="D287" s="19"/>
      <c r="E287" s="20"/>
      <c r="F287" s="20"/>
      <c r="G287" s="20"/>
      <c r="H287" s="20"/>
      <c r="I287" s="20"/>
      <c r="J287" s="20"/>
      <c r="K287" s="20"/>
      <c r="L287" s="20"/>
      <c r="M287" s="20"/>
      <c r="N287" s="20"/>
      <c r="O287" s="20"/>
      <c r="P287" s="20"/>
      <c r="Q287" s="20"/>
      <c r="R287" s="20"/>
      <c r="S287" s="20"/>
      <c r="T287" s="20"/>
    </row>
    <row r="288">
      <c r="A288" s="18"/>
      <c r="B288" s="8" t="s">
        <v>520</v>
      </c>
      <c r="C288" s="17" t="s">
        <v>503</v>
      </c>
      <c r="D288" s="19"/>
      <c r="E288" s="20"/>
      <c r="F288" s="20"/>
      <c r="G288" s="20"/>
      <c r="H288" s="20"/>
      <c r="I288" s="20"/>
      <c r="J288" s="20"/>
      <c r="K288" s="20"/>
      <c r="L288" s="20"/>
      <c r="M288" s="20"/>
      <c r="N288" s="20"/>
      <c r="O288" s="20"/>
      <c r="P288" s="20"/>
      <c r="Q288" s="20"/>
      <c r="R288" s="20"/>
      <c r="S288" s="20"/>
      <c r="T288" s="20"/>
    </row>
    <row r="289">
      <c r="A289" s="18"/>
      <c r="B289" s="8" t="s">
        <v>521</v>
      </c>
      <c r="C289" s="17" t="s">
        <v>504</v>
      </c>
      <c r="D289" s="19"/>
      <c r="E289" s="20"/>
      <c r="F289" s="20"/>
      <c r="G289" s="20"/>
      <c r="H289" s="20"/>
      <c r="I289" s="20"/>
      <c r="J289" s="20"/>
      <c r="K289" s="20"/>
      <c r="L289" s="20"/>
      <c r="M289" s="20"/>
      <c r="N289" s="20"/>
      <c r="O289" s="20"/>
      <c r="P289" s="20"/>
      <c r="Q289" s="20"/>
      <c r="R289" s="20"/>
      <c r="S289" s="20"/>
      <c r="T289" s="20"/>
    </row>
    <row r="290">
      <c r="A290" s="18"/>
      <c r="B290" s="8" t="s">
        <v>522</v>
      </c>
      <c r="C290" s="17" t="s">
        <v>505</v>
      </c>
      <c r="D290" s="19"/>
      <c r="E290" s="20"/>
      <c r="F290" s="20"/>
      <c r="G290" s="20"/>
      <c r="H290" s="20"/>
      <c r="I290" s="20"/>
      <c r="J290" s="20"/>
      <c r="K290" s="20"/>
      <c r="L290" s="20"/>
      <c r="M290" s="20"/>
      <c r="N290" s="20"/>
      <c r="O290" s="20"/>
      <c r="P290" s="20"/>
      <c r="Q290" s="20"/>
      <c r="R290" s="20"/>
      <c r="S290" s="20"/>
      <c r="T290" s="20"/>
    </row>
    <row r="291">
      <c r="A291" s="18"/>
      <c r="B291" s="8" t="s">
        <v>523</v>
      </c>
      <c r="C291" s="17" t="s">
        <v>506</v>
      </c>
      <c r="D291" s="20"/>
      <c r="E291" s="20"/>
      <c r="F291" s="20"/>
      <c r="G291" s="20"/>
      <c r="H291" s="20"/>
      <c r="I291" s="20"/>
      <c r="J291" s="20"/>
      <c r="K291" s="20"/>
      <c r="L291" s="20"/>
      <c r="M291" s="20"/>
      <c r="N291" s="20"/>
      <c r="O291" s="20"/>
      <c r="P291" s="20"/>
      <c r="Q291" s="20"/>
      <c r="R291" s="20"/>
      <c r="S291" s="20"/>
      <c r="T291" s="20"/>
    </row>
    <row r="292">
      <c r="A292" s="18"/>
      <c r="B292" s="8" t="s">
        <v>524</v>
      </c>
      <c r="C292" s="17" t="s">
        <v>507</v>
      </c>
      <c r="D292" s="20"/>
      <c r="E292" s="20"/>
      <c r="F292" s="20"/>
      <c r="G292" s="20"/>
      <c r="H292" s="20"/>
      <c r="I292" s="20"/>
      <c r="J292" s="20"/>
      <c r="K292" s="20"/>
      <c r="L292" s="20"/>
      <c r="M292" s="20"/>
      <c r="N292" s="20"/>
      <c r="O292" s="20"/>
      <c r="P292" s="20"/>
      <c r="Q292" s="20"/>
      <c r="R292" s="20"/>
      <c r="S292" s="20"/>
      <c r="T292" s="20"/>
    </row>
    <row r="293">
      <c r="A293" s="18"/>
      <c r="B293" s="8" t="s">
        <v>525</v>
      </c>
      <c r="C293" s="17" t="s">
        <v>508</v>
      </c>
      <c r="D293" s="20"/>
      <c r="E293" s="20"/>
      <c r="F293" s="20"/>
      <c r="G293" s="20"/>
      <c r="H293" s="20"/>
      <c r="I293" s="20"/>
      <c r="J293" s="20"/>
      <c r="K293" s="20"/>
      <c r="L293" s="20"/>
      <c r="M293" s="20"/>
      <c r="N293" s="20"/>
      <c r="O293" s="20"/>
      <c r="P293" s="20"/>
      <c r="Q293" s="20"/>
      <c r="R293" s="20"/>
      <c r="S293" s="20"/>
      <c r="T293" s="20"/>
    </row>
    <row r="295">
      <c r="A295" s="3" t="s">
        <v>475</v>
      </c>
      <c r="B295" s="0" t="s">
        <v>133</v>
      </c>
    </row>
    <row r="296">
      <c r="A296" s="4" t="s">
        <v>23</v>
      </c>
      <c r="B296" s="5" t="s">
        <v>23</v>
      </c>
      <c r="C296" s="6" t="s">
        <v>23</v>
      </c>
      <c r="D296" s="8" t="s">
        <v>476</v>
      </c>
      <c r="E296" s="8" t="s">
        <v>477</v>
      </c>
      <c r="F296" s="9" t="s">
        <v>477</v>
      </c>
      <c r="G296" s="9" t="s">
        <v>477</v>
      </c>
      <c r="H296" s="9" t="s">
        <v>477</v>
      </c>
      <c r="I296" s="9" t="s">
        <v>477</v>
      </c>
      <c r="J296" s="8" t="s">
        <v>478</v>
      </c>
      <c r="K296" s="9" t="s">
        <v>478</v>
      </c>
      <c r="L296" s="9" t="s">
        <v>478</v>
      </c>
      <c r="M296" s="9" t="s">
        <v>478</v>
      </c>
      <c r="N296" s="9" t="s">
        <v>478</v>
      </c>
      <c r="O296" s="9" t="s">
        <v>478</v>
      </c>
      <c r="P296" s="9" t="s">
        <v>478</v>
      </c>
      <c r="Q296" s="9" t="s">
        <v>478</v>
      </c>
      <c r="R296" s="8" t="s">
        <v>479</v>
      </c>
      <c r="S296" s="9" t="s">
        <v>479</v>
      </c>
      <c r="T296" s="9" t="s">
        <v>479</v>
      </c>
    </row>
    <row r="297">
      <c r="A297" s="10" t="s">
        <v>23</v>
      </c>
      <c r="B297" s="11" t="s">
        <v>23</v>
      </c>
      <c r="C297" s="12" t="s">
        <v>23</v>
      </c>
      <c r="D297" s="8" t="s">
        <v>480</v>
      </c>
      <c r="E297" s="8" t="s">
        <v>481</v>
      </c>
      <c r="F297" s="8" t="s">
        <v>529</v>
      </c>
      <c r="G297" s="8" t="s">
        <v>530</v>
      </c>
      <c r="H297" s="8" t="s">
        <v>483</v>
      </c>
      <c r="I297" s="8" t="s">
        <v>531</v>
      </c>
      <c r="J297" s="8" t="s">
        <v>486</v>
      </c>
      <c r="K297" s="9" t="s">
        <v>486</v>
      </c>
      <c r="L297" s="9" t="s">
        <v>486</v>
      </c>
      <c r="M297" s="8" t="s">
        <v>487</v>
      </c>
      <c r="N297" s="8" t="s">
        <v>488</v>
      </c>
      <c r="O297" s="8" t="s">
        <v>489</v>
      </c>
      <c r="P297" s="8" t="s">
        <v>490</v>
      </c>
      <c r="Q297" s="9" t="s">
        <v>490</v>
      </c>
      <c r="R297" s="8" t="s">
        <v>491</v>
      </c>
      <c r="S297" s="8" t="s">
        <v>492</v>
      </c>
      <c r="T297" s="8" t="s">
        <v>493</v>
      </c>
    </row>
    <row r="298">
      <c r="A298" s="10" t="s">
        <v>23</v>
      </c>
      <c r="B298" s="11" t="s">
        <v>23</v>
      </c>
      <c r="C298" s="12" t="s">
        <v>23</v>
      </c>
      <c r="D298" s="13"/>
      <c r="E298" s="13"/>
      <c r="F298" s="13"/>
      <c r="G298" s="13"/>
      <c r="H298" s="13"/>
      <c r="I298" s="13"/>
      <c r="J298" s="8" t="s">
        <v>494</v>
      </c>
      <c r="K298" s="8" t="s">
        <v>495</v>
      </c>
      <c r="L298" s="8" t="s">
        <v>496</v>
      </c>
      <c r="M298" s="8" t="s">
        <v>481</v>
      </c>
      <c r="N298" s="8" t="s">
        <v>497</v>
      </c>
      <c r="O298" s="8" t="s">
        <v>498</v>
      </c>
      <c r="P298" s="8" t="s">
        <v>532</v>
      </c>
      <c r="Q298" s="8" t="s">
        <v>500</v>
      </c>
      <c r="R298" s="13"/>
      <c r="S298" s="13"/>
      <c r="T298" s="13"/>
    </row>
    <row r="299">
      <c r="A299" s="14" t="s">
        <v>23</v>
      </c>
      <c r="B299" s="15" t="s">
        <v>23</v>
      </c>
      <c r="C299" s="16" t="s">
        <v>23</v>
      </c>
      <c r="D299" s="17" t="s">
        <v>501</v>
      </c>
      <c r="E299" s="17" t="s">
        <v>502</v>
      </c>
      <c r="F299" s="17" t="s">
        <v>503</v>
      </c>
      <c r="G299" s="17" t="s">
        <v>504</v>
      </c>
      <c r="H299" s="17" t="s">
        <v>505</v>
      </c>
      <c r="I299" s="17" t="s">
        <v>506</v>
      </c>
      <c r="J299" s="17" t="s">
        <v>508</v>
      </c>
      <c r="K299" s="17" t="s">
        <v>509</v>
      </c>
      <c r="L299" s="17" t="s">
        <v>510</v>
      </c>
      <c r="M299" s="17" t="s">
        <v>511</v>
      </c>
      <c r="N299" s="17" t="s">
        <v>512</v>
      </c>
      <c r="O299" s="17" t="s">
        <v>513</v>
      </c>
      <c r="P299" s="17" t="s">
        <v>514</v>
      </c>
      <c r="Q299" s="17" t="s">
        <v>515</v>
      </c>
      <c r="R299" s="17" t="s">
        <v>516</v>
      </c>
      <c r="S299" s="17" t="s">
        <v>517</v>
      </c>
      <c r="T299" s="17" t="s">
        <v>533</v>
      </c>
    </row>
    <row r="300">
      <c r="A300" s="8" t="s">
        <v>534</v>
      </c>
      <c r="B300" s="8" t="s">
        <v>535</v>
      </c>
      <c r="C300" s="17" t="s">
        <v>501</v>
      </c>
      <c r="D300" s="19"/>
      <c r="E300" s="20"/>
      <c r="F300" s="20"/>
      <c r="G300" s="20"/>
      <c r="H300" s="20"/>
      <c r="I300" s="20"/>
      <c r="J300" s="20"/>
      <c r="K300" s="20"/>
      <c r="L300" s="20"/>
      <c r="M300" s="20"/>
      <c r="N300" s="20"/>
      <c r="O300" s="20"/>
      <c r="P300" s="20"/>
      <c r="Q300" s="20"/>
      <c r="R300" s="20"/>
      <c r="S300" s="20"/>
      <c r="T300" s="20"/>
    </row>
    <row r="301">
      <c r="A301" s="18"/>
      <c r="B301" s="8" t="s">
        <v>536</v>
      </c>
      <c r="C301" s="17" t="s">
        <v>502</v>
      </c>
      <c r="D301" s="19"/>
      <c r="E301" s="20"/>
      <c r="F301" s="20"/>
      <c r="G301" s="20"/>
      <c r="H301" s="20"/>
      <c r="I301" s="20"/>
      <c r="J301" s="20"/>
      <c r="K301" s="20"/>
      <c r="L301" s="20"/>
      <c r="M301" s="20"/>
      <c r="N301" s="20"/>
      <c r="O301" s="20"/>
      <c r="P301" s="20"/>
      <c r="Q301" s="20"/>
      <c r="R301" s="20"/>
      <c r="S301" s="20"/>
      <c r="T301" s="20"/>
    </row>
    <row r="302">
      <c r="A302" s="18"/>
      <c r="B302" s="8" t="s">
        <v>520</v>
      </c>
      <c r="C302" s="17" t="s">
        <v>503</v>
      </c>
      <c r="D302" s="19"/>
      <c r="E302" s="20"/>
      <c r="F302" s="20"/>
      <c r="G302" s="20"/>
      <c r="H302" s="20"/>
      <c r="I302" s="20"/>
      <c r="J302" s="20"/>
      <c r="K302" s="20"/>
      <c r="L302" s="20"/>
      <c r="M302" s="20"/>
      <c r="N302" s="20"/>
      <c r="O302" s="20"/>
      <c r="P302" s="20"/>
      <c r="Q302" s="20"/>
      <c r="R302" s="20"/>
      <c r="S302" s="20"/>
      <c r="T302" s="20"/>
    </row>
    <row r="303">
      <c r="A303" s="18"/>
      <c r="B303" s="8" t="s">
        <v>521</v>
      </c>
      <c r="C303" s="17" t="s">
        <v>504</v>
      </c>
      <c r="D303" s="19"/>
      <c r="E303" s="20"/>
      <c r="F303" s="20"/>
      <c r="G303" s="20"/>
      <c r="H303" s="20"/>
      <c r="I303" s="20"/>
      <c r="J303" s="20"/>
      <c r="K303" s="20"/>
      <c r="L303" s="20"/>
      <c r="M303" s="20"/>
      <c r="N303" s="20"/>
      <c r="O303" s="20"/>
      <c r="P303" s="20"/>
      <c r="Q303" s="20"/>
      <c r="R303" s="20"/>
      <c r="S303" s="20"/>
      <c r="T303" s="20"/>
    </row>
    <row r="304">
      <c r="A304" s="18"/>
      <c r="B304" s="8" t="s">
        <v>522</v>
      </c>
      <c r="C304" s="17" t="s">
        <v>505</v>
      </c>
      <c r="D304" s="19"/>
      <c r="E304" s="20"/>
      <c r="F304" s="20"/>
      <c r="G304" s="20"/>
      <c r="H304" s="20"/>
      <c r="I304" s="20"/>
      <c r="J304" s="20"/>
      <c r="K304" s="20"/>
      <c r="L304" s="20"/>
      <c r="M304" s="20"/>
      <c r="N304" s="20"/>
      <c r="O304" s="20"/>
      <c r="P304" s="20"/>
      <c r="Q304" s="20"/>
      <c r="R304" s="20"/>
      <c r="S304" s="20"/>
      <c r="T304" s="20"/>
    </row>
    <row r="305">
      <c r="A305" s="18"/>
      <c r="B305" s="8" t="s">
        <v>523</v>
      </c>
      <c r="C305" s="17" t="s">
        <v>506</v>
      </c>
      <c r="D305" s="20"/>
      <c r="E305" s="20"/>
      <c r="F305" s="20"/>
      <c r="G305" s="20"/>
      <c r="H305" s="20"/>
      <c r="I305" s="20"/>
      <c r="J305" s="20"/>
      <c r="K305" s="20"/>
      <c r="L305" s="20"/>
      <c r="M305" s="20"/>
      <c r="N305" s="20"/>
      <c r="O305" s="20"/>
      <c r="P305" s="20"/>
      <c r="Q305" s="20"/>
      <c r="R305" s="20"/>
      <c r="S305" s="20"/>
      <c r="T305" s="20"/>
    </row>
    <row r="306">
      <c r="A306" s="18"/>
      <c r="B306" s="8" t="s">
        <v>524</v>
      </c>
      <c r="C306" s="17" t="s">
        <v>507</v>
      </c>
      <c r="D306" s="20"/>
      <c r="E306" s="20"/>
      <c r="F306" s="20"/>
      <c r="G306" s="20"/>
      <c r="H306" s="20"/>
      <c r="I306" s="20"/>
      <c r="J306" s="20"/>
      <c r="K306" s="20"/>
      <c r="L306" s="20"/>
      <c r="M306" s="20"/>
      <c r="N306" s="20"/>
      <c r="O306" s="20"/>
      <c r="P306" s="20"/>
      <c r="Q306" s="20"/>
      <c r="R306" s="20"/>
      <c r="S306" s="20"/>
      <c r="T306" s="20"/>
    </row>
    <row r="307">
      <c r="A307" s="18"/>
      <c r="B307" s="8" t="s">
        <v>525</v>
      </c>
      <c r="C307" s="17" t="s">
        <v>508</v>
      </c>
      <c r="D307" s="20"/>
      <c r="E307" s="20"/>
      <c r="F307" s="20"/>
      <c r="G307" s="20"/>
      <c r="H307" s="20"/>
      <c r="I307" s="20"/>
      <c r="J307" s="20"/>
      <c r="K307" s="20"/>
      <c r="L307" s="20"/>
      <c r="M307" s="20"/>
      <c r="N307" s="20"/>
      <c r="O307" s="20"/>
      <c r="P307" s="20"/>
      <c r="Q307" s="20"/>
      <c r="R307" s="20"/>
      <c r="S307" s="20"/>
      <c r="T307" s="20"/>
    </row>
    <row r="309">
      <c r="A309" s="3" t="s">
        <v>475</v>
      </c>
      <c r="B309" s="0" t="s">
        <v>134</v>
      </c>
    </row>
    <row r="310">
      <c r="A310" s="4" t="s">
        <v>23</v>
      </c>
      <c r="B310" s="5" t="s">
        <v>23</v>
      </c>
      <c r="C310" s="6" t="s">
        <v>23</v>
      </c>
      <c r="D310" s="8" t="s">
        <v>476</v>
      </c>
      <c r="E310" s="8" t="s">
        <v>477</v>
      </c>
      <c r="F310" s="9" t="s">
        <v>477</v>
      </c>
      <c r="G310" s="9" t="s">
        <v>477</v>
      </c>
      <c r="H310" s="9" t="s">
        <v>477</v>
      </c>
      <c r="I310" s="9" t="s">
        <v>477</v>
      </c>
      <c r="J310" s="8" t="s">
        <v>478</v>
      </c>
      <c r="K310" s="9" t="s">
        <v>478</v>
      </c>
      <c r="L310" s="9" t="s">
        <v>478</v>
      </c>
      <c r="M310" s="9" t="s">
        <v>478</v>
      </c>
      <c r="N310" s="9" t="s">
        <v>478</v>
      </c>
      <c r="O310" s="9" t="s">
        <v>478</v>
      </c>
      <c r="P310" s="9" t="s">
        <v>478</v>
      </c>
      <c r="Q310" s="9" t="s">
        <v>478</v>
      </c>
      <c r="R310" s="8" t="s">
        <v>479</v>
      </c>
      <c r="S310" s="9" t="s">
        <v>479</v>
      </c>
      <c r="T310" s="9" t="s">
        <v>479</v>
      </c>
    </row>
    <row r="311">
      <c r="A311" s="10" t="s">
        <v>23</v>
      </c>
      <c r="B311" s="11" t="s">
        <v>23</v>
      </c>
      <c r="C311" s="12" t="s">
        <v>23</v>
      </c>
      <c r="D311" s="8" t="s">
        <v>480</v>
      </c>
      <c r="E311" s="8" t="s">
        <v>481</v>
      </c>
      <c r="F311" s="8" t="s">
        <v>529</v>
      </c>
      <c r="G311" s="8" t="s">
        <v>530</v>
      </c>
      <c r="H311" s="8" t="s">
        <v>483</v>
      </c>
      <c r="I311" s="8" t="s">
        <v>531</v>
      </c>
      <c r="J311" s="8" t="s">
        <v>486</v>
      </c>
      <c r="K311" s="9" t="s">
        <v>486</v>
      </c>
      <c r="L311" s="9" t="s">
        <v>486</v>
      </c>
      <c r="M311" s="8" t="s">
        <v>487</v>
      </c>
      <c r="N311" s="8" t="s">
        <v>488</v>
      </c>
      <c r="O311" s="8" t="s">
        <v>489</v>
      </c>
      <c r="P311" s="8" t="s">
        <v>490</v>
      </c>
      <c r="Q311" s="9" t="s">
        <v>490</v>
      </c>
      <c r="R311" s="8" t="s">
        <v>491</v>
      </c>
      <c r="S311" s="8" t="s">
        <v>492</v>
      </c>
      <c r="T311" s="8" t="s">
        <v>493</v>
      </c>
    </row>
    <row r="312">
      <c r="A312" s="10" t="s">
        <v>23</v>
      </c>
      <c r="B312" s="11" t="s">
        <v>23</v>
      </c>
      <c r="C312" s="12" t="s">
        <v>23</v>
      </c>
      <c r="D312" s="13"/>
      <c r="E312" s="13"/>
      <c r="F312" s="13"/>
      <c r="G312" s="13"/>
      <c r="H312" s="13"/>
      <c r="I312" s="13"/>
      <c r="J312" s="8" t="s">
        <v>494</v>
      </c>
      <c r="K312" s="8" t="s">
        <v>495</v>
      </c>
      <c r="L312" s="8" t="s">
        <v>496</v>
      </c>
      <c r="M312" s="8" t="s">
        <v>481</v>
      </c>
      <c r="N312" s="8" t="s">
        <v>497</v>
      </c>
      <c r="O312" s="8" t="s">
        <v>498</v>
      </c>
      <c r="P312" s="8" t="s">
        <v>532</v>
      </c>
      <c r="Q312" s="8" t="s">
        <v>500</v>
      </c>
      <c r="R312" s="13"/>
      <c r="S312" s="13"/>
      <c r="T312" s="13"/>
    </row>
    <row r="313">
      <c r="A313" s="14" t="s">
        <v>23</v>
      </c>
      <c r="B313" s="15" t="s">
        <v>23</v>
      </c>
      <c r="C313" s="16" t="s">
        <v>23</v>
      </c>
      <c r="D313" s="17" t="s">
        <v>501</v>
      </c>
      <c r="E313" s="17" t="s">
        <v>502</v>
      </c>
      <c r="F313" s="17" t="s">
        <v>503</v>
      </c>
      <c r="G313" s="17" t="s">
        <v>504</v>
      </c>
      <c r="H313" s="17" t="s">
        <v>505</v>
      </c>
      <c r="I313" s="17" t="s">
        <v>506</v>
      </c>
      <c r="J313" s="17" t="s">
        <v>508</v>
      </c>
      <c r="K313" s="17" t="s">
        <v>509</v>
      </c>
      <c r="L313" s="17" t="s">
        <v>510</v>
      </c>
      <c r="M313" s="17" t="s">
        <v>511</v>
      </c>
      <c r="N313" s="17" t="s">
        <v>512</v>
      </c>
      <c r="O313" s="17" t="s">
        <v>513</v>
      </c>
      <c r="P313" s="17" t="s">
        <v>514</v>
      </c>
      <c r="Q313" s="17" t="s">
        <v>515</v>
      </c>
      <c r="R313" s="17" t="s">
        <v>516</v>
      </c>
      <c r="S313" s="17" t="s">
        <v>517</v>
      </c>
      <c r="T313" s="17" t="s">
        <v>533</v>
      </c>
    </row>
    <row r="314">
      <c r="A314" s="8" t="s">
        <v>534</v>
      </c>
      <c r="B314" s="8" t="s">
        <v>535</v>
      </c>
      <c r="C314" s="17" t="s">
        <v>501</v>
      </c>
      <c r="D314" s="19"/>
      <c r="E314" s="20"/>
      <c r="F314" s="20"/>
      <c r="G314" s="20"/>
      <c r="H314" s="20"/>
      <c r="I314" s="20"/>
      <c r="J314" s="20"/>
      <c r="K314" s="20"/>
      <c r="L314" s="20"/>
      <c r="M314" s="20"/>
      <c r="N314" s="20"/>
      <c r="O314" s="20"/>
      <c r="P314" s="20"/>
      <c r="Q314" s="20"/>
      <c r="R314" s="20"/>
      <c r="S314" s="20"/>
      <c r="T314" s="20"/>
    </row>
    <row r="315">
      <c r="A315" s="18"/>
      <c r="B315" s="8" t="s">
        <v>536</v>
      </c>
      <c r="C315" s="17" t="s">
        <v>502</v>
      </c>
      <c r="D315" s="19"/>
      <c r="E315" s="20"/>
      <c r="F315" s="20"/>
      <c r="G315" s="20"/>
      <c r="H315" s="20"/>
      <c r="I315" s="20"/>
      <c r="J315" s="20"/>
      <c r="K315" s="20"/>
      <c r="L315" s="20"/>
      <c r="M315" s="20"/>
      <c r="N315" s="20"/>
      <c r="O315" s="20"/>
      <c r="P315" s="20"/>
      <c r="Q315" s="20"/>
      <c r="R315" s="20"/>
      <c r="S315" s="20"/>
      <c r="T315" s="20"/>
    </row>
    <row r="316">
      <c r="A316" s="18"/>
      <c r="B316" s="8" t="s">
        <v>520</v>
      </c>
      <c r="C316" s="17" t="s">
        <v>503</v>
      </c>
      <c r="D316" s="19"/>
      <c r="E316" s="20"/>
      <c r="F316" s="20"/>
      <c r="G316" s="20"/>
      <c r="H316" s="20"/>
      <c r="I316" s="20"/>
      <c r="J316" s="20"/>
      <c r="K316" s="20"/>
      <c r="L316" s="20"/>
      <c r="M316" s="20"/>
      <c r="N316" s="20"/>
      <c r="O316" s="20"/>
      <c r="P316" s="20"/>
      <c r="Q316" s="20"/>
      <c r="R316" s="20"/>
      <c r="S316" s="20"/>
      <c r="T316" s="20"/>
    </row>
    <row r="317">
      <c r="A317" s="18"/>
      <c r="B317" s="8" t="s">
        <v>521</v>
      </c>
      <c r="C317" s="17" t="s">
        <v>504</v>
      </c>
      <c r="D317" s="19"/>
      <c r="E317" s="20"/>
      <c r="F317" s="20"/>
      <c r="G317" s="20"/>
      <c r="H317" s="20"/>
      <c r="I317" s="20"/>
      <c r="J317" s="20"/>
      <c r="K317" s="20"/>
      <c r="L317" s="20"/>
      <c r="M317" s="20"/>
      <c r="N317" s="20"/>
      <c r="O317" s="20"/>
      <c r="P317" s="20"/>
      <c r="Q317" s="20"/>
      <c r="R317" s="20"/>
      <c r="S317" s="20"/>
      <c r="T317" s="20"/>
    </row>
    <row r="318">
      <c r="A318" s="18"/>
      <c r="B318" s="8" t="s">
        <v>522</v>
      </c>
      <c r="C318" s="17" t="s">
        <v>505</v>
      </c>
      <c r="D318" s="19"/>
      <c r="E318" s="20"/>
      <c r="F318" s="20"/>
      <c r="G318" s="20"/>
      <c r="H318" s="20"/>
      <c r="I318" s="20"/>
      <c r="J318" s="20"/>
      <c r="K318" s="20"/>
      <c r="L318" s="20"/>
      <c r="M318" s="20"/>
      <c r="N318" s="20"/>
      <c r="O318" s="20"/>
      <c r="P318" s="20"/>
      <c r="Q318" s="20"/>
      <c r="R318" s="20"/>
      <c r="S318" s="20"/>
      <c r="T318" s="20"/>
    </row>
    <row r="319">
      <c r="A319" s="18"/>
      <c r="B319" s="8" t="s">
        <v>523</v>
      </c>
      <c r="C319" s="17" t="s">
        <v>506</v>
      </c>
      <c r="D319" s="20"/>
      <c r="E319" s="20"/>
      <c r="F319" s="20"/>
      <c r="G319" s="20"/>
      <c r="H319" s="20"/>
      <c r="I319" s="20"/>
      <c r="J319" s="20"/>
      <c r="K319" s="20"/>
      <c r="L319" s="20"/>
      <c r="M319" s="20"/>
      <c r="N319" s="20"/>
      <c r="O319" s="20"/>
      <c r="P319" s="20"/>
      <c r="Q319" s="20"/>
      <c r="R319" s="20"/>
      <c r="S319" s="20"/>
      <c r="T319" s="20"/>
    </row>
    <row r="320">
      <c r="A320" s="18"/>
      <c r="B320" s="8" t="s">
        <v>524</v>
      </c>
      <c r="C320" s="17" t="s">
        <v>507</v>
      </c>
      <c r="D320" s="20"/>
      <c r="E320" s="20"/>
      <c r="F320" s="20"/>
      <c r="G320" s="20"/>
      <c r="H320" s="20"/>
      <c r="I320" s="20"/>
      <c r="J320" s="20"/>
      <c r="K320" s="20"/>
      <c r="L320" s="20"/>
      <c r="M320" s="20"/>
      <c r="N320" s="20"/>
      <c r="O320" s="20"/>
      <c r="P320" s="20"/>
      <c r="Q320" s="20"/>
      <c r="R320" s="20"/>
      <c r="S320" s="20"/>
      <c r="T320" s="20"/>
    </row>
    <row r="321">
      <c r="A321" s="18"/>
      <c r="B321" s="8" t="s">
        <v>525</v>
      </c>
      <c r="C321" s="17" t="s">
        <v>508</v>
      </c>
      <c r="D321" s="20"/>
      <c r="E321" s="20"/>
      <c r="F321" s="20"/>
      <c r="G321" s="20"/>
      <c r="H321" s="20"/>
      <c r="I321" s="20"/>
      <c r="J321" s="20"/>
      <c r="K321" s="20"/>
      <c r="L321" s="20"/>
      <c r="M321" s="20"/>
      <c r="N321" s="20"/>
      <c r="O321" s="20"/>
      <c r="P321" s="20"/>
      <c r="Q321" s="20"/>
      <c r="R321" s="20"/>
      <c r="S321" s="20"/>
      <c r="T321" s="20"/>
    </row>
    <row r="323">
      <c r="A323" s="3" t="s">
        <v>475</v>
      </c>
      <c r="B323" s="0" t="s">
        <v>132</v>
      </c>
    </row>
    <row r="324">
      <c r="A324" s="4" t="s">
        <v>23</v>
      </c>
      <c r="B324" s="5" t="s">
        <v>23</v>
      </c>
      <c r="C324" s="6" t="s">
        <v>23</v>
      </c>
      <c r="D324" s="8" t="s">
        <v>476</v>
      </c>
      <c r="E324" s="8" t="s">
        <v>477</v>
      </c>
      <c r="F324" s="9" t="s">
        <v>477</v>
      </c>
      <c r="G324" s="9" t="s">
        <v>477</v>
      </c>
      <c r="H324" s="9" t="s">
        <v>477</v>
      </c>
      <c r="I324" s="9" t="s">
        <v>477</v>
      </c>
      <c r="J324" s="8" t="s">
        <v>478</v>
      </c>
      <c r="K324" s="9" t="s">
        <v>478</v>
      </c>
      <c r="L324" s="9" t="s">
        <v>478</v>
      </c>
      <c r="M324" s="9" t="s">
        <v>478</v>
      </c>
      <c r="N324" s="9" t="s">
        <v>478</v>
      </c>
      <c r="O324" s="9" t="s">
        <v>478</v>
      </c>
      <c r="P324" s="9" t="s">
        <v>478</v>
      </c>
      <c r="Q324" s="9" t="s">
        <v>478</v>
      </c>
      <c r="R324" s="8" t="s">
        <v>479</v>
      </c>
      <c r="S324" s="9" t="s">
        <v>479</v>
      </c>
      <c r="T324" s="9" t="s">
        <v>479</v>
      </c>
    </row>
    <row r="325">
      <c r="A325" s="10" t="s">
        <v>23</v>
      </c>
      <c r="B325" s="11" t="s">
        <v>23</v>
      </c>
      <c r="C325" s="12" t="s">
        <v>23</v>
      </c>
      <c r="D325" s="8" t="s">
        <v>480</v>
      </c>
      <c r="E325" s="8" t="s">
        <v>481</v>
      </c>
      <c r="F325" s="8" t="s">
        <v>529</v>
      </c>
      <c r="G325" s="8" t="s">
        <v>530</v>
      </c>
      <c r="H325" s="8" t="s">
        <v>483</v>
      </c>
      <c r="I325" s="8" t="s">
        <v>531</v>
      </c>
      <c r="J325" s="8" t="s">
        <v>486</v>
      </c>
      <c r="K325" s="9" t="s">
        <v>486</v>
      </c>
      <c r="L325" s="9" t="s">
        <v>486</v>
      </c>
      <c r="M325" s="8" t="s">
        <v>487</v>
      </c>
      <c r="N325" s="8" t="s">
        <v>488</v>
      </c>
      <c r="O325" s="8" t="s">
        <v>489</v>
      </c>
      <c r="P325" s="8" t="s">
        <v>490</v>
      </c>
      <c r="Q325" s="9" t="s">
        <v>490</v>
      </c>
      <c r="R325" s="8" t="s">
        <v>491</v>
      </c>
      <c r="S325" s="8" t="s">
        <v>492</v>
      </c>
      <c r="T325" s="8" t="s">
        <v>493</v>
      </c>
    </row>
    <row r="326">
      <c r="A326" s="10" t="s">
        <v>23</v>
      </c>
      <c r="B326" s="11" t="s">
        <v>23</v>
      </c>
      <c r="C326" s="12" t="s">
        <v>23</v>
      </c>
      <c r="D326" s="13"/>
      <c r="E326" s="13"/>
      <c r="F326" s="13"/>
      <c r="G326" s="13"/>
      <c r="H326" s="13"/>
      <c r="I326" s="13"/>
      <c r="J326" s="8" t="s">
        <v>494</v>
      </c>
      <c r="K326" s="8" t="s">
        <v>495</v>
      </c>
      <c r="L326" s="8" t="s">
        <v>496</v>
      </c>
      <c r="M326" s="8" t="s">
        <v>481</v>
      </c>
      <c r="N326" s="8" t="s">
        <v>497</v>
      </c>
      <c r="O326" s="8" t="s">
        <v>498</v>
      </c>
      <c r="P326" s="8" t="s">
        <v>532</v>
      </c>
      <c r="Q326" s="8" t="s">
        <v>500</v>
      </c>
      <c r="R326" s="13"/>
      <c r="S326" s="13"/>
      <c r="T326" s="13"/>
    </row>
    <row r="327">
      <c r="A327" s="14" t="s">
        <v>23</v>
      </c>
      <c r="B327" s="15" t="s">
        <v>23</v>
      </c>
      <c r="C327" s="16" t="s">
        <v>23</v>
      </c>
      <c r="D327" s="17" t="s">
        <v>501</v>
      </c>
      <c r="E327" s="17" t="s">
        <v>502</v>
      </c>
      <c r="F327" s="17" t="s">
        <v>503</v>
      </c>
      <c r="G327" s="17" t="s">
        <v>504</v>
      </c>
      <c r="H327" s="17" t="s">
        <v>505</v>
      </c>
      <c r="I327" s="17" t="s">
        <v>506</v>
      </c>
      <c r="J327" s="17" t="s">
        <v>508</v>
      </c>
      <c r="K327" s="17" t="s">
        <v>509</v>
      </c>
      <c r="L327" s="17" t="s">
        <v>510</v>
      </c>
      <c r="M327" s="17" t="s">
        <v>511</v>
      </c>
      <c r="N327" s="17" t="s">
        <v>512</v>
      </c>
      <c r="O327" s="17" t="s">
        <v>513</v>
      </c>
      <c r="P327" s="17" t="s">
        <v>514</v>
      </c>
      <c r="Q327" s="17" t="s">
        <v>515</v>
      </c>
      <c r="R327" s="17" t="s">
        <v>516</v>
      </c>
      <c r="S327" s="17" t="s">
        <v>517</v>
      </c>
      <c r="T327" s="17" t="s">
        <v>533</v>
      </c>
    </row>
    <row r="328">
      <c r="A328" s="8" t="s">
        <v>534</v>
      </c>
      <c r="B328" s="8" t="s">
        <v>535</v>
      </c>
      <c r="C328" s="17" t="s">
        <v>501</v>
      </c>
      <c r="D328" s="19"/>
      <c r="E328" s="20"/>
      <c r="F328" s="20"/>
      <c r="G328" s="20"/>
      <c r="H328" s="20"/>
      <c r="I328" s="20"/>
      <c r="J328" s="20"/>
      <c r="K328" s="20"/>
      <c r="L328" s="20"/>
      <c r="M328" s="20"/>
      <c r="N328" s="20"/>
      <c r="O328" s="20"/>
      <c r="P328" s="20"/>
      <c r="Q328" s="20"/>
      <c r="R328" s="20"/>
      <c r="S328" s="20"/>
      <c r="T328" s="20"/>
    </row>
    <row r="329">
      <c r="A329" s="18"/>
      <c r="B329" s="8" t="s">
        <v>536</v>
      </c>
      <c r="C329" s="17" t="s">
        <v>502</v>
      </c>
      <c r="D329" s="19"/>
      <c r="E329" s="20"/>
      <c r="F329" s="20"/>
      <c r="G329" s="20"/>
      <c r="H329" s="20"/>
      <c r="I329" s="20"/>
      <c r="J329" s="20"/>
      <c r="K329" s="20"/>
      <c r="L329" s="20"/>
      <c r="M329" s="20"/>
      <c r="N329" s="20"/>
      <c r="O329" s="20"/>
      <c r="P329" s="20"/>
      <c r="Q329" s="20"/>
      <c r="R329" s="20"/>
      <c r="S329" s="20"/>
      <c r="T329" s="20"/>
    </row>
    <row r="330">
      <c r="A330" s="18"/>
      <c r="B330" s="8" t="s">
        <v>520</v>
      </c>
      <c r="C330" s="17" t="s">
        <v>503</v>
      </c>
      <c r="D330" s="19"/>
      <c r="E330" s="20"/>
      <c r="F330" s="20"/>
      <c r="G330" s="20"/>
      <c r="H330" s="20"/>
      <c r="I330" s="20"/>
      <c r="J330" s="20"/>
      <c r="K330" s="20"/>
      <c r="L330" s="20"/>
      <c r="M330" s="20"/>
      <c r="N330" s="20"/>
      <c r="O330" s="20"/>
      <c r="P330" s="20"/>
      <c r="Q330" s="20"/>
      <c r="R330" s="20"/>
      <c r="S330" s="20"/>
      <c r="T330" s="20"/>
    </row>
    <row r="331">
      <c r="A331" s="18"/>
      <c r="B331" s="8" t="s">
        <v>521</v>
      </c>
      <c r="C331" s="17" t="s">
        <v>504</v>
      </c>
      <c r="D331" s="19"/>
      <c r="E331" s="20"/>
      <c r="F331" s="20"/>
      <c r="G331" s="20"/>
      <c r="H331" s="20"/>
      <c r="I331" s="20"/>
      <c r="J331" s="20"/>
      <c r="K331" s="20"/>
      <c r="L331" s="20"/>
      <c r="M331" s="20"/>
      <c r="N331" s="20"/>
      <c r="O331" s="20"/>
      <c r="P331" s="20"/>
      <c r="Q331" s="20"/>
      <c r="R331" s="20"/>
      <c r="S331" s="20"/>
      <c r="T331" s="20"/>
    </row>
    <row r="332">
      <c r="A332" s="18"/>
      <c r="B332" s="8" t="s">
        <v>522</v>
      </c>
      <c r="C332" s="17" t="s">
        <v>505</v>
      </c>
      <c r="D332" s="19"/>
      <c r="E332" s="20"/>
      <c r="F332" s="20"/>
      <c r="G332" s="20"/>
      <c r="H332" s="20"/>
      <c r="I332" s="20"/>
      <c r="J332" s="20"/>
      <c r="K332" s="20"/>
      <c r="L332" s="20"/>
      <c r="M332" s="20"/>
      <c r="N332" s="20"/>
      <c r="O332" s="20"/>
      <c r="P332" s="20"/>
      <c r="Q332" s="20"/>
      <c r="R332" s="20"/>
      <c r="S332" s="20"/>
      <c r="T332" s="20"/>
    </row>
    <row r="333">
      <c r="A333" s="18"/>
      <c r="B333" s="8" t="s">
        <v>523</v>
      </c>
      <c r="C333" s="17" t="s">
        <v>506</v>
      </c>
      <c r="D333" s="20"/>
      <c r="E333" s="20"/>
      <c r="F333" s="20"/>
      <c r="G333" s="20"/>
      <c r="H333" s="20"/>
      <c r="I333" s="20"/>
      <c r="J333" s="20"/>
      <c r="K333" s="20"/>
      <c r="L333" s="20"/>
      <c r="M333" s="20"/>
      <c r="N333" s="20"/>
      <c r="O333" s="20"/>
      <c r="P333" s="20"/>
      <c r="Q333" s="20"/>
      <c r="R333" s="20"/>
      <c r="S333" s="20"/>
      <c r="T333" s="20"/>
    </row>
    <row r="334">
      <c r="A334" s="18"/>
      <c r="B334" s="8" t="s">
        <v>524</v>
      </c>
      <c r="C334" s="17" t="s">
        <v>507</v>
      </c>
      <c r="D334" s="20"/>
      <c r="E334" s="20"/>
      <c r="F334" s="20"/>
      <c r="G334" s="20"/>
      <c r="H334" s="20"/>
      <c r="I334" s="20"/>
      <c r="J334" s="20"/>
      <c r="K334" s="20"/>
      <c r="L334" s="20"/>
      <c r="M334" s="20"/>
      <c r="N334" s="20"/>
      <c r="O334" s="20"/>
      <c r="P334" s="20"/>
      <c r="Q334" s="20"/>
      <c r="R334" s="20"/>
      <c r="S334" s="20"/>
      <c r="T334" s="20"/>
    </row>
    <row r="335">
      <c r="A335" s="18"/>
      <c r="B335" s="8" t="s">
        <v>525</v>
      </c>
      <c r="C335" s="17" t="s">
        <v>508</v>
      </c>
      <c r="D335" s="20"/>
      <c r="E335" s="20"/>
      <c r="F335" s="20"/>
      <c r="G335" s="20"/>
      <c r="H335" s="20"/>
      <c r="I335" s="20"/>
      <c r="J335" s="20"/>
      <c r="K335" s="20"/>
      <c r="L335" s="20"/>
      <c r="M335" s="20"/>
      <c r="N335" s="20"/>
      <c r="O335" s="20"/>
      <c r="P335" s="20"/>
      <c r="Q335" s="20"/>
      <c r="R335" s="20"/>
      <c r="S335" s="20"/>
      <c r="T335" s="20"/>
    </row>
    <row r="337">
      <c r="A337" s="3" t="s">
        <v>475</v>
      </c>
      <c r="B337" s="0" t="s">
        <v>135</v>
      </c>
    </row>
    <row r="338">
      <c r="A338" s="4" t="s">
        <v>23</v>
      </c>
      <c r="B338" s="5" t="s">
        <v>23</v>
      </c>
      <c r="C338" s="6" t="s">
        <v>23</v>
      </c>
      <c r="D338" s="8" t="s">
        <v>476</v>
      </c>
      <c r="E338" s="8" t="s">
        <v>477</v>
      </c>
      <c r="F338" s="9" t="s">
        <v>477</v>
      </c>
      <c r="G338" s="9" t="s">
        <v>477</v>
      </c>
      <c r="H338" s="9" t="s">
        <v>477</v>
      </c>
      <c r="I338" s="9" t="s">
        <v>477</v>
      </c>
      <c r="J338" s="8" t="s">
        <v>478</v>
      </c>
      <c r="K338" s="9" t="s">
        <v>478</v>
      </c>
      <c r="L338" s="9" t="s">
        <v>478</v>
      </c>
      <c r="M338" s="9" t="s">
        <v>478</v>
      </c>
      <c r="N338" s="9" t="s">
        <v>478</v>
      </c>
      <c r="O338" s="9" t="s">
        <v>478</v>
      </c>
      <c r="P338" s="9" t="s">
        <v>478</v>
      </c>
      <c r="Q338" s="9" t="s">
        <v>478</v>
      </c>
      <c r="R338" s="8" t="s">
        <v>479</v>
      </c>
      <c r="S338" s="9" t="s">
        <v>479</v>
      </c>
      <c r="T338" s="9" t="s">
        <v>479</v>
      </c>
    </row>
    <row r="339">
      <c r="A339" s="10" t="s">
        <v>23</v>
      </c>
      <c r="B339" s="11" t="s">
        <v>23</v>
      </c>
      <c r="C339" s="12" t="s">
        <v>23</v>
      </c>
      <c r="D339" s="8" t="s">
        <v>480</v>
      </c>
      <c r="E339" s="8" t="s">
        <v>481</v>
      </c>
      <c r="F339" s="8" t="s">
        <v>529</v>
      </c>
      <c r="G339" s="8" t="s">
        <v>530</v>
      </c>
      <c r="H339" s="8" t="s">
        <v>483</v>
      </c>
      <c r="I339" s="8" t="s">
        <v>531</v>
      </c>
      <c r="J339" s="8" t="s">
        <v>486</v>
      </c>
      <c r="K339" s="9" t="s">
        <v>486</v>
      </c>
      <c r="L339" s="9" t="s">
        <v>486</v>
      </c>
      <c r="M339" s="8" t="s">
        <v>487</v>
      </c>
      <c r="N339" s="8" t="s">
        <v>488</v>
      </c>
      <c r="O339" s="8" t="s">
        <v>489</v>
      </c>
      <c r="P339" s="8" t="s">
        <v>490</v>
      </c>
      <c r="Q339" s="9" t="s">
        <v>490</v>
      </c>
      <c r="R339" s="8" t="s">
        <v>491</v>
      </c>
      <c r="S339" s="8" t="s">
        <v>492</v>
      </c>
      <c r="T339" s="8" t="s">
        <v>493</v>
      </c>
    </row>
    <row r="340">
      <c r="A340" s="10" t="s">
        <v>23</v>
      </c>
      <c r="B340" s="11" t="s">
        <v>23</v>
      </c>
      <c r="C340" s="12" t="s">
        <v>23</v>
      </c>
      <c r="D340" s="13"/>
      <c r="E340" s="13"/>
      <c r="F340" s="13"/>
      <c r="G340" s="13"/>
      <c r="H340" s="13"/>
      <c r="I340" s="13"/>
      <c r="J340" s="8" t="s">
        <v>494</v>
      </c>
      <c r="K340" s="8" t="s">
        <v>495</v>
      </c>
      <c r="L340" s="8" t="s">
        <v>496</v>
      </c>
      <c r="M340" s="8" t="s">
        <v>481</v>
      </c>
      <c r="N340" s="8" t="s">
        <v>497</v>
      </c>
      <c r="O340" s="8" t="s">
        <v>498</v>
      </c>
      <c r="P340" s="8" t="s">
        <v>532</v>
      </c>
      <c r="Q340" s="8" t="s">
        <v>500</v>
      </c>
      <c r="R340" s="13"/>
      <c r="S340" s="13"/>
      <c r="T340" s="13"/>
    </row>
    <row r="341">
      <c r="A341" s="14" t="s">
        <v>23</v>
      </c>
      <c r="B341" s="15" t="s">
        <v>23</v>
      </c>
      <c r="C341" s="16" t="s">
        <v>23</v>
      </c>
      <c r="D341" s="17" t="s">
        <v>501</v>
      </c>
      <c r="E341" s="17" t="s">
        <v>502</v>
      </c>
      <c r="F341" s="17" t="s">
        <v>503</v>
      </c>
      <c r="G341" s="17" t="s">
        <v>504</v>
      </c>
      <c r="H341" s="17" t="s">
        <v>505</v>
      </c>
      <c r="I341" s="17" t="s">
        <v>506</v>
      </c>
      <c r="J341" s="17" t="s">
        <v>508</v>
      </c>
      <c r="K341" s="17" t="s">
        <v>509</v>
      </c>
      <c r="L341" s="17" t="s">
        <v>510</v>
      </c>
      <c r="M341" s="17" t="s">
        <v>511</v>
      </c>
      <c r="N341" s="17" t="s">
        <v>512</v>
      </c>
      <c r="O341" s="17" t="s">
        <v>513</v>
      </c>
      <c r="P341" s="17" t="s">
        <v>514</v>
      </c>
      <c r="Q341" s="17" t="s">
        <v>515</v>
      </c>
      <c r="R341" s="17" t="s">
        <v>516</v>
      </c>
      <c r="S341" s="17" t="s">
        <v>517</v>
      </c>
      <c r="T341" s="17" t="s">
        <v>533</v>
      </c>
    </row>
    <row r="342">
      <c r="A342" s="8" t="s">
        <v>534</v>
      </c>
      <c r="B342" s="8" t="s">
        <v>535</v>
      </c>
      <c r="C342" s="17" t="s">
        <v>501</v>
      </c>
      <c r="D342" s="19"/>
      <c r="E342" s="20"/>
      <c r="F342" s="20"/>
      <c r="G342" s="20"/>
      <c r="H342" s="20"/>
      <c r="I342" s="20"/>
      <c r="J342" s="20"/>
      <c r="K342" s="20"/>
      <c r="L342" s="20"/>
      <c r="M342" s="20"/>
      <c r="N342" s="20"/>
      <c r="O342" s="20"/>
      <c r="P342" s="20"/>
      <c r="Q342" s="20"/>
      <c r="R342" s="20"/>
      <c r="S342" s="20"/>
      <c r="T342" s="20"/>
    </row>
    <row r="343">
      <c r="A343" s="18"/>
      <c r="B343" s="8" t="s">
        <v>536</v>
      </c>
      <c r="C343" s="17" t="s">
        <v>502</v>
      </c>
      <c r="D343" s="19"/>
      <c r="E343" s="20"/>
      <c r="F343" s="20"/>
      <c r="G343" s="20"/>
      <c r="H343" s="20"/>
      <c r="I343" s="20"/>
      <c r="J343" s="20"/>
      <c r="K343" s="20"/>
      <c r="L343" s="20"/>
      <c r="M343" s="20"/>
      <c r="N343" s="20"/>
      <c r="O343" s="20"/>
      <c r="P343" s="20"/>
      <c r="Q343" s="20"/>
      <c r="R343" s="20"/>
      <c r="S343" s="20"/>
      <c r="T343" s="20"/>
    </row>
    <row r="344">
      <c r="A344" s="18"/>
      <c r="B344" s="8" t="s">
        <v>520</v>
      </c>
      <c r="C344" s="17" t="s">
        <v>503</v>
      </c>
      <c r="D344" s="19"/>
      <c r="E344" s="20"/>
      <c r="F344" s="20"/>
      <c r="G344" s="20"/>
      <c r="H344" s="20"/>
      <c r="I344" s="20"/>
      <c r="J344" s="20"/>
      <c r="K344" s="20"/>
      <c r="L344" s="20"/>
      <c r="M344" s="20"/>
      <c r="N344" s="20"/>
      <c r="O344" s="20"/>
      <c r="P344" s="20"/>
      <c r="Q344" s="20"/>
      <c r="R344" s="20"/>
      <c r="S344" s="20"/>
      <c r="T344" s="20"/>
    </row>
    <row r="345">
      <c r="A345" s="18"/>
      <c r="B345" s="8" t="s">
        <v>521</v>
      </c>
      <c r="C345" s="17" t="s">
        <v>504</v>
      </c>
      <c r="D345" s="19"/>
      <c r="E345" s="20"/>
      <c r="F345" s="20"/>
      <c r="G345" s="20"/>
      <c r="H345" s="20"/>
      <c r="I345" s="20"/>
      <c r="J345" s="20"/>
      <c r="K345" s="20"/>
      <c r="L345" s="20"/>
      <c r="M345" s="20"/>
      <c r="N345" s="20"/>
      <c r="O345" s="20"/>
      <c r="P345" s="20"/>
      <c r="Q345" s="20"/>
      <c r="R345" s="20"/>
      <c r="S345" s="20"/>
      <c r="T345" s="20"/>
    </row>
    <row r="346">
      <c r="A346" s="18"/>
      <c r="B346" s="8" t="s">
        <v>522</v>
      </c>
      <c r="C346" s="17" t="s">
        <v>505</v>
      </c>
      <c r="D346" s="19"/>
      <c r="E346" s="20"/>
      <c r="F346" s="20"/>
      <c r="G346" s="20"/>
      <c r="H346" s="20"/>
      <c r="I346" s="20"/>
      <c r="J346" s="20"/>
      <c r="K346" s="20"/>
      <c r="L346" s="20"/>
      <c r="M346" s="20"/>
      <c r="N346" s="20"/>
      <c r="O346" s="20"/>
      <c r="P346" s="20"/>
      <c r="Q346" s="20"/>
      <c r="R346" s="20"/>
      <c r="S346" s="20"/>
      <c r="T346" s="20"/>
    </row>
    <row r="347">
      <c r="A347" s="18"/>
      <c r="B347" s="8" t="s">
        <v>523</v>
      </c>
      <c r="C347" s="17" t="s">
        <v>506</v>
      </c>
      <c r="D347" s="20"/>
      <c r="E347" s="20"/>
      <c r="F347" s="20"/>
      <c r="G347" s="20"/>
      <c r="H347" s="20"/>
      <c r="I347" s="20"/>
      <c r="J347" s="20"/>
      <c r="K347" s="20"/>
      <c r="L347" s="20"/>
      <c r="M347" s="20"/>
      <c r="N347" s="20"/>
      <c r="O347" s="20"/>
      <c r="P347" s="20"/>
      <c r="Q347" s="20"/>
      <c r="R347" s="20"/>
      <c r="S347" s="20"/>
      <c r="T347" s="20"/>
    </row>
    <row r="348">
      <c r="A348" s="18"/>
      <c r="B348" s="8" t="s">
        <v>524</v>
      </c>
      <c r="C348" s="17" t="s">
        <v>507</v>
      </c>
      <c r="D348" s="20"/>
      <c r="E348" s="20"/>
      <c r="F348" s="20"/>
      <c r="G348" s="20"/>
      <c r="H348" s="20"/>
      <c r="I348" s="20"/>
      <c r="J348" s="20"/>
      <c r="K348" s="20"/>
      <c r="L348" s="20"/>
      <c r="M348" s="20"/>
      <c r="N348" s="20"/>
      <c r="O348" s="20"/>
      <c r="P348" s="20"/>
      <c r="Q348" s="20"/>
      <c r="R348" s="20"/>
      <c r="S348" s="20"/>
      <c r="T348" s="20"/>
    </row>
    <row r="349">
      <c r="A349" s="18"/>
      <c r="B349" s="8" t="s">
        <v>525</v>
      </c>
      <c r="C349" s="17" t="s">
        <v>508</v>
      </c>
      <c r="D349" s="20"/>
      <c r="E349" s="20"/>
      <c r="F349" s="20"/>
      <c r="G349" s="20"/>
      <c r="H349" s="20"/>
      <c r="I349" s="20"/>
      <c r="J349" s="20"/>
      <c r="K349" s="20"/>
      <c r="L349" s="20"/>
      <c r="M349" s="20"/>
      <c r="N349" s="20"/>
      <c r="O349" s="20"/>
      <c r="P349" s="20"/>
      <c r="Q349" s="20"/>
      <c r="R349" s="20"/>
      <c r="S349" s="20"/>
      <c r="T349" s="20"/>
    </row>
    <row r="351">
      <c r="A351" s="3" t="s">
        <v>475</v>
      </c>
      <c r="B351" s="0" t="s">
        <v>526</v>
      </c>
    </row>
    <row r="352">
      <c r="A352" s="4" t="s">
        <v>23</v>
      </c>
      <c r="B352" s="5" t="s">
        <v>23</v>
      </c>
      <c r="C352" s="6" t="s">
        <v>23</v>
      </c>
      <c r="D352" s="8" t="s">
        <v>476</v>
      </c>
      <c r="E352" s="8" t="s">
        <v>477</v>
      </c>
      <c r="F352" s="9" t="s">
        <v>477</v>
      </c>
      <c r="G352" s="9" t="s">
        <v>477</v>
      </c>
      <c r="H352" s="9" t="s">
        <v>477</v>
      </c>
      <c r="I352" s="9" t="s">
        <v>477</v>
      </c>
      <c r="J352" s="8" t="s">
        <v>478</v>
      </c>
      <c r="K352" s="9" t="s">
        <v>478</v>
      </c>
      <c r="L352" s="9" t="s">
        <v>478</v>
      </c>
      <c r="M352" s="9" t="s">
        <v>478</v>
      </c>
      <c r="N352" s="9" t="s">
        <v>478</v>
      </c>
      <c r="O352" s="9" t="s">
        <v>478</v>
      </c>
      <c r="P352" s="9" t="s">
        <v>478</v>
      </c>
      <c r="Q352" s="9" t="s">
        <v>478</v>
      </c>
      <c r="R352" s="8" t="s">
        <v>479</v>
      </c>
      <c r="S352" s="9" t="s">
        <v>479</v>
      </c>
      <c r="T352" s="9" t="s">
        <v>479</v>
      </c>
    </row>
    <row r="353">
      <c r="A353" s="10" t="s">
        <v>23</v>
      </c>
      <c r="B353" s="11" t="s">
        <v>23</v>
      </c>
      <c r="C353" s="12" t="s">
        <v>23</v>
      </c>
      <c r="D353" s="8" t="s">
        <v>480</v>
      </c>
      <c r="E353" s="8" t="s">
        <v>481</v>
      </c>
      <c r="F353" s="8" t="s">
        <v>529</v>
      </c>
      <c r="G353" s="8" t="s">
        <v>530</v>
      </c>
      <c r="H353" s="8" t="s">
        <v>483</v>
      </c>
      <c r="I353" s="8" t="s">
        <v>531</v>
      </c>
      <c r="J353" s="8" t="s">
        <v>486</v>
      </c>
      <c r="K353" s="9" t="s">
        <v>486</v>
      </c>
      <c r="L353" s="9" t="s">
        <v>486</v>
      </c>
      <c r="M353" s="8" t="s">
        <v>487</v>
      </c>
      <c r="N353" s="8" t="s">
        <v>488</v>
      </c>
      <c r="O353" s="8" t="s">
        <v>489</v>
      </c>
      <c r="P353" s="8" t="s">
        <v>490</v>
      </c>
      <c r="Q353" s="9" t="s">
        <v>490</v>
      </c>
      <c r="R353" s="8" t="s">
        <v>491</v>
      </c>
      <c r="S353" s="8" t="s">
        <v>492</v>
      </c>
      <c r="T353" s="8" t="s">
        <v>493</v>
      </c>
    </row>
    <row r="354">
      <c r="A354" s="10" t="s">
        <v>23</v>
      </c>
      <c r="B354" s="11" t="s">
        <v>23</v>
      </c>
      <c r="C354" s="12" t="s">
        <v>23</v>
      </c>
      <c r="D354" s="13"/>
      <c r="E354" s="13"/>
      <c r="F354" s="13"/>
      <c r="G354" s="13"/>
      <c r="H354" s="13"/>
      <c r="I354" s="13"/>
      <c r="J354" s="8" t="s">
        <v>494</v>
      </c>
      <c r="K354" s="8" t="s">
        <v>495</v>
      </c>
      <c r="L354" s="8" t="s">
        <v>496</v>
      </c>
      <c r="M354" s="8" t="s">
        <v>481</v>
      </c>
      <c r="N354" s="8" t="s">
        <v>497</v>
      </c>
      <c r="O354" s="8" t="s">
        <v>498</v>
      </c>
      <c r="P354" s="8" t="s">
        <v>532</v>
      </c>
      <c r="Q354" s="8" t="s">
        <v>500</v>
      </c>
      <c r="R354" s="13"/>
      <c r="S354" s="13"/>
      <c r="T354" s="13"/>
    </row>
    <row r="355">
      <c r="A355" s="14" t="s">
        <v>23</v>
      </c>
      <c r="B355" s="15" t="s">
        <v>23</v>
      </c>
      <c r="C355" s="16" t="s">
        <v>23</v>
      </c>
      <c r="D355" s="17" t="s">
        <v>501</v>
      </c>
      <c r="E355" s="17" t="s">
        <v>502</v>
      </c>
      <c r="F355" s="17" t="s">
        <v>503</v>
      </c>
      <c r="G355" s="17" t="s">
        <v>504</v>
      </c>
      <c r="H355" s="17" t="s">
        <v>505</v>
      </c>
      <c r="I355" s="17" t="s">
        <v>506</v>
      </c>
      <c r="J355" s="17" t="s">
        <v>508</v>
      </c>
      <c r="K355" s="17" t="s">
        <v>509</v>
      </c>
      <c r="L355" s="17" t="s">
        <v>510</v>
      </c>
      <c r="M355" s="17" t="s">
        <v>511</v>
      </c>
      <c r="N355" s="17" t="s">
        <v>512</v>
      </c>
      <c r="O355" s="17" t="s">
        <v>513</v>
      </c>
      <c r="P355" s="17" t="s">
        <v>514</v>
      </c>
      <c r="Q355" s="17" t="s">
        <v>515</v>
      </c>
      <c r="R355" s="17" t="s">
        <v>516</v>
      </c>
      <c r="S355" s="17" t="s">
        <v>517</v>
      </c>
      <c r="T355" s="17" t="s">
        <v>533</v>
      </c>
    </row>
    <row r="356">
      <c r="A356" s="8" t="s">
        <v>534</v>
      </c>
      <c r="B356" s="8" t="s">
        <v>535</v>
      </c>
      <c r="C356" s="17" t="s">
        <v>501</v>
      </c>
      <c r="D356" s="19"/>
      <c r="E356" s="19"/>
      <c r="F356" s="19"/>
      <c r="G356" s="19"/>
      <c r="H356" s="19"/>
      <c r="I356" s="19"/>
      <c r="J356" s="19"/>
      <c r="K356" s="19"/>
      <c r="L356" s="19"/>
      <c r="M356" s="19"/>
      <c r="N356" s="19"/>
      <c r="O356" s="19"/>
      <c r="P356" s="19"/>
      <c r="Q356" s="19"/>
      <c r="R356" s="19"/>
      <c r="S356" s="19"/>
      <c r="T356" s="19"/>
    </row>
    <row r="357">
      <c r="A357" s="18"/>
      <c r="B357" s="8" t="s">
        <v>536</v>
      </c>
      <c r="C357" s="17" t="s">
        <v>502</v>
      </c>
      <c r="D357" s="19"/>
      <c r="E357" s="19"/>
      <c r="F357" s="19"/>
      <c r="G357" s="19"/>
      <c r="H357" s="19"/>
      <c r="I357" s="19"/>
      <c r="J357" s="19"/>
      <c r="K357" s="19"/>
      <c r="L357" s="19"/>
      <c r="M357" s="19"/>
      <c r="N357" s="19"/>
      <c r="O357" s="19"/>
      <c r="P357" s="19"/>
      <c r="Q357" s="19"/>
      <c r="R357" s="19"/>
      <c r="S357" s="19"/>
      <c r="T357" s="19"/>
    </row>
    <row r="358">
      <c r="A358" s="18"/>
      <c r="B358" s="8" t="s">
        <v>520</v>
      </c>
      <c r="C358" s="17" t="s">
        <v>503</v>
      </c>
      <c r="D358" s="19"/>
      <c r="E358" s="19"/>
      <c r="F358" s="19"/>
      <c r="G358" s="19"/>
      <c r="H358" s="19"/>
      <c r="I358" s="19"/>
      <c r="J358" s="19"/>
      <c r="K358" s="19"/>
      <c r="L358" s="19"/>
      <c r="M358" s="19"/>
      <c r="N358" s="19"/>
      <c r="O358" s="19"/>
      <c r="P358" s="19"/>
      <c r="Q358" s="19"/>
      <c r="R358" s="19"/>
      <c r="S358" s="19"/>
      <c r="T358" s="19"/>
    </row>
    <row r="359">
      <c r="A359" s="18"/>
      <c r="B359" s="8" t="s">
        <v>521</v>
      </c>
      <c r="C359" s="17" t="s">
        <v>504</v>
      </c>
      <c r="D359" s="19"/>
      <c r="E359" s="19"/>
      <c r="F359" s="19"/>
      <c r="G359" s="19"/>
      <c r="H359" s="19"/>
      <c r="I359" s="19"/>
      <c r="J359" s="19"/>
      <c r="K359" s="19"/>
      <c r="L359" s="19"/>
      <c r="M359" s="19"/>
      <c r="N359" s="19"/>
      <c r="O359" s="19"/>
      <c r="P359" s="19"/>
      <c r="Q359" s="19"/>
      <c r="R359" s="19"/>
      <c r="S359" s="19"/>
      <c r="T359" s="19"/>
    </row>
    <row r="360">
      <c r="A360" s="18"/>
      <c r="B360" s="8" t="s">
        <v>522</v>
      </c>
      <c r="C360" s="17" t="s">
        <v>505</v>
      </c>
      <c r="D360" s="19"/>
      <c r="E360" s="19"/>
      <c r="F360" s="19"/>
      <c r="G360" s="19"/>
      <c r="H360" s="19"/>
      <c r="I360" s="19"/>
      <c r="J360" s="19"/>
      <c r="K360" s="19"/>
      <c r="L360" s="19"/>
      <c r="M360" s="19"/>
      <c r="N360" s="19"/>
      <c r="O360" s="19"/>
      <c r="P360" s="19"/>
      <c r="Q360" s="19"/>
      <c r="R360" s="19"/>
      <c r="S360" s="19"/>
      <c r="T360" s="19"/>
    </row>
    <row r="361">
      <c r="A361" s="18"/>
      <c r="B361" s="8" t="s">
        <v>523</v>
      </c>
      <c r="C361" s="17" t="s">
        <v>506</v>
      </c>
      <c r="D361" s="19"/>
      <c r="E361" s="19"/>
      <c r="F361" s="19"/>
      <c r="G361" s="19"/>
      <c r="H361" s="19"/>
      <c r="I361" s="19"/>
      <c r="J361" s="19"/>
      <c r="K361" s="19"/>
      <c r="L361" s="19"/>
      <c r="M361" s="19"/>
      <c r="N361" s="19"/>
      <c r="O361" s="19"/>
      <c r="P361" s="19"/>
      <c r="Q361" s="19"/>
      <c r="R361" s="19"/>
      <c r="S361" s="19"/>
      <c r="T361" s="19"/>
    </row>
    <row r="362">
      <c r="A362" s="18"/>
      <c r="B362" s="8" t="s">
        <v>524</v>
      </c>
      <c r="C362" s="17" t="s">
        <v>507</v>
      </c>
      <c r="D362" s="19"/>
      <c r="E362" s="19"/>
      <c r="F362" s="19"/>
      <c r="G362" s="19"/>
      <c r="H362" s="19"/>
      <c r="I362" s="19"/>
      <c r="J362" s="19"/>
      <c r="K362" s="19"/>
      <c r="L362" s="19"/>
      <c r="M362" s="19"/>
      <c r="N362" s="19"/>
      <c r="O362" s="19"/>
      <c r="P362" s="19"/>
      <c r="Q362" s="19"/>
      <c r="R362" s="19"/>
      <c r="S362" s="19"/>
      <c r="T362" s="19"/>
    </row>
    <row r="363">
      <c r="A363" s="18"/>
      <c r="B363" s="8" t="s">
        <v>525</v>
      </c>
      <c r="C363" s="17" t="s">
        <v>508</v>
      </c>
      <c r="D363" s="19"/>
      <c r="E363" s="19"/>
      <c r="F363" s="19"/>
      <c r="G363" s="19"/>
      <c r="H363" s="19"/>
      <c r="I363" s="19"/>
      <c r="J363" s="19"/>
      <c r="K363" s="19"/>
      <c r="L363" s="19"/>
      <c r="M363" s="19"/>
      <c r="N363" s="19"/>
      <c r="O363" s="19"/>
      <c r="P363" s="19"/>
      <c r="Q363" s="19"/>
      <c r="R363" s="19"/>
      <c r="S363" s="19"/>
      <c r="T363" s="19"/>
    </row>
    <row r="365">
      <c r="A365" s="3" t="s">
        <v>475</v>
      </c>
      <c r="B365" s="0" t="s">
        <v>136</v>
      </c>
    </row>
    <row r="366">
      <c r="A366" s="4" t="s">
        <v>23</v>
      </c>
      <c r="B366" s="5" t="s">
        <v>23</v>
      </c>
      <c r="C366" s="6" t="s">
        <v>23</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23</v>
      </c>
      <c r="B367" s="11" t="s">
        <v>23</v>
      </c>
      <c r="C367" s="12" t="s">
        <v>23</v>
      </c>
      <c r="D367" s="8" t="s">
        <v>480</v>
      </c>
      <c r="E367" s="8" t="s">
        <v>481</v>
      </c>
      <c r="F367" s="8" t="s">
        <v>529</v>
      </c>
      <c r="G367" s="8" t="s">
        <v>530</v>
      </c>
      <c r="H367" s="8" t="s">
        <v>483</v>
      </c>
      <c r="I367" s="8" t="s">
        <v>531</v>
      </c>
      <c r="J367" s="8" t="s">
        <v>486</v>
      </c>
      <c r="K367" s="9" t="s">
        <v>486</v>
      </c>
      <c r="L367" s="9" t="s">
        <v>486</v>
      </c>
      <c r="M367" s="8" t="s">
        <v>487</v>
      </c>
      <c r="N367" s="8" t="s">
        <v>488</v>
      </c>
      <c r="O367" s="8" t="s">
        <v>489</v>
      </c>
      <c r="P367" s="8" t="s">
        <v>490</v>
      </c>
      <c r="Q367" s="9" t="s">
        <v>490</v>
      </c>
      <c r="R367" s="8" t="s">
        <v>491</v>
      </c>
      <c r="S367" s="8" t="s">
        <v>492</v>
      </c>
      <c r="T367" s="8" t="s">
        <v>493</v>
      </c>
    </row>
    <row r="368">
      <c r="A368" s="10" t="s">
        <v>23</v>
      </c>
      <c r="B368" s="11" t="s">
        <v>23</v>
      </c>
      <c r="C368" s="12" t="s">
        <v>23</v>
      </c>
      <c r="D368" s="13"/>
      <c r="E368" s="13"/>
      <c r="F368" s="13"/>
      <c r="G368" s="13"/>
      <c r="H368" s="13"/>
      <c r="I368" s="13"/>
      <c r="J368" s="8" t="s">
        <v>494</v>
      </c>
      <c r="K368" s="8" t="s">
        <v>495</v>
      </c>
      <c r="L368" s="8" t="s">
        <v>496</v>
      </c>
      <c r="M368" s="8" t="s">
        <v>481</v>
      </c>
      <c r="N368" s="8" t="s">
        <v>497</v>
      </c>
      <c r="O368" s="8" t="s">
        <v>498</v>
      </c>
      <c r="P368" s="8" t="s">
        <v>532</v>
      </c>
      <c r="Q368" s="8" t="s">
        <v>500</v>
      </c>
      <c r="R368" s="13"/>
      <c r="S368" s="13"/>
      <c r="T368" s="13"/>
    </row>
    <row r="369">
      <c r="A369" s="14" t="s">
        <v>23</v>
      </c>
      <c r="B369" s="15" t="s">
        <v>23</v>
      </c>
      <c r="C369" s="16" t="s">
        <v>23</v>
      </c>
      <c r="D369" s="17" t="s">
        <v>501</v>
      </c>
      <c r="E369" s="17" t="s">
        <v>502</v>
      </c>
      <c r="F369" s="17" t="s">
        <v>503</v>
      </c>
      <c r="G369" s="17" t="s">
        <v>504</v>
      </c>
      <c r="H369" s="17" t="s">
        <v>505</v>
      </c>
      <c r="I369" s="17" t="s">
        <v>506</v>
      </c>
      <c r="J369" s="17" t="s">
        <v>508</v>
      </c>
      <c r="K369" s="17" t="s">
        <v>509</v>
      </c>
      <c r="L369" s="17" t="s">
        <v>510</v>
      </c>
      <c r="M369" s="17" t="s">
        <v>511</v>
      </c>
      <c r="N369" s="17" t="s">
        <v>512</v>
      </c>
      <c r="O369" s="17" t="s">
        <v>513</v>
      </c>
      <c r="P369" s="17" t="s">
        <v>514</v>
      </c>
      <c r="Q369" s="17" t="s">
        <v>515</v>
      </c>
      <c r="R369" s="17" t="s">
        <v>516</v>
      </c>
      <c r="S369" s="17" t="s">
        <v>517</v>
      </c>
      <c r="T369" s="17" t="s">
        <v>533</v>
      </c>
    </row>
    <row r="370">
      <c r="A370" s="8" t="s">
        <v>534</v>
      </c>
      <c r="B370" s="8" t="s">
        <v>535</v>
      </c>
      <c r="C370" s="17" t="s">
        <v>501</v>
      </c>
      <c r="D370" s="19"/>
      <c r="E370" s="20"/>
      <c r="F370" s="20"/>
      <c r="G370" s="20"/>
      <c r="H370" s="20"/>
      <c r="I370" s="20"/>
      <c r="J370" s="20"/>
      <c r="K370" s="20"/>
      <c r="L370" s="20"/>
      <c r="M370" s="20"/>
      <c r="N370" s="20"/>
      <c r="O370" s="20"/>
      <c r="P370" s="20"/>
      <c r="Q370" s="20"/>
      <c r="R370" s="20"/>
      <c r="S370" s="20"/>
      <c r="T370" s="20"/>
    </row>
    <row r="371">
      <c r="A371" s="18"/>
      <c r="B371" s="8" t="s">
        <v>536</v>
      </c>
      <c r="C371" s="17" t="s">
        <v>502</v>
      </c>
      <c r="D371" s="19"/>
      <c r="E371" s="20"/>
      <c r="F371" s="20"/>
      <c r="G371" s="20"/>
      <c r="H371" s="20"/>
      <c r="I371" s="20"/>
      <c r="J371" s="20"/>
      <c r="K371" s="20"/>
      <c r="L371" s="20"/>
      <c r="M371" s="20"/>
      <c r="N371" s="20"/>
      <c r="O371" s="20"/>
      <c r="P371" s="20"/>
      <c r="Q371" s="20"/>
      <c r="R371" s="20"/>
      <c r="S371" s="20"/>
      <c r="T371" s="20"/>
    </row>
    <row r="372">
      <c r="A372" s="18"/>
      <c r="B372" s="8" t="s">
        <v>520</v>
      </c>
      <c r="C372" s="17" t="s">
        <v>503</v>
      </c>
      <c r="D372" s="19"/>
      <c r="E372" s="20"/>
      <c r="F372" s="20"/>
      <c r="G372" s="20"/>
      <c r="H372" s="20"/>
      <c r="I372" s="20"/>
      <c r="J372" s="20"/>
      <c r="K372" s="20"/>
      <c r="L372" s="20"/>
      <c r="M372" s="20"/>
      <c r="N372" s="20"/>
      <c r="O372" s="20"/>
      <c r="P372" s="20"/>
      <c r="Q372" s="20"/>
      <c r="R372" s="20"/>
      <c r="S372" s="20"/>
      <c r="T372" s="20"/>
    </row>
    <row r="373">
      <c r="A373" s="18"/>
      <c r="B373" s="8" t="s">
        <v>521</v>
      </c>
      <c r="C373" s="17" t="s">
        <v>504</v>
      </c>
      <c r="D373" s="19"/>
      <c r="E373" s="20"/>
      <c r="F373" s="20"/>
      <c r="G373" s="20"/>
      <c r="H373" s="20"/>
      <c r="I373" s="20"/>
      <c r="J373" s="20"/>
      <c r="K373" s="20"/>
      <c r="L373" s="20"/>
      <c r="M373" s="20"/>
      <c r="N373" s="20"/>
      <c r="O373" s="20"/>
      <c r="P373" s="20"/>
      <c r="Q373" s="20"/>
      <c r="R373" s="20"/>
      <c r="S373" s="20"/>
      <c r="T373" s="20"/>
    </row>
    <row r="374">
      <c r="A374" s="18"/>
      <c r="B374" s="8" t="s">
        <v>522</v>
      </c>
      <c r="C374" s="17" t="s">
        <v>505</v>
      </c>
      <c r="D374" s="19"/>
      <c r="E374" s="20"/>
      <c r="F374" s="20"/>
      <c r="G374" s="20"/>
      <c r="H374" s="20"/>
      <c r="I374" s="20"/>
      <c r="J374" s="20"/>
      <c r="K374" s="20"/>
      <c r="L374" s="20"/>
      <c r="M374" s="20"/>
      <c r="N374" s="20"/>
      <c r="O374" s="20"/>
      <c r="P374" s="20"/>
      <c r="Q374" s="20"/>
      <c r="R374" s="20"/>
      <c r="S374" s="20"/>
      <c r="T374" s="20"/>
    </row>
    <row r="375">
      <c r="A375" s="18"/>
      <c r="B375" s="8" t="s">
        <v>523</v>
      </c>
      <c r="C375" s="17" t="s">
        <v>506</v>
      </c>
      <c r="D375" s="20"/>
      <c r="E375" s="20"/>
      <c r="F375" s="20"/>
      <c r="G375" s="20"/>
      <c r="H375" s="20"/>
      <c r="I375" s="20"/>
      <c r="J375" s="20"/>
      <c r="K375" s="20"/>
      <c r="L375" s="20"/>
      <c r="M375" s="20"/>
      <c r="N375" s="20"/>
      <c r="O375" s="20"/>
      <c r="P375" s="20"/>
      <c r="Q375" s="20"/>
      <c r="R375" s="20"/>
      <c r="S375" s="20"/>
      <c r="T375" s="20"/>
    </row>
    <row r="376">
      <c r="A376" s="18"/>
      <c r="B376" s="8" t="s">
        <v>524</v>
      </c>
      <c r="C376" s="17" t="s">
        <v>507</v>
      </c>
      <c r="D376" s="20"/>
      <c r="E376" s="20"/>
      <c r="F376" s="20"/>
      <c r="G376" s="20"/>
      <c r="H376" s="20"/>
      <c r="I376" s="20"/>
      <c r="J376" s="20"/>
      <c r="K376" s="20"/>
      <c r="L376" s="20"/>
      <c r="M376" s="20"/>
      <c r="N376" s="20"/>
      <c r="O376" s="20"/>
      <c r="P376" s="20"/>
      <c r="Q376" s="20"/>
      <c r="R376" s="20"/>
      <c r="S376" s="20"/>
      <c r="T376" s="20"/>
    </row>
    <row r="377">
      <c r="A377" s="18"/>
      <c r="B377" s="8" t="s">
        <v>525</v>
      </c>
      <c r="C377" s="17" t="s">
        <v>508</v>
      </c>
      <c r="D377" s="20"/>
      <c r="E377" s="20"/>
      <c r="F377" s="20"/>
      <c r="G377" s="20"/>
      <c r="H377" s="20"/>
      <c r="I377" s="20"/>
      <c r="J377" s="20"/>
      <c r="K377" s="20"/>
      <c r="L377" s="20"/>
      <c r="M377" s="20"/>
      <c r="N377" s="20"/>
      <c r="O377" s="20"/>
      <c r="P377" s="20"/>
      <c r="Q377" s="20"/>
      <c r="R377" s="20"/>
      <c r="S377" s="20"/>
      <c r="T377" s="20"/>
    </row>
    <row r="379">
      <c r="A379" s="3" t="s">
        <v>475</v>
      </c>
      <c r="B379" s="0" t="s">
        <v>137</v>
      </c>
    </row>
    <row r="380">
      <c r="A380" s="4" t="s">
        <v>23</v>
      </c>
      <c r="B380" s="5" t="s">
        <v>23</v>
      </c>
      <c r="C380" s="6" t="s">
        <v>23</v>
      </c>
      <c r="D380" s="8" t="s">
        <v>476</v>
      </c>
      <c r="E380" s="8" t="s">
        <v>477</v>
      </c>
      <c r="F380" s="9" t="s">
        <v>477</v>
      </c>
      <c r="G380" s="9" t="s">
        <v>477</v>
      </c>
      <c r="H380" s="9" t="s">
        <v>477</v>
      </c>
      <c r="I380" s="9" t="s">
        <v>477</v>
      </c>
      <c r="J380" s="8" t="s">
        <v>478</v>
      </c>
      <c r="K380" s="9" t="s">
        <v>478</v>
      </c>
      <c r="L380" s="9" t="s">
        <v>478</v>
      </c>
      <c r="M380" s="9" t="s">
        <v>478</v>
      </c>
      <c r="N380" s="9" t="s">
        <v>478</v>
      </c>
      <c r="O380" s="9" t="s">
        <v>478</v>
      </c>
      <c r="P380" s="9" t="s">
        <v>478</v>
      </c>
      <c r="Q380" s="9" t="s">
        <v>478</v>
      </c>
      <c r="R380" s="8" t="s">
        <v>479</v>
      </c>
      <c r="S380" s="9" t="s">
        <v>479</v>
      </c>
      <c r="T380" s="9" t="s">
        <v>479</v>
      </c>
    </row>
    <row r="381">
      <c r="A381" s="10" t="s">
        <v>23</v>
      </c>
      <c r="B381" s="11" t="s">
        <v>23</v>
      </c>
      <c r="C381" s="12" t="s">
        <v>23</v>
      </c>
      <c r="D381" s="8" t="s">
        <v>480</v>
      </c>
      <c r="E381" s="8" t="s">
        <v>481</v>
      </c>
      <c r="F381" s="8" t="s">
        <v>529</v>
      </c>
      <c r="G381" s="8" t="s">
        <v>530</v>
      </c>
      <c r="H381" s="8" t="s">
        <v>483</v>
      </c>
      <c r="I381" s="8" t="s">
        <v>531</v>
      </c>
      <c r="J381" s="8" t="s">
        <v>486</v>
      </c>
      <c r="K381" s="9" t="s">
        <v>486</v>
      </c>
      <c r="L381" s="9" t="s">
        <v>486</v>
      </c>
      <c r="M381" s="8" t="s">
        <v>487</v>
      </c>
      <c r="N381" s="8" t="s">
        <v>488</v>
      </c>
      <c r="O381" s="8" t="s">
        <v>489</v>
      </c>
      <c r="P381" s="8" t="s">
        <v>490</v>
      </c>
      <c r="Q381" s="9" t="s">
        <v>490</v>
      </c>
      <c r="R381" s="8" t="s">
        <v>491</v>
      </c>
      <c r="S381" s="8" t="s">
        <v>492</v>
      </c>
      <c r="T381" s="8" t="s">
        <v>493</v>
      </c>
    </row>
    <row r="382">
      <c r="A382" s="10" t="s">
        <v>23</v>
      </c>
      <c r="B382" s="11" t="s">
        <v>23</v>
      </c>
      <c r="C382" s="12" t="s">
        <v>23</v>
      </c>
      <c r="D382" s="13"/>
      <c r="E382" s="13"/>
      <c r="F382" s="13"/>
      <c r="G382" s="13"/>
      <c r="H382" s="13"/>
      <c r="I382" s="13"/>
      <c r="J382" s="8" t="s">
        <v>494</v>
      </c>
      <c r="K382" s="8" t="s">
        <v>495</v>
      </c>
      <c r="L382" s="8" t="s">
        <v>496</v>
      </c>
      <c r="M382" s="8" t="s">
        <v>481</v>
      </c>
      <c r="N382" s="8" t="s">
        <v>497</v>
      </c>
      <c r="O382" s="8" t="s">
        <v>498</v>
      </c>
      <c r="P382" s="8" t="s">
        <v>532</v>
      </c>
      <c r="Q382" s="8" t="s">
        <v>500</v>
      </c>
      <c r="R382" s="13"/>
      <c r="S382" s="13"/>
      <c r="T382" s="13"/>
    </row>
    <row r="383">
      <c r="A383" s="14" t="s">
        <v>23</v>
      </c>
      <c r="B383" s="15" t="s">
        <v>23</v>
      </c>
      <c r="C383" s="16" t="s">
        <v>23</v>
      </c>
      <c r="D383" s="17" t="s">
        <v>501</v>
      </c>
      <c r="E383" s="17" t="s">
        <v>502</v>
      </c>
      <c r="F383" s="17" t="s">
        <v>503</v>
      </c>
      <c r="G383" s="17" t="s">
        <v>504</v>
      </c>
      <c r="H383" s="17" t="s">
        <v>505</v>
      </c>
      <c r="I383" s="17" t="s">
        <v>506</v>
      </c>
      <c r="J383" s="17" t="s">
        <v>508</v>
      </c>
      <c r="K383" s="17" t="s">
        <v>509</v>
      </c>
      <c r="L383" s="17" t="s">
        <v>510</v>
      </c>
      <c r="M383" s="17" t="s">
        <v>511</v>
      </c>
      <c r="N383" s="17" t="s">
        <v>512</v>
      </c>
      <c r="O383" s="17" t="s">
        <v>513</v>
      </c>
      <c r="P383" s="17" t="s">
        <v>514</v>
      </c>
      <c r="Q383" s="17" t="s">
        <v>515</v>
      </c>
      <c r="R383" s="17" t="s">
        <v>516</v>
      </c>
      <c r="S383" s="17" t="s">
        <v>517</v>
      </c>
      <c r="T383" s="17" t="s">
        <v>533</v>
      </c>
    </row>
    <row r="384">
      <c r="A384" s="8" t="s">
        <v>534</v>
      </c>
      <c r="B384" s="8" t="s">
        <v>535</v>
      </c>
      <c r="C384" s="17" t="s">
        <v>501</v>
      </c>
      <c r="D384" s="19"/>
      <c r="E384" s="20"/>
      <c r="F384" s="20"/>
      <c r="G384" s="20"/>
      <c r="H384" s="20"/>
      <c r="I384" s="20"/>
      <c r="J384" s="20"/>
      <c r="K384" s="20"/>
      <c r="L384" s="20"/>
      <c r="M384" s="20"/>
      <c r="N384" s="20"/>
      <c r="O384" s="20"/>
      <c r="P384" s="20"/>
      <c r="Q384" s="20"/>
      <c r="R384" s="20"/>
      <c r="S384" s="20"/>
      <c r="T384" s="20"/>
    </row>
    <row r="385">
      <c r="A385" s="18"/>
      <c r="B385" s="8" t="s">
        <v>536</v>
      </c>
      <c r="C385" s="17" t="s">
        <v>502</v>
      </c>
      <c r="D385" s="19"/>
      <c r="E385" s="20"/>
      <c r="F385" s="20"/>
      <c r="G385" s="20"/>
      <c r="H385" s="20"/>
      <c r="I385" s="20"/>
      <c r="J385" s="20"/>
      <c r="K385" s="20"/>
      <c r="L385" s="20"/>
      <c r="M385" s="20"/>
      <c r="N385" s="20"/>
      <c r="O385" s="20"/>
      <c r="P385" s="20"/>
      <c r="Q385" s="20"/>
      <c r="R385" s="20"/>
      <c r="S385" s="20"/>
      <c r="T385" s="20"/>
    </row>
    <row r="386">
      <c r="A386" s="18"/>
      <c r="B386" s="8" t="s">
        <v>520</v>
      </c>
      <c r="C386" s="17" t="s">
        <v>503</v>
      </c>
      <c r="D386" s="19"/>
      <c r="E386" s="20"/>
      <c r="F386" s="20"/>
      <c r="G386" s="20"/>
      <c r="H386" s="20"/>
      <c r="I386" s="20"/>
      <c r="J386" s="20"/>
      <c r="K386" s="20"/>
      <c r="L386" s="20"/>
      <c r="M386" s="20"/>
      <c r="N386" s="20"/>
      <c r="O386" s="20"/>
      <c r="P386" s="20"/>
      <c r="Q386" s="20"/>
      <c r="R386" s="20"/>
      <c r="S386" s="20"/>
      <c r="T386" s="20"/>
    </row>
    <row r="387">
      <c r="A387" s="18"/>
      <c r="B387" s="8" t="s">
        <v>521</v>
      </c>
      <c r="C387" s="17" t="s">
        <v>504</v>
      </c>
      <c r="D387" s="19"/>
      <c r="E387" s="20"/>
      <c r="F387" s="20"/>
      <c r="G387" s="20"/>
      <c r="H387" s="20"/>
      <c r="I387" s="20"/>
      <c r="J387" s="20"/>
      <c r="K387" s="20"/>
      <c r="L387" s="20"/>
      <c r="M387" s="20"/>
      <c r="N387" s="20"/>
      <c r="O387" s="20"/>
      <c r="P387" s="20"/>
      <c r="Q387" s="20"/>
      <c r="R387" s="20"/>
      <c r="S387" s="20"/>
      <c r="T387" s="20"/>
    </row>
    <row r="388">
      <c r="A388" s="18"/>
      <c r="B388" s="8" t="s">
        <v>522</v>
      </c>
      <c r="C388" s="17" t="s">
        <v>505</v>
      </c>
      <c r="D388" s="19"/>
      <c r="E388" s="20"/>
      <c r="F388" s="20"/>
      <c r="G388" s="20"/>
      <c r="H388" s="20"/>
      <c r="I388" s="20"/>
      <c r="J388" s="20"/>
      <c r="K388" s="20"/>
      <c r="L388" s="20"/>
      <c r="M388" s="20"/>
      <c r="N388" s="20"/>
      <c r="O388" s="20"/>
      <c r="P388" s="20"/>
      <c r="Q388" s="20"/>
      <c r="R388" s="20"/>
      <c r="S388" s="20"/>
      <c r="T388" s="20"/>
    </row>
    <row r="389">
      <c r="A389" s="18"/>
      <c r="B389" s="8" t="s">
        <v>523</v>
      </c>
      <c r="C389" s="17" t="s">
        <v>506</v>
      </c>
      <c r="D389" s="20"/>
      <c r="E389" s="20"/>
      <c r="F389" s="20"/>
      <c r="G389" s="20"/>
      <c r="H389" s="20"/>
      <c r="I389" s="20"/>
      <c r="J389" s="20"/>
      <c r="K389" s="20"/>
      <c r="L389" s="20"/>
      <c r="M389" s="20"/>
      <c r="N389" s="20"/>
      <c r="O389" s="20"/>
      <c r="P389" s="20"/>
      <c r="Q389" s="20"/>
      <c r="R389" s="20"/>
      <c r="S389" s="20"/>
      <c r="T389" s="20"/>
    </row>
    <row r="390">
      <c r="A390" s="18"/>
      <c r="B390" s="8" t="s">
        <v>524</v>
      </c>
      <c r="C390" s="17" t="s">
        <v>507</v>
      </c>
      <c r="D390" s="20"/>
      <c r="E390" s="20"/>
      <c r="F390" s="20"/>
      <c r="G390" s="20"/>
      <c r="H390" s="20"/>
      <c r="I390" s="20"/>
      <c r="J390" s="20"/>
      <c r="K390" s="20"/>
      <c r="L390" s="20"/>
      <c r="M390" s="20"/>
      <c r="N390" s="20"/>
      <c r="O390" s="20"/>
      <c r="P390" s="20"/>
      <c r="Q390" s="20"/>
      <c r="R390" s="20"/>
      <c r="S390" s="20"/>
      <c r="T390" s="20"/>
    </row>
    <row r="391">
      <c r="A391" s="18"/>
      <c r="B391" s="8" t="s">
        <v>525</v>
      </c>
      <c r="C391" s="17" t="s">
        <v>508</v>
      </c>
      <c r="D391" s="20"/>
      <c r="E391" s="20"/>
      <c r="F391" s="20"/>
      <c r="G391" s="20"/>
      <c r="H391" s="20"/>
      <c r="I391" s="20"/>
      <c r="J391" s="20"/>
      <c r="K391" s="20"/>
      <c r="L391" s="20"/>
      <c r="M391" s="20"/>
      <c r="N391" s="20"/>
      <c r="O391" s="20"/>
      <c r="P391" s="20"/>
      <c r="Q391" s="20"/>
      <c r="R391" s="20"/>
      <c r="S391" s="20"/>
      <c r="T391" s="20"/>
    </row>
    <row r="393">
      <c r="A393" s="3" t="s">
        <v>475</v>
      </c>
      <c r="B393" s="0" t="s">
        <v>138</v>
      </c>
    </row>
    <row r="394">
      <c r="A394" s="4" t="s">
        <v>23</v>
      </c>
      <c r="B394" s="5" t="s">
        <v>23</v>
      </c>
      <c r="C394" s="6" t="s">
        <v>23</v>
      </c>
      <c r="D394" s="8" t="s">
        <v>476</v>
      </c>
      <c r="E394" s="8" t="s">
        <v>477</v>
      </c>
      <c r="F394" s="9" t="s">
        <v>477</v>
      </c>
      <c r="G394" s="9" t="s">
        <v>477</v>
      </c>
      <c r="H394" s="9" t="s">
        <v>477</v>
      </c>
      <c r="I394" s="9" t="s">
        <v>477</v>
      </c>
      <c r="J394" s="8" t="s">
        <v>478</v>
      </c>
      <c r="K394" s="9" t="s">
        <v>478</v>
      </c>
      <c r="L394" s="9" t="s">
        <v>478</v>
      </c>
      <c r="M394" s="9" t="s">
        <v>478</v>
      </c>
      <c r="N394" s="9" t="s">
        <v>478</v>
      </c>
      <c r="O394" s="9" t="s">
        <v>478</v>
      </c>
      <c r="P394" s="9" t="s">
        <v>478</v>
      </c>
      <c r="Q394" s="9" t="s">
        <v>478</v>
      </c>
      <c r="R394" s="8" t="s">
        <v>479</v>
      </c>
      <c r="S394" s="9" t="s">
        <v>479</v>
      </c>
      <c r="T394" s="9" t="s">
        <v>479</v>
      </c>
    </row>
    <row r="395">
      <c r="A395" s="10" t="s">
        <v>23</v>
      </c>
      <c r="B395" s="11" t="s">
        <v>23</v>
      </c>
      <c r="C395" s="12" t="s">
        <v>23</v>
      </c>
      <c r="D395" s="8" t="s">
        <v>480</v>
      </c>
      <c r="E395" s="8" t="s">
        <v>481</v>
      </c>
      <c r="F395" s="8" t="s">
        <v>529</v>
      </c>
      <c r="G395" s="8" t="s">
        <v>530</v>
      </c>
      <c r="H395" s="8" t="s">
        <v>483</v>
      </c>
      <c r="I395" s="8" t="s">
        <v>531</v>
      </c>
      <c r="J395" s="8" t="s">
        <v>486</v>
      </c>
      <c r="K395" s="9" t="s">
        <v>486</v>
      </c>
      <c r="L395" s="9" t="s">
        <v>486</v>
      </c>
      <c r="M395" s="8" t="s">
        <v>487</v>
      </c>
      <c r="N395" s="8" t="s">
        <v>488</v>
      </c>
      <c r="O395" s="8" t="s">
        <v>489</v>
      </c>
      <c r="P395" s="8" t="s">
        <v>490</v>
      </c>
      <c r="Q395" s="9" t="s">
        <v>490</v>
      </c>
      <c r="R395" s="8" t="s">
        <v>491</v>
      </c>
      <c r="S395" s="8" t="s">
        <v>492</v>
      </c>
      <c r="T395" s="8" t="s">
        <v>493</v>
      </c>
    </row>
    <row r="396">
      <c r="A396" s="10" t="s">
        <v>23</v>
      </c>
      <c r="B396" s="11" t="s">
        <v>23</v>
      </c>
      <c r="C396" s="12" t="s">
        <v>23</v>
      </c>
      <c r="D396" s="13"/>
      <c r="E396" s="13"/>
      <c r="F396" s="13"/>
      <c r="G396" s="13"/>
      <c r="H396" s="13"/>
      <c r="I396" s="13"/>
      <c r="J396" s="8" t="s">
        <v>494</v>
      </c>
      <c r="K396" s="8" t="s">
        <v>495</v>
      </c>
      <c r="L396" s="8" t="s">
        <v>496</v>
      </c>
      <c r="M396" s="8" t="s">
        <v>481</v>
      </c>
      <c r="N396" s="8" t="s">
        <v>497</v>
      </c>
      <c r="O396" s="8" t="s">
        <v>498</v>
      </c>
      <c r="P396" s="8" t="s">
        <v>532</v>
      </c>
      <c r="Q396" s="8" t="s">
        <v>500</v>
      </c>
      <c r="R396" s="13"/>
      <c r="S396" s="13"/>
      <c r="T396" s="13"/>
    </row>
    <row r="397">
      <c r="A397" s="14" t="s">
        <v>23</v>
      </c>
      <c r="B397" s="15" t="s">
        <v>23</v>
      </c>
      <c r="C397" s="16" t="s">
        <v>23</v>
      </c>
      <c r="D397" s="17" t="s">
        <v>501</v>
      </c>
      <c r="E397" s="17" t="s">
        <v>502</v>
      </c>
      <c r="F397" s="17" t="s">
        <v>503</v>
      </c>
      <c r="G397" s="17" t="s">
        <v>504</v>
      </c>
      <c r="H397" s="17" t="s">
        <v>505</v>
      </c>
      <c r="I397" s="17" t="s">
        <v>506</v>
      </c>
      <c r="J397" s="17" t="s">
        <v>508</v>
      </c>
      <c r="K397" s="17" t="s">
        <v>509</v>
      </c>
      <c r="L397" s="17" t="s">
        <v>510</v>
      </c>
      <c r="M397" s="17" t="s">
        <v>511</v>
      </c>
      <c r="N397" s="17" t="s">
        <v>512</v>
      </c>
      <c r="O397" s="17" t="s">
        <v>513</v>
      </c>
      <c r="P397" s="17" t="s">
        <v>514</v>
      </c>
      <c r="Q397" s="17" t="s">
        <v>515</v>
      </c>
      <c r="R397" s="17" t="s">
        <v>516</v>
      </c>
      <c r="S397" s="17" t="s">
        <v>517</v>
      </c>
      <c r="T397" s="17" t="s">
        <v>533</v>
      </c>
    </row>
    <row r="398">
      <c r="A398" s="8" t="s">
        <v>534</v>
      </c>
      <c r="B398" s="8" t="s">
        <v>535</v>
      </c>
      <c r="C398" s="17" t="s">
        <v>501</v>
      </c>
      <c r="D398" s="19"/>
      <c r="E398" s="20"/>
      <c r="F398" s="20"/>
      <c r="G398" s="20"/>
      <c r="H398" s="20"/>
      <c r="I398" s="20"/>
      <c r="J398" s="20"/>
      <c r="K398" s="20"/>
      <c r="L398" s="20"/>
      <c r="M398" s="20"/>
      <c r="N398" s="20"/>
      <c r="O398" s="20"/>
      <c r="P398" s="20"/>
      <c r="Q398" s="20"/>
      <c r="R398" s="20"/>
      <c r="S398" s="20"/>
      <c r="T398" s="20"/>
    </row>
    <row r="399">
      <c r="A399" s="18"/>
      <c r="B399" s="8" t="s">
        <v>536</v>
      </c>
      <c r="C399" s="17" t="s">
        <v>502</v>
      </c>
      <c r="D399" s="19"/>
      <c r="E399" s="20"/>
      <c r="F399" s="20"/>
      <c r="G399" s="20"/>
      <c r="H399" s="20"/>
      <c r="I399" s="20"/>
      <c r="J399" s="20"/>
      <c r="K399" s="20"/>
      <c r="L399" s="20"/>
      <c r="M399" s="20"/>
      <c r="N399" s="20"/>
      <c r="O399" s="20"/>
      <c r="P399" s="20"/>
      <c r="Q399" s="20"/>
      <c r="R399" s="20"/>
      <c r="S399" s="20"/>
      <c r="T399" s="20"/>
    </row>
    <row r="400">
      <c r="A400" s="18"/>
      <c r="B400" s="8" t="s">
        <v>520</v>
      </c>
      <c r="C400" s="17" t="s">
        <v>503</v>
      </c>
      <c r="D400" s="19"/>
      <c r="E400" s="20"/>
      <c r="F400" s="20"/>
      <c r="G400" s="20"/>
      <c r="H400" s="20"/>
      <c r="I400" s="20"/>
      <c r="J400" s="20"/>
      <c r="K400" s="20"/>
      <c r="L400" s="20"/>
      <c r="M400" s="20"/>
      <c r="N400" s="20"/>
      <c r="O400" s="20"/>
      <c r="P400" s="20"/>
      <c r="Q400" s="20"/>
      <c r="R400" s="20"/>
      <c r="S400" s="20"/>
      <c r="T400" s="20"/>
    </row>
    <row r="401">
      <c r="A401" s="18"/>
      <c r="B401" s="8" t="s">
        <v>521</v>
      </c>
      <c r="C401" s="17" t="s">
        <v>504</v>
      </c>
      <c r="D401" s="19"/>
      <c r="E401" s="20"/>
      <c r="F401" s="20"/>
      <c r="G401" s="20"/>
      <c r="H401" s="20"/>
      <c r="I401" s="20"/>
      <c r="J401" s="20"/>
      <c r="K401" s="20"/>
      <c r="L401" s="20"/>
      <c r="M401" s="20"/>
      <c r="N401" s="20"/>
      <c r="O401" s="20"/>
      <c r="P401" s="20"/>
      <c r="Q401" s="20"/>
      <c r="R401" s="20"/>
      <c r="S401" s="20"/>
      <c r="T401" s="20"/>
    </row>
    <row r="402">
      <c r="A402" s="18"/>
      <c r="B402" s="8" t="s">
        <v>522</v>
      </c>
      <c r="C402" s="17" t="s">
        <v>505</v>
      </c>
      <c r="D402" s="19"/>
      <c r="E402" s="20"/>
      <c r="F402" s="20"/>
      <c r="G402" s="20"/>
      <c r="H402" s="20"/>
      <c r="I402" s="20"/>
      <c r="J402" s="20"/>
      <c r="K402" s="20"/>
      <c r="L402" s="20"/>
      <c r="M402" s="20"/>
      <c r="N402" s="20"/>
      <c r="O402" s="20"/>
      <c r="P402" s="20"/>
      <c r="Q402" s="20"/>
      <c r="R402" s="20"/>
      <c r="S402" s="20"/>
      <c r="T402" s="20"/>
    </row>
    <row r="403">
      <c r="A403" s="18"/>
      <c r="B403" s="8" t="s">
        <v>523</v>
      </c>
      <c r="C403" s="17" t="s">
        <v>506</v>
      </c>
      <c r="D403" s="20"/>
      <c r="E403" s="20"/>
      <c r="F403" s="20"/>
      <c r="G403" s="20"/>
      <c r="H403" s="20"/>
      <c r="I403" s="20"/>
      <c r="J403" s="20"/>
      <c r="K403" s="20"/>
      <c r="L403" s="20"/>
      <c r="M403" s="20"/>
      <c r="N403" s="20"/>
      <c r="O403" s="20"/>
      <c r="P403" s="20"/>
      <c r="Q403" s="20"/>
      <c r="R403" s="20"/>
      <c r="S403" s="20"/>
      <c r="T403" s="20"/>
    </row>
    <row r="404">
      <c r="A404" s="18"/>
      <c r="B404" s="8" t="s">
        <v>524</v>
      </c>
      <c r="C404" s="17" t="s">
        <v>507</v>
      </c>
      <c r="D404" s="20"/>
      <c r="E404" s="20"/>
      <c r="F404" s="20"/>
      <c r="G404" s="20"/>
      <c r="H404" s="20"/>
      <c r="I404" s="20"/>
      <c r="J404" s="20"/>
      <c r="K404" s="20"/>
      <c r="L404" s="20"/>
      <c r="M404" s="20"/>
      <c r="N404" s="20"/>
      <c r="O404" s="20"/>
      <c r="P404" s="20"/>
      <c r="Q404" s="20"/>
      <c r="R404" s="20"/>
      <c r="S404" s="20"/>
      <c r="T404" s="20"/>
    </row>
    <row r="405">
      <c r="A405" s="18"/>
      <c r="B405" s="8" t="s">
        <v>525</v>
      </c>
      <c r="C405" s="17" t="s">
        <v>508</v>
      </c>
      <c r="D405" s="20"/>
      <c r="E405" s="20"/>
      <c r="F405" s="20"/>
      <c r="G405" s="20"/>
      <c r="H405" s="20"/>
      <c r="I405" s="20"/>
      <c r="J405" s="20"/>
      <c r="K405" s="20"/>
      <c r="L405" s="20"/>
      <c r="M405" s="20"/>
      <c r="N405" s="20"/>
      <c r="O405" s="20"/>
      <c r="P405" s="20"/>
      <c r="Q405" s="20"/>
      <c r="R405" s="20"/>
      <c r="S405" s="20"/>
      <c r="T405" s="20"/>
    </row>
    <row r="407">
      <c r="A407" s="3" t="s">
        <v>475</v>
      </c>
      <c r="B407" s="0" t="s">
        <v>139</v>
      </c>
    </row>
    <row r="408">
      <c r="A408" s="4" t="s">
        <v>23</v>
      </c>
      <c r="B408" s="5" t="s">
        <v>23</v>
      </c>
      <c r="C408" s="6" t="s">
        <v>23</v>
      </c>
      <c r="D408" s="8" t="s">
        <v>476</v>
      </c>
      <c r="E408" s="8" t="s">
        <v>477</v>
      </c>
      <c r="F408" s="9" t="s">
        <v>477</v>
      </c>
      <c r="G408" s="9" t="s">
        <v>477</v>
      </c>
      <c r="H408" s="9" t="s">
        <v>477</v>
      </c>
      <c r="I408" s="9" t="s">
        <v>477</v>
      </c>
      <c r="J408" s="8" t="s">
        <v>478</v>
      </c>
      <c r="K408" s="9" t="s">
        <v>478</v>
      </c>
      <c r="L408" s="9" t="s">
        <v>478</v>
      </c>
      <c r="M408" s="9" t="s">
        <v>478</v>
      </c>
      <c r="N408" s="9" t="s">
        <v>478</v>
      </c>
      <c r="O408" s="9" t="s">
        <v>478</v>
      </c>
      <c r="P408" s="9" t="s">
        <v>478</v>
      </c>
      <c r="Q408" s="9" t="s">
        <v>478</v>
      </c>
      <c r="R408" s="8" t="s">
        <v>479</v>
      </c>
      <c r="S408" s="9" t="s">
        <v>479</v>
      </c>
      <c r="T408" s="9" t="s">
        <v>479</v>
      </c>
    </row>
    <row r="409">
      <c r="A409" s="10" t="s">
        <v>23</v>
      </c>
      <c r="B409" s="11" t="s">
        <v>23</v>
      </c>
      <c r="C409" s="12" t="s">
        <v>23</v>
      </c>
      <c r="D409" s="8" t="s">
        <v>480</v>
      </c>
      <c r="E409" s="8" t="s">
        <v>481</v>
      </c>
      <c r="F409" s="8" t="s">
        <v>529</v>
      </c>
      <c r="G409" s="8" t="s">
        <v>530</v>
      </c>
      <c r="H409" s="8" t="s">
        <v>483</v>
      </c>
      <c r="I409" s="8" t="s">
        <v>531</v>
      </c>
      <c r="J409" s="8" t="s">
        <v>486</v>
      </c>
      <c r="K409" s="9" t="s">
        <v>486</v>
      </c>
      <c r="L409" s="9" t="s">
        <v>486</v>
      </c>
      <c r="M409" s="8" t="s">
        <v>487</v>
      </c>
      <c r="N409" s="8" t="s">
        <v>488</v>
      </c>
      <c r="O409" s="8" t="s">
        <v>489</v>
      </c>
      <c r="P409" s="8" t="s">
        <v>490</v>
      </c>
      <c r="Q409" s="9" t="s">
        <v>490</v>
      </c>
      <c r="R409" s="8" t="s">
        <v>491</v>
      </c>
      <c r="S409" s="8" t="s">
        <v>492</v>
      </c>
      <c r="T409" s="8" t="s">
        <v>493</v>
      </c>
    </row>
    <row r="410">
      <c r="A410" s="10" t="s">
        <v>23</v>
      </c>
      <c r="B410" s="11" t="s">
        <v>23</v>
      </c>
      <c r="C410" s="12" t="s">
        <v>23</v>
      </c>
      <c r="D410" s="13"/>
      <c r="E410" s="13"/>
      <c r="F410" s="13"/>
      <c r="G410" s="13"/>
      <c r="H410" s="13"/>
      <c r="I410" s="13"/>
      <c r="J410" s="8" t="s">
        <v>494</v>
      </c>
      <c r="K410" s="8" t="s">
        <v>495</v>
      </c>
      <c r="L410" s="8" t="s">
        <v>496</v>
      </c>
      <c r="M410" s="8" t="s">
        <v>481</v>
      </c>
      <c r="N410" s="8" t="s">
        <v>497</v>
      </c>
      <c r="O410" s="8" t="s">
        <v>498</v>
      </c>
      <c r="P410" s="8" t="s">
        <v>532</v>
      </c>
      <c r="Q410" s="8" t="s">
        <v>500</v>
      </c>
      <c r="R410" s="13"/>
      <c r="S410" s="13"/>
      <c r="T410" s="13"/>
    </row>
    <row r="411">
      <c r="A411" s="14" t="s">
        <v>23</v>
      </c>
      <c r="B411" s="15" t="s">
        <v>23</v>
      </c>
      <c r="C411" s="16" t="s">
        <v>23</v>
      </c>
      <c r="D411" s="17" t="s">
        <v>501</v>
      </c>
      <c r="E411" s="17" t="s">
        <v>502</v>
      </c>
      <c r="F411" s="17" t="s">
        <v>503</v>
      </c>
      <c r="G411" s="17" t="s">
        <v>504</v>
      </c>
      <c r="H411" s="17" t="s">
        <v>505</v>
      </c>
      <c r="I411" s="17" t="s">
        <v>506</v>
      </c>
      <c r="J411" s="17" t="s">
        <v>508</v>
      </c>
      <c r="K411" s="17" t="s">
        <v>509</v>
      </c>
      <c r="L411" s="17" t="s">
        <v>510</v>
      </c>
      <c r="M411" s="17" t="s">
        <v>511</v>
      </c>
      <c r="N411" s="17" t="s">
        <v>512</v>
      </c>
      <c r="O411" s="17" t="s">
        <v>513</v>
      </c>
      <c r="P411" s="17" t="s">
        <v>514</v>
      </c>
      <c r="Q411" s="17" t="s">
        <v>515</v>
      </c>
      <c r="R411" s="17" t="s">
        <v>516</v>
      </c>
      <c r="S411" s="17" t="s">
        <v>517</v>
      </c>
      <c r="T411" s="17" t="s">
        <v>533</v>
      </c>
    </row>
    <row r="412">
      <c r="A412" s="8" t="s">
        <v>534</v>
      </c>
      <c r="B412" s="8" t="s">
        <v>535</v>
      </c>
      <c r="C412" s="17" t="s">
        <v>501</v>
      </c>
      <c r="D412" s="19"/>
      <c r="E412" s="20"/>
      <c r="F412" s="20"/>
      <c r="G412" s="20"/>
      <c r="H412" s="20"/>
      <c r="I412" s="20"/>
      <c r="J412" s="20"/>
      <c r="K412" s="20"/>
      <c r="L412" s="20"/>
      <c r="M412" s="20"/>
      <c r="N412" s="20"/>
      <c r="O412" s="20"/>
      <c r="P412" s="20"/>
      <c r="Q412" s="20"/>
      <c r="R412" s="20"/>
      <c r="S412" s="20"/>
      <c r="T412" s="20"/>
    </row>
    <row r="413">
      <c r="A413" s="18"/>
      <c r="B413" s="8" t="s">
        <v>536</v>
      </c>
      <c r="C413" s="17" t="s">
        <v>502</v>
      </c>
      <c r="D413" s="19"/>
      <c r="E413" s="20"/>
      <c r="F413" s="20"/>
      <c r="G413" s="20"/>
      <c r="H413" s="20"/>
      <c r="I413" s="20"/>
      <c r="J413" s="20"/>
      <c r="K413" s="20"/>
      <c r="L413" s="20"/>
      <c r="M413" s="20"/>
      <c r="N413" s="20"/>
      <c r="O413" s="20"/>
      <c r="P413" s="20"/>
      <c r="Q413" s="20"/>
      <c r="R413" s="20"/>
      <c r="S413" s="20"/>
      <c r="T413" s="20"/>
    </row>
    <row r="414">
      <c r="A414" s="18"/>
      <c r="B414" s="8" t="s">
        <v>520</v>
      </c>
      <c r="C414" s="17" t="s">
        <v>503</v>
      </c>
      <c r="D414" s="19"/>
      <c r="E414" s="20"/>
      <c r="F414" s="20"/>
      <c r="G414" s="20"/>
      <c r="H414" s="20"/>
      <c r="I414" s="20"/>
      <c r="J414" s="20"/>
      <c r="K414" s="20"/>
      <c r="L414" s="20"/>
      <c r="M414" s="20"/>
      <c r="N414" s="20"/>
      <c r="O414" s="20"/>
      <c r="P414" s="20"/>
      <c r="Q414" s="20"/>
      <c r="R414" s="20"/>
      <c r="S414" s="20"/>
      <c r="T414" s="20"/>
    </row>
    <row r="415">
      <c r="A415" s="18"/>
      <c r="B415" s="8" t="s">
        <v>521</v>
      </c>
      <c r="C415" s="17" t="s">
        <v>504</v>
      </c>
      <c r="D415" s="19"/>
      <c r="E415" s="20"/>
      <c r="F415" s="20"/>
      <c r="G415" s="20"/>
      <c r="H415" s="20"/>
      <c r="I415" s="20"/>
      <c r="J415" s="20"/>
      <c r="K415" s="20"/>
      <c r="L415" s="20"/>
      <c r="M415" s="20"/>
      <c r="N415" s="20"/>
      <c r="O415" s="20"/>
      <c r="P415" s="20"/>
      <c r="Q415" s="20"/>
      <c r="R415" s="20"/>
      <c r="S415" s="20"/>
      <c r="T415" s="20"/>
    </row>
    <row r="416">
      <c r="A416" s="18"/>
      <c r="B416" s="8" t="s">
        <v>522</v>
      </c>
      <c r="C416" s="17" t="s">
        <v>505</v>
      </c>
      <c r="D416" s="19"/>
      <c r="E416" s="20"/>
      <c r="F416" s="20"/>
      <c r="G416" s="20"/>
      <c r="H416" s="20"/>
      <c r="I416" s="20"/>
      <c r="J416" s="20"/>
      <c r="K416" s="20"/>
      <c r="L416" s="20"/>
      <c r="M416" s="20"/>
      <c r="N416" s="20"/>
      <c r="O416" s="20"/>
      <c r="P416" s="20"/>
      <c r="Q416" s="20"/>
      <c r="R416" s="20"/>
      <c r="S416" s="20"/>
      <c r="T416" s="20"/>
    </row>
    <row r="417">
      <c r="A417" s="18"/>
      <c r="B417" s="8" t="s">
        <v>523</v>
      </c>
      <c r="C417" s="17" t="s">
        <v>506</v>
      </c>
      <c r="D417" s="20"/>
      <c r="E417" s="20"/>
      <c r="F417" s="20"/>
      <c r="G417" s="20"/>
      <c r="H417" s="20"/>
      <c r="I417" s="20"/>
      <c r="J417" s="20"/>
      <c r="K417" s="20"/>
      <c r="L417" s="20"/>
      <c r="M417" s="20"/>
      <c r="N417" s="20"/>
      <c r="O417" s="20"/>
      <c r="P417" s="20"/>
      <c r="Q417" s="20"/>
      <c r="R417" s="20"/>
      <c r="S417" s="20"/>
      <c r="T417" s="20"/>
    </row>
    <row r="418">
      <c r="A418" s="18"/>
      <c r="B418" s="8" t="s">
        <v>524</v>
      </c>
      <c r="C418" s="17" t="s">
        <v>507</v>
      </c>
      <c r="D418" s="20"/>
      <c r="E418" s="20"/>
      <c r="F418" s="20"/>
      <c r="G418" s="20"/>
      <c r="H418" s="20"/>
      <c r="I418" s="20"/>
      <c r="J418" s="20"/>
      <c r="K418" s="20"/>
      <c r="L418" s="20"/>
      <c r="M418" s="20"/>
      <c r="N418" s="20"/>
      <c r="O418" s="20"/>
      <c r="P418" s="20"/>
      <c r="Q418" s="20"/>
      <c r="R418" s="20"/>
      <c r="S418" s="20"/>
      <c r="T418" s="20"/>
    </row>
    <row r="419">
      <c r="A419" s="18"/>
      <c r="B419" s="8" t="s">
        <v>525</v>
      </c>
      <c r="C419" s="17" t="s">
        <v>508</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J342" showErrorMessage="1" errorStyle="warning">
      <formula1>'Enums'!B1:B5</formula1>
    </dataValidation>
    <dataValidation type="list" sqref="K342" showErrorMessage="1" errorStyle="warning">
      <formula1>'Enums'!C1:C5</formula1>
    </dataValidation>
    <dataValidation type="list" sqref="L342" showErrorMessage="1" errorStyle="warning">
      <formula1>'Enums'!D1:D11</formula1>
    </dataValidation>
    <dataValidation type="list" sqref="M342" showErrorMessage="1" errorStyle="warning">
      <formula1>'Enums'!E1:E5</formula1>
    </dataValidation>
    <dataValidation type="list" sqref="N342" showErrorMessage="1" errorStyle="warning">
      <formula1>'Enums'!F1:F5</formula1>
    </dataValidation>
    <dataValidation type="list" sqref="O342" showErrorMessage="1" errorStyle="warning">
      <formula1>'Enums'!G1:G12</formula1>
    </dataValidation>
    <dataValidation type="list" sqref="P342" showErrorMessage="1" errorStyle="warning">
      <formula1>'Enums'!H1:H5</formula1>
    </dataValidation>
    <dataValidation type="list" sqref="Q342" showErrorMessage="1" errorStyle="warning">
      <formula1>'Enums'!I1:I5</formula1>
    </dataValidation>
    <dataValidation type="list" sqref="R342" showErrorMessage="1" errorStyle="warning">
      <formula1>'Enums'!J1:J5</formula1>
    </dataValidation>
    <dataValidation type="list" sqref="S342" showErrorMessage="1" errorStyle="warning">
      <formula1>'Enums'!K1:K5</formula1>
    </dataValidation>
    <dataValidation type="list" sqref="J343" showErrorMessage="1" errorStyle="warning">
      <formula1>'Enums'!B1:B5</formula1>
    </dataValidation>
    <dataValidation type="list" sqref="K343" showErrorMessage="1" errorStyle="warning">
      <formula1>'Enums'!C1:C5</formula1>
    </dataValidation>
    <dataValidation type="list" sqref="L343" showErrorMessage="1" errorStyle="warning">
      <formula1>'Enums'!D1:D11</formula1>
    </dataValidation>
    <dataValidation type="list" sqref="M343" showErrorMessage="1" errorStyle="warning">
      <formula1>'Enums'!E1:E5</formula1>
    </dataValidation>
    <dataValidation type="list" sqref="N343" showErrorMessage="1" errorStyle="warning">
      <formula1>'Enums'!F1:F5</formula1>
    </dataValidation>
    <dataValidation type="list" sqref="O343" showErrorMessage="1" errorStyle="warning">
      <formula1>'Enums'!G1:G12</formula1>
    </dataValidation>
    <dataValidation type="list" sqref="P343" showErrorMessage="1" errorStyle="warning">
      <formula1>'Enums'!H1:H5</formula1>
    </dataValidation>
    <dataValidation type="list" sqref="Q343" showErrorMessage="1" errorStyle="warning">
      <formula1>'Enums'!I1:I5</formula1>
    </dataValidation>
    <dataValidation type="list" sqref="R343" showErrorMessage="1" errorStyle="warning">
      <formula1>'Enums'!J1:J5</formula1>
    </dataValidation>
    <dataValidation type="list" sqref="S343" showErrorMessage="1" errorStyle="warning">
      <formula1>'Enums'!K1:K5</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B351" showErrorMessage="1" errorStyle="warning">
      <formula1>'Enums'!A1:A257</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6.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475</v>
      </c>
      <c r="B1" s="0" t="s">
        <v>70</v>
      </c>
    </row>
    <row r="2">
      <c r="A2" s="4" t="s">
        <v>25</v>
      </c>
      <c r="B2" s="5" t="s">
        <v>25</v>
      </c>
      <c r="C2" s="6" t="s">
        <v>25</v>
      </c>
      <c r="D2" s="8" t="s">
        <v>477</v>
      </c>
    </row>
    <row r="3">
      <c r="A3" s="10" t="s">
        <v>25</v>
      </c>
      <c r="B3" s="11" t="s">
        <v>25</v>
      </c>
      <c r="C3" s="12" t="s">
        <v>25</v>
      </c>
      <c r="D3" s="8" t="s">
        <v>537</v>
      </c>
    </row>
    <row r="4">
      <c r="A4" s="14" t="s">
        <v>25</v>
      </c>
      <c r="B4" s="15" t="s">
        <v>25</v>
      </c>
      <c r="C4" s="16" t="s">
        <v>25</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row r="14">
      <c r="A14" s="3" t="s">
        <v>475</v>
      </c>
      <c r="B14" s="0" t="s">
        <v>62</v>
      </c>
    </row>
    <row r="15">
      <c r="A15" s="4" t="s">
        <v>25</v>
      </c>
      <c r="B15" s="5" t="s">
        <v>25</v>
      </c>
      <c r="C15" s="6" t="s">
        <v>25</v>
      </c>
      <c r="D15" s="8" t="s">
        <v>477</v>
      </c>
    </row>
    <row r="16">
      <c r="A16" s="10" t="s">
        <v>25</v>
      </c>
      <c r="B16" s="11" t="s">
        <v>25</v>
      </c>
      <c r="C16" s="12" t="s">
        <v>25</v>
      </c>
      <c r="D16" s="8" t="s">
        <v>537</v>
      </c>
    </row>
    <row r="17">
      <c r="A17" s="14" t="s">
        <v>25</v>
      </c>
      <c r="B17" s="15" t="s">
        <v>25</v>
      </c>
      <c r="C17" s="16" t="s">
        <v>25</v>
      </c>
      <c r="D17" s="17" t="s">
        <v>507</v>
      </c>
    </row>
    <row r="18">
      <c r="A18" s="8" t="s">
        <v>534</v>
      </c>
      <c r="B18" s="8" t="s">
        <v>535</v>
      </c>
      <c r="C18" s="17" t="s">
        <v>501</v>
      </c>
      <c r="D18" s="20"/>
    </row>
    <row r="19">
      <c r="A19" s="18"/>
      <c r="B19" s="8" t="s">
        <v>536</v>
      </c>
      <c r="C19" s="17" t="s">
        <v>502</v>
      </c>
      <c r="D19" s="20"/>
    </row>
    <row r="20">
      <c r="A20" s="18"/>
      <c r="B20" s="8" t="s">
        <v>520</v>
      </c>
      <c r="C20" s="17" t="s">
        <v>503</v>
      </c>
      <c r="D20" s="20"/>
    </row>
    <row r="21">
      <c r="A21" s="18"/>
      <c r="B21" s="8" t="s">
        <v>521</v>
      </c>
      <c r="C21" s="17" t="s">
        <v>504</v>
      </c>
      <c r="D21" s="20"/>
    </row>
    <row r="22">
      <c r="A22" s="18"/>
      <c r="B22" s="8" t="s">
        <v>522</v>
      </c>
      <c r="C22" s="17" t="s">
        <v>505</v>
      </c>
      <c r="D22" s="20"/>
    </row>
    <row r="23">
      <c r="A23" s="18"/>
      <c r="B23" s="8" t="s">
        <v>523</v>
      </c>
      <c r="C23" s="17" t="s">
        <v>506</v>
      </c>
      <c r="D23" s="20"/>
    </row>
    <row r="24">
      <c r="A24" s="18"/>
      <c r="B24" s="8" t="s">
        <v>524</v>
      </c>
      <c r="C24" s="17" t="s">
        <v>507</v>
      </c>
      <c r="D24" s="20"/>
    </row>
    <row r="25">
      <c r="A25" s="18"/>
      <c r="B25" s="8" t="s">
        <v>525</v>
      </c>
      <c r="C25" s="17" t="s">
        <v>508</v>
      </c>
      <c r="D25" s="20"/>
    </row>
    <row r="27">
      <c r="A27" s="3" t="s">
        <v>475</v>
      </c>
      <c r="B27" s="0" t="s">
        <v>80</v>
      </c>
    </row>
    <row r="28">
      <c r="A28" s="4" t="s">
        <v>25</v>
      </c>
      <c r="B28" s="5" t="s">
        <v>25</v>
      </c>
      <c r="C28" s="6" t="s">
        <v>25</v>
      </c>
      <c r="D28" s="8" t="s">
        <v>477</v>
      </c>
    </row>
    <row r="29">
      <c r="A29" s="10" t="s">
        <v>25</v>
      </c>
      <c r="B29" s="11" t="s">
        <v>25</v>
      </c>
      <c r="C29" s="12" t="s">
        <v>25</v>
      </c>
      <c r="D29" s="8" t="s">
        <v>537</v>
      </c>
    </row>
    <row r="30">
      <c r="A30" s="14" t="s">
        <v>25</v>
      </c>
      <c r="B30" s="15" t="s">
        <v>25</v>
      </c>
      <c r="C30" s="16" t="s">
        <v>25</v>
      </c>
      <c r="D30" s="17" t="s">
        <v>507</v>
      </c>
    </row>
    <row r="31">
      <c r="A31" s="8" t="s">
        <v>534</v>
      </c>
      <c r="B31" s="8" t="s">
        <v>535</v>
      </c>
      <c r="C31" s="17" t="s">
        <v>501</v>
      </c>
      <c r="D31" s="20"/>
    </row>
    <row r="32">
      <c r="A32" s="18"/>
      <c r="B32" s="8" t="s">
        <v>536</v>
      </c>
      <c r="C32" s="17" t="s">
        <v>502</v>
      </c>
      <c r="D32" s="20"/>
    </row>
    <row r="33">
      <c r="A33" s="18"/>
      <c r="B33" s="8" t="s">
        <v>520</v>
      </c>
      <c r="C33" s="17" t="s">
        <v>503</v>
      </c>
      <c r="D33" s="20"/>
    </row>
    <row r="34">
      <c r="A34" s="18"/>
      <c r="B34" s="8" t="s">
        <v>521</v>
      </c>
      <c r="C34" s="17" t="s">
        <v>504</v>
      </c>
      <c r="D34" s="20"/>
    </row>
    <row r="35">
      <c r="A35" s="18"/>
      <c r="B35" s="8" t="s">
        <v>522</v>
      </c>
      <c r="C35" s="17" t="s">
        <v>505</v>
      </c>
      <c r="D35" s="20"/>
    </row>
    <row r="36">
      <c r="A36" s="18"/>
      <c r="B36" s="8" t="s">
        <v>523</v>
      </c>
      <c r="C36" s="17" t="s">
        <v>506</v>
      </c>
      <c r="D36" s="20"/>
    </row>
    <row r="37">
      <c r="A37" s="18"/>
      <c r="B37" s="8" t="s">
        <v>524</v>
      </c>
      <c r="C37" s="17" t="s">
        <v>507</v>
      </c>
      <c r="D37" s="20"/>
    </row>
    <row r="38">
      <c r="A38" s="18"/>
      <c r="B38" s="8" t="s">
        <v>525</v>
      </c>
      <c r="C38" s="17" t="s">
        <v>508</v>
      </c>
      <c r="D38" s="20"/>
    </row>
    <row r="40">
      <c r="A40" s="3" t="s">
        <v>475</v>
      </c>
      <c r="B40" s="0" t="s">
        <v>90</v>
      </c>
    </row>
    <row r="41">
      <c r="A41" s="4" t="s">
        <v>25</v>
      </c>
      <c r="B41" s="5" t="s">
        <v>25</v>
      </c>
      <c r="C41" s="6" t="s">
        <v>25</v>
      </c>
      <c r="D41" s="8" t="s">
        <v>477</v>
      </c>
    </row>
    <row r="42">
      <c r="A42" s="10" t="s">
        <v>25</v>
      </c>
      <c r="B42" s="11" t="s">
        <v>25</v>
      </c>
      <c r="C42" s="12" t="s">
        <v>25</v>
      </c>
      <c r="D42" s="8" t="s">
        <v>537</v>
      </c>
    </row>
    <row r="43">
      <c r="A43" s="14" t="s">
        <v>25</v>
      </c>
      <c r="B43" s="15" t="s">
        <v>25</v>
      </c>
      <c r="C43" s="16" t="s">
        <v>25</v>
      </c>
      <c r="D43" s="17" t="s">
        <v>507</v>
      </c>
    </row>
    <row r="44">
      <c r="A44" s="8" t="s">
        <v>534</v>
      </c>
      <c r="B44" s="8" t="s">
        <v>535</v>
      </c>
      <c r="C44" s="17" t="s">
        <v>501</v>
      </c>
      <c r="D44" s="20"/>
    </row>
    <row r="45">
      <c r="A45" s="18"/>
      <c r="B45" s="8" t="s">
        <v>536</v>
      </c>
      <c r="C45" s="17" t="s">
        <v>502</v>
      </c>
      <c r="D45" s="20"/>
    </row>
    <row r="46">
      <c r="A46" s="18"/>
      <c r="B46" s="8" t="s">
        <v>520</v>
      </c>
      <c r="C46" s="17" t="s">
        <v>503</v>
      </c>
      <c r="D46" s="20"/>
    </row>
    <row r="47">
      <c r="A47" s="18"/>
      <c r="B47" s="8" t="s">
        <v>521</v>
      </c>
      <c r="C47" s="17" t="s">
        <v>504</v>
      </c>
      <c r="D47" s="20"/>
    </row>
    <row r="48">
      <c r="A48" s="18"/>
      <c r="B48" s="8" t="s">
        <v>522</v>
      </c>
      <c r="C48" s="17" t="s">
        <v>505</v>
      </c>
      <c r="D48" s="20"/>
    </row>
    <row r="49">
      <c r="A49" s="18"/>
      <c r="B49" s="8" t="s">
        <v>523</v>
      </c>
      <c r="C49" s="17" t="s">
        <v>506</v>
      </c>
      <c r="D49" s="20"/>
    </row>
    <row r="50">
      <c r="A50" s="18"/>
      <c r="B50" s="8" t="s">
        <v>524</v>
      </c>
      <c r="C50" s="17" t="s">
        <v>507</v>
      </c>
      <c r="D50" s="20"/>
    </row>
    <row r="51">
      <c r="A51" s="18"/>
      <c r="B51" s="8" t="s">
        <v>525</v>
      </c>
      <c r="C51" s="17" t="s">
        <v>508</v>
      </c>
      <c r="D51" s="20"/>
    </row>
    <row r="53">
      <c r="A53" s="3" t="s">
        <v>475</v>
      </c>
      <c r="B53" s="0" t="s">
        <v>100</v>
      </c>
    </row>
    <row r="54">
      <c r="A54" s="4" t="s">
        <v>25</v>
      </c>
      <c r="B54" s="5" t="s">
        <v>25</v>
      </c>
      <c r="C54" s="6" t="s">
        <v>25</v>
      </c>
      <c r="D54" s="8" t="s">
        <v>477</v>
      </c>
    </row>
    <row r="55">
      <c r="A55" s="10" t="s">
        <v>25</v>
      </c>
      <c r="B55" s="11" t="s">
        <v>25</v>
      </c>
      <c r="C55" s="12" t="s">
        <v>25</v>
      </c>
      <c r="D55" s="8" t="s">
        <v>537</v>
      </c>
    </row>
    <row r="56">
      <c r="A56" s="14" t="s">
        <v>25</v>
      </c>
      <c r="B56" s="15" t="s">
        <v>25</v>
      </c>
      <c r="C56" s="16" t="s">
        <v>25</v>
      </c>
      <c r="D56" s="17" t="s">
        <v>507</v>
      </c>
    </row>
    <row r="57">
      <c r="A57" s="8" t="s">
        <v>534</v>
      </c>
      <c r="B57" s="8" t="s">
        <v>535</v>
      </c>
      <c r="C57" s="17" t="s">
        <v>501</v>
      </c>
      <c r="D57" s="20"/>
    </row>
    <row r="58">
      <c r="A58" s="18"/>
      <c r="B58" s="8" t="s">
        <v>536</v>
      </c>
      <c r="C58" s="17" t="s">
        <v>502</v>
      </c>
      <c r="D58" s="20"/>
    </row>
    <row r="59">
      <c r="A59" s="18"/>
      <c r="B59" s="8" t="s">
        <v>520</v>
      </c>
      <c r="C59" s="17" t="s">
        <v>503</v>
      </c>
      <c r="D59" s="20"/>
    </row>
    <row r="60">
      <c r="A60" s="18"/>
      <c r="B60" s="8" t="s">
        <v>521</v>
      </c>
      <c r="C60" s="17" t="s">
        <v>504</v>
      </c>
      <c r="D60" s="20"/>
    </row>
    <row r="61">
      <c r="A61" s="18"/>
      <c r="B61" s="8" t="s">
        <v>522</v>
      </c>
      <c r="C61" s="17" t="s">
        <v>505</v>
      </c>
      <c r="D61" s="20"/>
    </row>
    <row r="62">
      <c r="A62" s="18"/>
      <c r="B62" s="8" t="s">
        <v>523</v>
      </c>
      <c r="C62" s="17" t="s">
        <v>506</v>
      </c>
      <c r="D62" s="20"/>
    </row>
    <row r="63">
      <c r="A63" s="18"/>
      <c r="B63" s="8" t="s">
        <v>524</v>
      </c>
      <c r="C63" s="17" t="s">
        <v>507</v>
      </c>
      <c r="D63" s="20"/>
    </row>
    <row r="64">
      <c r="A64" s="18"/>
      <c r="B64" s="8" t="s">
        <v>525</v>
      </c>
      <c r="C64" s="17" t="s">
        <v>508</v>
      </c>
      <c r="D64" s="20"/>
    </row>
    <row r="66">
      <c r="A66" s="3" t="s">
        <v>475</v>
      </c>
      <c r="B66" s="0" t="s">
        <v>104</v>
      </c>
    </row>
    <row r="67">
      <c r="A67" s="4" t="s">
        <v>25</v>
      </c>
      <c r="B67" s="5" t="s">
        <v>25</v>
      </c>
      <c r="C67" s="6" t="s">
        <v>25</v>
      </c>
      <c r="D67" s="8" t="s">
        <v>477</v>
      </c>
    </row>
    <row r="68">
      <c r="A68" s="10" t="s">
        <v>25</v>
      </c>
      <c r="B68" s="11" t="s">
        <v>25</v>
      </c>
      <c r="C68" s="12" t="s">
        <v>25</v>
      </c>
      <c r="D68" s="8" t="s">
        <v>537</v>
      </c>
    </row>
    <row r="69">
      <c r="A69" s="14" t="s">
        <v>25</v>
      </c>
      <c r="B69" s="15" t="s">
        <v>25</v>
      </c>
      <c r="C69" s="16" t="s">
        <v>25</v>
      </c>
      <c r="D69" s="17" t="s">
        <v>507</v>
      </c>
    </row>
    <row r="70">
      <c r="A70" s="8" t="s">
        <v>534</v>
      </c>
      <c r="B70" s="8" t="s">
        <v>535</v>
      </c>
      <c r="C70" s="17" t="s">
        <v>501</v>
      </c>
      <c r="D70" s="20"/>
    </row>
    <row r="71">
      <c r="A71" s="18"/>
      <c r="B71" s="8" t="s">
        <v>536</v>
      </c>
      <c r="C71" s="17" t="s">
        <v>502</v>
      </c>
      <c r="D71" s="20"/>
    </row>
    <row r="72">
      <c r="A72" s="18"/>
      <c r="B72" s="8" t="s">
        <v>520</v>
      </c>
      <c r="C72" s="17" t="s">
        <v>503</v>
      </c>
      <c r="D72" s="20"/>
    </row>
    <row r="73">
      <c r="A73" s="18"/>
      <c r="B73" s="8" t="s">
        <v>521</v>
      </c>
      <c r="C73" s="17" t="s">
        <v>504</v>
      </c>
      <c r="D73" s="20"/>
    </row>
    <row r="74">
      <c r="A74" s="18"/>
      <c r="B74" s="8" t="s">
        <v>522</v>
      </c>
      <c r="C74" s="17" t="s">
        <v>505</v>
      </c>
      <c r="D74" s="20"/>
    </row>
    <row r="75">
      <c r="A75" s="18"/>
      <c r="B75" s="8" t="s">
        <v>523</v>
      </c>
      <c r="C75" s="17" t="s">
        <v>506</v>
      </c>
      <c r="D75" s="20"/>
    </row>
    <row r="76">
      <c r="A76" s="18"/>
      <c r="B76" s="8" t="s">
        <v>524</v>
      </c>
      <c r="C76" s="17" t="s">
        <v>507</v>
      </c>
      <c r="D76" s="20"/>
    </row>
    <row r="77">
      <c r="A77" s="18"/>
      <c r="B77" s="8" t="s">
        <v>525</v>
      </c>
      <c r="C77" s="17" t="s">
        <v>508</v>
      </c>
      <c r="D77" s="20"/>
    </row>
    <row r="79">
      <c r="A79" s="3" t="s">
        <v>475</v>
      </c>
      <c r="B79" s="0" t="s">
        <v>108</v>
      </c>
    </row>
    <row r="80">
      <c r="A80" s="4" t="s">
        <v>25</v>
      </c>
      <c r="B80" s="5" t="s">
        <v>25</v>
      </c>
      <c r="C80" s="6" t="s">
        <v>25</v>
      </c>
      <c r="D80" s="8" t="s">
        <v>477</v>
      </c>
    </row>
    <row r="81">
      <c r="A81" s="10" t="s">
        <v>25</v>
      </c>
      <c r="B81" s="11" t="s">
        <v>25</v>
      </c>
      <c r="C81" s="12" t="s">
        <v>25</v>
      </c>
      <c r="D81" s="8" t="s">
        <v>537</v>
      </c>
    </row>
    <row r="82">
      <c r="A82" s="14" t="s">
        <v>25</v>
      </c>
      <c r="B82" s="15" t="s">
        <v>25</v>
      </c>
      <c r="C82" s="16" t="s">
        <v>25</v>
      </c>
      <c r="D82" s="17" t="s">
        <v>507</v>
      </c>
    </row>
    <row r="83">
      <c r="A83" s="8" t="s">
        <v>534</v>
      </c>
      <c r="B83" s="8" t="s">
        <v>535</v>
      </c>
      <c r="C83" s="17" t="s">
        <v>501</v>
      </c>
      <c r="D83" s="20"/>
    </row>
    <row r="84">
      <c r="A84" s="18"/>
      <c r="B84" s="8" t="s">
        <v>536</v>
      </c>
      <c r="C84" s="17" t="s">
        <v>502</v>
      </c>
      <c r="D84" s="20"/>
    </row>
    <row r="85">
      <c r="A85" s="18"/>
      <c r="B85" s="8" t="s">
        <v>520</v>
      </c>
      <c r="C85" s="17" t="s">
        <v>503</v>
      </c>
      <c r="D85" s="20"/>
    </row>
    <row r="86">
      <c r="A86" s="18"/>
      <c r="B86" s="8" t="s">
        <v>521</v>
      </c>
      <c r="C86" s="17" t="s">
        <v>504</v>
      </c>
      <c r="D86" s="20"/>
    </row>
    <row r="87">
      <c r="A87" s="18"/>
      <c r="B87" s="8" t="s">
        <v>522</v>
      </c>
      <c r="C87" s="17" t="s">
        <v>505</v>
      </c>
      <c r="D87" s="20"/>
    </row>
    <row r="88">
      <c r="A88" s="18"/>
      <c r="B88" s="8" t="s">
        <v>523</v>
      </c>
      <c r="C88" s="17" t="s">
        <v>506</v>
      </c>
      <c r="D88" s="20"/>
    </row>
    <row r="89">
      <c r="A89" s="18"/>
      <c r="B89" s="8" t="s">
        <v>524</v>
      </c>
      <c r="C89" s="17" t="s">
        <v>507</v>
      </c>
      <c r="D89" s="20"/>
    </row>
    <row r="90">
      <c r="A90" s="18"/>
      <c r="B90" s="8" t="s">
        <v>525</v>
      </c>
      <c r="C90" s="17" t="s">
        <v>508</v>
      </c>
      <c r="D90" s="20"/>
    </row>
    <row r="92">
      <c r="A92" s="3" t="s">
        <v>475</v>
      </c>
      <c r="B92" s="0" t="s">
        <v>111</v>
      </c>
    </row>
    <row r="93">
      <c r="A93" s="4" t="s">
        <v>25</v>
      </c>
      <c r="B93" s="5" t="s">
        <v>25</v>
      </c>
      <c r="C93" s="6" t="s">
        <v>25</v>
      </c>
      <c r="D93" s="8" t="s">
        <v>477</v>
      </c>
    </row>
    <row r="94">
      <c r="A94" s="10" t="s">
        <v>25</v>
      </c>
      <c r="B94" s="11" t="s">
        <v>25</v>
      </c>
      <c r="C94" s="12" t="s">
        <v>25</v>
      </c>
      <c r="D94" s="8" t="s">
        <v>537</v>
      </c>
    </row>
    <row r="95">
      <c r="A95" s="14" t="s">
        <v>25</v>
      </c>
      <c r="B95" s="15" t="s">
        <v>25</v>
      </c>
      <c r="C95" s="16" t="s">
        <v>25</v>
      </c>
      <c r="D95" s="17" t="s">
        <v>507</v>
      </c>
    </row>
    <row r="96">
      <c r="A96" s="8" t="s">
        <v>534</v>
      </c>
      <c r="B96" s="8" t="s">
        <v>535</v>
      </c>
      <c r="C96" s="17" t="s">
        <v>501</v>
      </c>
      <c r="D96" s="20"/>
    </row>
    <row r="97">
      <c r="A97" s="18"/>
      <c r="B97" s="8" t="s">
        <v>536</v>
      </c>
      <c r="C97" s="17" t="s">
        <v>502</v>
      </c>
      <c r="D97" s="20"/>
    </row>
    <row r="98">
      <c r="A98" s="18"/>
      <c r="B98" s="8" t="s">
        <v>520</v>
      </c>
      <c r="C98" s="17" t="s">
        <v>503</v>
      </c>
      <c r="D98" s="20"/>
    </row>
    <row r="99">
      <c r="A99" s="18"/>
      <c r="B99" s="8" t="s">
        <v>521</v>
      </c>
      <c r="C99" s="17" t="s">
        <v>504</v>
      </c>
      <c r="D99" s="20"/>
    </row>
    <row r="100">
      <c r="A100" s="18"/>
      <c r="B100" s="8" t="s">
        <v>522</v>
      </c>
      <c r="C100" s="17" t="s">
        <v>505</v>
      </c>
      <c r="D100" s="20"/>
    </row>
    <row r="101">
      <c r="A101" s="18"/>
      <c r="B101" s="8" t="s">
        <v>523</v>
      </c>
      <c r="C101" s="17" t="s">
        <v>506</v>
      </c>
      <c r="D101" s="20"/>
    </row>
    <row r="102">
      <c r="A102" s="18"/>
      <c r="B102" s="8" t="s">
        <v>524</v>
      </c>
      <c r="C102" s="17" t="s">
        <v>507</v>
      </c>
      <c r="D102" s="20"/>
    </row>
    <row r="103">
      <c r="A103" s="18"/>
      <c r="B103" s="8" t="s">
        <v>525</v>
      </c>
      <c r="C103" s="17" t="s">
        <v>508</v>
      </c>
      <c r="D103" s="20"/>
    </row>
    <row r="105">
      <c r="A105" s="3" t="s">
        <v>475</v>
      </c>
      <c r="B105" s="0" t="s">
        <v>114</v>
      </c>
    </row>
    <row r="106">
      <c r="A106" s="4" t="s">
        <v>25</v>
      </c>
      <c r="B106" s="5" t="s">
        <v>25</v>
      </c>
      <c r="C106" s="6" t="s">
        <v>25</v>
      </c>
      <c r="D106" s="8" t="s">
        <v>477</v>
      </c>
    </row>
    <row r="107">
      <c r="A107" s="10" t="s">
        <v>25</v>
      </c>
      <c r="B107" s="11" t="s">
        <v>25</v>
      </c>
      <c r="C107" s="12" t="s">
        <v>25</v>
      </c>
      <c r="D107" s="8" t="s">
        <v>537</v>
      </c>
    </row>
    <row r="108">
      <c r="A108" s="14" t="s">
        <v>25</v>
      </c>
      <c r="B108" s="15" t="s">
        <v>25</v>
      </c>
      <c r="C108" s="16" t="s">
        <v>25</v>
      </c>
      <c r="D108" s="17" t="s">
        <v>507</v>
      </c>
    </row>
    <row r="109">
      <c r="A109" s="8" t="s">
        <v>534</v>
      </c>
      <c r="B109" s="8" t="s">
        <v>535</v>
      </c>
      <c r="C109" s="17" t="s">
        <v>501</v>
      </c>
      <c r="D109" s="20"/>
    </row>
    <row r="110">
      <c r="A110" s="18"/>
      <c r="B110" s="8" t="s">
        <v>536</v>
      </c>
      <c r="C110" s="17" t="s">
        <v>502</v>
      </c>
      <c r="D110" s="20"/>
    </row>
    <row r="111">
      <c r="A111" s="18"/>
      <c r="B111" s="8" t="s">
        <v>520</v>
      </c>
      <c r="C111" s="17" t="s">
        <v>503</v>
      </c>
      <c r="D111" s="20"/>
    </row>
    <row r="112">
      <c r="A112" s="18"/>
      <c r="B112" s="8" t="s">
        <v>521</v>
      </c>
      <c r="C112" s="17" t="s">
        <v>504</v>
      </c>
      <c r="D112" s="20"/>
    </row>
    <row r="113">
      <c r="A113" s="18"/>
      <c r="B113" s="8" t="s">
        <v>522</v>
      </c>
      <c r="C113" s="17" t="s">
        <v>505</v>
      </c>
      <c r="D113" s="20"/>
    </row>
    <row r="114">
      <c r="A114" s="18"/>
      <c r="B114" s="8" t="s">
        <v>523</v>
      </c>
      <c r="C114" s="17" t="s">
        <v>506</v>
      </c>
      <c r="D114" s="20"/>
    </row>
    <row r="115">
      <c r="A115" s="18"/>
      <c r="B115" s="8" t="s">
        <v>524</v>
      </c>
      <c r="C115" s="17" t="s">
        <v>507</v>
      </c>
      <c r="D115" s="20"/>
    </row>
    <row r="116">
      <c r="A116" s="18"/>
      <c r="B116" s="8" t="s">
        <v>525</v>
      </c>
      <c r="C116" s="17" t="s">
        <v>508</v>
      </c>
      <c r="D116" s="20"/>
    </row>
    <row r="118">
      <c r="A118" s="3" t="s">
        <v>475</v>
      </c>
      <c r="B118" s="0" t="s">
        <v>117</v>
      </c>
    </row>
    <row r="119">
      <c r="A119" s="4" t="s">
        <v>25</v>
      </c>
      <c r="B119" s="5" t="s">
        <v>25</v>
      </c>
      <c r="C119" s="6" t="s">
        <v>25</v>
      </c>
      <c r="D119" s="8" t="s">
        <v>477</v>
      </c>
    </row>
    <row r="120">
      <c r="A120" s="10" t="s">
        <v>25</v>
      </c>
      <c r="B120" s="11" t="s">
        <v>25</v>
      </c>
      <c r="C120" s="12" t="s">
        <v>25</v>
      </c>
      <c r="D120" s="8" t="s">
        <v>537</v>
      </c>
    </row>
    <row r="121">
      <c r="A121" s="14" t="s">
        <v>25</v>
      </c>
      <c r="B121" s="15" t="s">
        <v>25</v>
      </c>
      <c r="C121" s="16" t="s">
        <v>25</v>
      </c>
      <c r="D121" s="17" t="s">
        <v>507</v>
      </c>
    </row>
    <row r="122">
      <c r="A122" s="8" t="s">
        <v>534</v>
      </c>
      <c r="B122" s="8" t="s">
        <v>535</v>
      </c>
      <c r="C122" s="17" t="s">
        <v>501</v>
      </c>
      <c r="D122" s="20"/>
    </row>
    <row r="123">
      <c r="A123" s="18"/>
      <c r="B123" s="8" t="s">
        <v>536</v>
      </c>
      <c r="C123" s="17" t="s">
        <v>502</v>
      </c>
      <c r="D123" s="20"/>
    </row>
    <row r="124">
      <c r="A124" s="18"/>
      <c r="B124" s="8" t="s">
        <v>520</v>
      </c>
      <c r="C124" s="17" t="s">
        <v>503</v>
      </c>
      <c r="D124" s="20"/>
    </row>
    <row r="125">
      <c r="A125" s="18"/>
      <c r="B125" s="8" t="s">
        <v>521</v>
      </c>
      <c r="C125" s="17" t="s">
        <v>504</v>
      </c>
      <c r="D125" s="20"/>
    </row>
    <row r="126">
      <c r="A126" s="18"/>
      <c r="B126" s="8" t="s">
        <v>522</v>
      </c>
      <c r="C126" s="17" t="s">
        <v>505</v>
      </c>
      <c r="D126" s="20"/>
    </row>
    <row r="127">
      <c r="A127" s="18"/>
      <c r="B127" s="8" t="s">
        <v>523</v>
      </c>
      <c r="C127" s="17" t="s">
        <v>506</v>
      </c>
      <c r="D127" s="20"/>
    </row>
    <row r="128">
      <c r="A128" s="18"/>
      <c r="B128" s="8" t="s">
        <v>524</v>
      </c>
      <c r="C128" s="17" t="s">
        <v>507</v>
      </c>
      <c r="D128" s="20"/>
    </row>
    <row r="129">
      <c r="A129" s="18"/>
      <c r="B129" s="8" t="s">
        <v>525</v>
      </c>
      <c r="C129" s="17" t="s">
        <v>508</v>
      </c>
      <c r="D129" s="20"/>
    </row>
    <row r="131">
      <c r="A131" s="3" t="s">
        <v>475</v>
      </c>
      <c r="B131" s="0" t="s">
        <v>120</v>
      </c>
    </row>
    <row r="132">
      <c r="A132" s="4" t="s">
        <v>25</v>
      </c>
      <c r="B132" s="5" t="s">
        <v>25</v>
      </c>
      <c r="C132" s="6" t="s">
        <v>25</v>
      </c>
      <c r="D132" s="8" t="s">
        <v>477</v>
      </c>
    </row>
    <row r="133">
      <c r="A133" s="10" t="s">
        <v>25</v>
      </c>
      <c r="B133" s="11" t="s">
        <v>25</v>
      </c>
      <c r="C133" s="12" t="s">
        <v>25</v>
      </c>
      <c r="D133" s="8" t="s">
        <v>537</v>
      </c>
    </row>
    <row r="134">
      <c r="A134" s="14" t="s">
        <v>25</v>
      </c>
      <c r="B134" s="15" t="s">
        <v>25</v>
      </c>
      <c r="C134" s="16" t="s">
        <v>25</v>
      </c>
      <c r="D134" s="17" t="s">
        <v>507</v>
      </c>
    </row>
    <row r="135">
      <c r="A135" s="8" t="s">
        <v>534</v>
      </c>
      <c r="B135" s="8" t="s">
        <v>535</v>
      </c>
      <c r="C135" s="17" t="s">
        <v>501</v>
      </c>
      <c r="D135" s="20"/>
    </row>
    <row r="136">
      <c r="A136" s="18"/>
      <c r="B136" s="8" t="s">
        <v>536</v>
      </c>
      <c r="C136" s="17" t="s">
        <v>502</v>
      </c>
      <c r="D136" s="20"/>
    </row>
    <row r="137">
      <c r="A137" s="18"/>
      <c r="B137" s="8" t="s">
        <v>520</v>
      </c>
      <c r="C137" s="17" t="s">
        <v>503</v>
      </c>
      <c r="D137" s="20"/>
    </row>
    <row r="138">
      <c r="A138" s="18"/>
      <c r="B138" s="8" t="s">
        <v>521</v>
      </c>
      <c r="C138" s="17" t="s">
        <v>504</v>
      </c>
      <c r="D138" s="20"/>
    </row>
    <row r="139">
      <c r="A139" s="18"/>
      <c r="B139" s="8" t="s">
        <v>522</v>
      </c>
      <c r="C139" s="17" t="s">
        <v>505</v>
      </c>
      <c r="D139" s="20"/>
    </row>
    <row r="140">
      <c r="A140" s="18"/>
      <c r="B140" s="8" t="s">
        <v>523</v>
      </c>
      <c r="C140" s="17" t="s">
        <v>506</v>
      </c>
      <c r="D140" s="20"/>
    </row>
    <row r="141">
      <c r="A141" s="18"/>
      <c r="B141" s="8" t="s">
        <v>524</v>
      </c>
      <c r="C141" s="17" t="s">
        <v>507</v>
      </c>
      <c r="D141" s="20"/>
    </row>
    <row r="142">
      <c r="A142" s="18"/>
      <c r="B142" s="8" t="s">
        <v>525</v>
      </c>
      <c r="C142" s="17" t="s">
        <v>508</v>
      </c>
      <c r="D142" s="20"/>
    </row>
    <row r="144">
      <c r="A144" s="3" t="s">
        <v>475</v>
      </c>
      <c r="B144" s="0" t="s">
        <v>122</v>
      </c>
    </row>
    <row r="145">
      <c r="A145" s="4" t="s">
        <v>25</v>
      </c>
      <c r="B145" s="5" t="s">
        <v>25</v>
      </c>
      <c r="C145" s="6" t="s">
        <v>25</v>
      </c>
      <c r="D145" s="8" t="s">
        <v>477</v>
      </c>
    </row>
    <row r="146">
      <c r="A146" s="10" t="s">
        <v>25</v>
      </c>
      <c r="B146" s="11" t="s">
        <v>25</v>
      </c>
      <c r="C146" s="12" t="s">
        <v>25</v>
      </c>
      <c r="D146" s="8" t="s">
        <v>537</v>
      </c>
    </row>
    <row r="147">
      <c r="A147" s="14" t="s">
        <v>25</v>
      </c>
      <c r="B147" s="15" t="s">
        <v>25</v>
      </c>
      <c r="C147" s="16" t="s">
        <v>25</v>
      </c>
      <c r="D147" s="17" t="s">
        <v>507</v>
      </c>
    </row>
    <row r="148">
      <c r="A148" s="8" t="s">
        <v>534</v>
      </c>
      <c r="B148" s="8" t="s">
        <v>535</v>
      </c>
      <c r="C148" s="17" t="s">
        <v>501</v>
      </c>
      <c r="D148" s="20"/>
    </row>
    <row r="149">
      <c r="A149" s="18"/>
      <c r="B149" s="8" t="s">
        <v>536</v>
      </c>
      <c r="C149" s="17" t="s">
        <v>502</v>
      </c>
      <c r="D149" s="20"/>
    </row>
    <row r="150">
      <c r="A150" s="18"/>
      <c r="B150" s="8" t="s">
        <v>520</v>
      </c>
      <c r="C150" s="17" t="s">
        <v>503</v>
      </c>
      <c r="D150" s="20"/>
    </row>
    <row r="151">
      <c r="A151" s="18"/>
      <c r="B151" s="8" t="s">
        <v>521</v>
      </c>
      <c r="C151" s="17" t="s">
        <v>504</v>
      </c>
      <c r="D151" s="20"/>
    </row>
    <row r="152">
      <c r="A152" s="18"/>
      <c r="B152" s="8" t="s">
        <v>522</v>
      </c>
      <c r="C152" s="17" t="s">
        <v>505</v>
      </c>
      <c r="D152" s="20"/>
    </row>
    <row r="153">
      <c r="A153" s="18"/>
      <c r="B153" s="8" t="s">
        <v>523</v>
      </c>
      <c r="C153" s="17" t="s">
        <v>506</v>
      </c>
      <c r="D153" s="20"/>
    </row>
    <row r="154">
      <c r="A154" s="18"/>
      <c r="B154" s="8" t="s">
        <v>524</v>
      </c>
      <c r="C154" s="17" t="s">
        <v>507</v>
      </c>
      <c r="D154" s="20"/>
    </row>
    <row r="155">
      <c r="A155" s="18"/>
      <c r="B155" s="8" t="s">
        <v>525</v>
      </c>
      <c r="C155" s="17" t="s">
        <v>508</v>
      </c>
      <c r="D155" s="20"/>
    </row>
    <row r="157">
      <c r="A157" s="3" t="s">
        <v>475</v>
      </c>
      <c r="B157" s="0" t="s">
        <v>123</v>
      </c>
    </row>
    <row r="158">
      <c r="A158" s="4" t="s">
        <v>25</v>
      </c>
      <c r="B158" s="5" t="s">
        <v>25</v>
      </c>
      <c r="C158" s="6" t="s">
        <v>25</v>
      </c>
      <c r="D158" s="8" t="s">
        <v>477</v>
      </c>
    </row>
    <row r="159">
      <c r="A159" s="10" t="s">
        <v>25</v>
      </c>
      <c r="B159" s="11" t="s">
        <v>25</v>
      </c>
      <c r="C159" s="12" t="s">
        <v>25</v>
      </c>
      <c r="D159" s="8" t="s">
        <v>537</v>
      </c>
    </row>
    <row r="160">
      <c r="A160" s="14" t="s">
        <v>25</v>
      </c>
      <c r="B160" s="15" t="s">
        <v>25</v>
      </c>
      <c r="C160" s="16" t="s">
        <v>25</v>
      </c>
      <c r="D160" s="17" t="s">
        <v>507</v>
      </c>
    </row>
    <row r="161">
      <c r="A161" s="8" t="s">
        <v>534</v>
      </c>
      <c r="B161" s="8" t="s">
        <v>535</v>
      </c>
      <c r="C161" s="17" t="s">
        <v>501</v>
      </c>
      <c r="D161" s="20"/>
    </row>
    <row r="162">
      <c r="A162" s="18"/>
      <c r="B162" s="8" t="s">
        <v>536</v>
      </c>
      <c r="C162" s="17" t="s">
        <v>502</v>
      </c>
      <c r="D162" s="20"/>
    </row>
    <row r="163">
      <c r="A163" s="18"/>
      <c r="B163" s="8" t="s">
        <v>520</v>
      </c>
      <c r="C163" s="17" t="s">
        <v>503</v>
      </c>
      <c r="D163" s="20"/>
    </row>
    <row r="164">
      <c r="A164" s="18"/>
      <c r="B164" s="8" t="s">
        <v>521</v>
      </c>
      <c r="C164" s="17" t="s">
        <v>504</v>
      </c>
      <c r="D164" s="20"/>
    </row>
    <row r="165">
      <c r="A165" s="18"/>
      <c r="B165" s="8" t="s">
        <v>522</v>
      </c>
      <c r="C165" s="17" t="s">
        <v>505</v>
      </c>
      <c r="D165" s="20"/>
    </row>
    <row r="166">
      <c r="A166" s="18"/>
      <c r="B166" s="8" t="s">
        <v>523</v>
      </c>
      <c r="C166" s="17" t="s">
        <v>506</v>
      </c>
      <c r="D166" s="20"/>
    </row>
    <row r="167">
      <c r="A167" s="18"/>
      <c r="B167" s="8" t="s">
        <v>524</v>
      </c>
      <c r="C167" s="17" t="s">
        <v>507</v>
      </c>
      <c r="D167" s="20"/>
    </row>
    <row r="168">
      <c r="A168" s="18"/>
      <c r="B168" s="8" t="s">
        <v>525</v>
      </c>
      <c r="C168" s="17" t="s">
        <v>508</v>
      </c>
      <c r="D168" s="20"/>
    </row>
    <row r="170">
      <c r="A170" s="3" t="s">
        <v>475</v>
      </c>
      <c r="B170" s="0" t="s">
        <v>124</v>
      </c>
    </row>
    <row r="171">
      <c r="A171" s="4" t="s">
        <v>25</v>
      </c>
      <c r="B171" s="5" t="s">
        <v>25</v>
      </c>
      <c r="C171" s="6" t="s">
        <v>25</v>
      </c>
      <c r="D171" s="8" t="s">
        <v>477</v>
      </c>
    </row>
    <row r="172">
      <c r="A172" s="10" t="s">
        <v>25</v>
      </c>
      <c r="B172" s="11" t="s">
        <v>25</v>
      </c>
      <c r="C172" s="12" t="s">
        <v>25</v>
      </c>
      <c r="D172" s="8" t="s">
        <v>537</v>
      </c>
    </row>
    <row r="173">
      <c r="A173" s="14" t="s">
        <v>25</v>
      </c>
      <c r="B173" s="15" t="s">
        <v>25</v>
      </c>
      <c r="C173" s="16" t="s">
        <v>25</v>
      </c>
      <c r="D173" s="17" t="s">
        <v>507</v>
      </c>
    </row>
    <row r="174">
      <c r="A174" s="8" t="s">
        <v>534</v>
      </c>
      <c r="B174" s="8" t="s">
        <v>535</v>
      </c>
      <c r="C174" s="17" t="s">
        <v>501</v>
      </c>
      <c r="D174" s="20"/>
    </row>
    <row r="175">
      <c r="A175" s="18"/>
      <c r="B175" s="8" t="s">
        <v>536</v>
      </c>
      <c r="C175" s="17" t="s">
        <v>502</v>
      </c>
      <c r="D175" s="20"/>
    </row>
    <row r="176">
      <c r="A176" s="18"/>
      <c r="B176" s="8" t="s">
        <v>520</v>
      </c>
      <c r="C176" s="17" t="s">
        <v>503</v>
      </c>
      <c r="D176" s="20"/>
    </row>
    <row r="177">
      <c r="A177" s="18"/>
      <c r="B177" s="8" t="s">
        <v>521</v>
      </c>
      <c r="C177" s="17" t="s">
        <v>504</v>
      </c>
      <c r="D177" s="20"/>
    </row>
    <row r="178">
      <c r="A178" s="18"/>
      <c r="B178" s="8" t="s">
        <v>522</v>
      </c>
      <c r="C178" s="17" t="s">
        <v>505</v>
      </c>
      <c r="D178" s="20"/>
    </row>
    <row r="179">
      <c r="A179" s="18"/>
      <c r="B179" s="8" t="s">
        <v>523</v>
      </c>
      <c r="C179" s="17" t="s">
        <v>506</v>
      </c>
      <c r="D179" s="20"/>
    </row>
    <row r="180">
      <c r="A180" s="18"/>
      <c r="B180" s="8" t="s">
        <v>524</v>
      </c>
      <c r="C180" s="17" t="s">
        <v>507</v>
      </c>
      <c r="D180" s="20"/>
    </row>
    <row r="181">
      <c r="A181" s="18"/>
      <c r="B181" s="8" t="s">
        <v>525</v>
      </c>
      <c r="C181" s="17" t="s">
        <v>508</v>
      </c>
      <c r="D181" s="20"/>
    </row>
    <row r="183">
      <c r="A183" s="3" t="s">
        <v>475</v>
      </c>
      <c r="B183" s="0" t="s">
        <v>125</v>
      </c>
    </row>
    <row r="184">
      <c r="A184" s="4" t="s">
        <v>25</v>
      </c>
      <c r="B184" s="5" t="s">
        <v>25</v>
      </c>
      <c r="C184" s="6" t="s">
        <v>25</v>
      </c>
      <c r="D184" s="8" t="s">
        <v>477</v>
      </c>
    </row>
    <row r="185">
      <c r="A185" s="10" t="s">
        <v>25</v>
      </c>
      <c r="B185" s="11" t="s">
        <v>25</v>
      </c>
      <c r="C185" s="12" t="s">
        <v>25</v>
      </c>
      <c r="D185" s="8" t="s">
        <v>537</v>
      </c>
    </row>
    <row r="186">
      <c r="A186" s="14" t="s">
        <v>25</v>
      </c>
      <c r="B186" s="15" t="s">
        <v>25</v>
      </c>
      <c r="C186" s="16" t="s">
        <v>25</v>
      </c>
      <c r="D186" s="17" t="s">
        <v>507</v>
      </c>
    </row>
    <row r="187">
      <c r="A187" s="8" t="s">
        <v>534</v>
      </c>
      <c r="B187" s="8" t="s">
        <v>535</v>
      </c>
      <c r="C187" s="17" t="s">
        <v>501</v>
      </c>
      <c r="D187" s="20"/>
    </row>
    <row r="188">
      <c r="A188" s="18"/>
      <c r="B188" s="8" t="s">
        <v>536</v>
      </c>
      <c r="C188" s="17" t="s">
        <v>502</v>
      </c>
      <c r="D188" s="20"/>
    </row>
    <row r="189">
      <c r="A189" s="18"/>
      <c r="B189" s="8" t="s">
        <v>520</v>
      </c>
      <c r="C189" s="17" t="s">
        <v>503</v>
      </c>
      <c r="D189" s="20"/>
    </row>
    <row r="190">
      <c r="A190" s="18"/>
      <c r="B190" s="8" t="s">
        <v>521</v>
      </c>
      <c r="C190" s="17" t="s">
        <v>504</v>
      </c>
      <c r="D190" s="20"/>
    </row>
    <row r="191">
      <c r="A191" s="18"/>
      <c r="B191" s="8" t="s">
        <v>522</v>
      </c>
      <c r="C191" s="17" t="s">
        <v>505</v>
      </c>
      <c r="D191" s="20"/>
    </row>
    <row r="192">
      <c r="A192" s="18"/>
      <c r="B192" s="8" t="s">
        <v>523</v>
      </c>
      <c r="C192" s="17" t="s">
        <v>506</v>
      </c>
      <c r="D192" s="20"/>
    </row>
    <row r="193">
      <c r="A193" s="18"/>
      <c r="B193" s="8" t="s">
        <v>524</v>
      </c>
      <c r="C193" s="17" t="s">
        <v>507</v>
      </c>
      <c r="D193" s="20"/>
    </row>
    <row r="194">
      <c r="A194" s="18"/>
      <c r="B194" s="8" t="s">
        <v>525</v>
      </c>
      <c r="C194" s="17" t="s">
        <v>508</v>
      </c>
      <c r="D194" s="20"/>
    </row>
    <row r="196">
      <c r="A196" s="3" t="s">
        <v>475</v>
      </c>
      <c r="B196" s="0" t="s">
        <v>126</v>
      </c>
    </row>
    <row r="197">
      <c r="A197" s="4" t="s">
        <v>25</v>
      </c>
      <c r="B197" s="5" t="s">
        <v>25</v>
      </c>
      <c r="C197" s="6" t="s">
        <v>25</v>
      </c>
      <c r="D197" s="8" t="s">
        <v>477</v>
      </c>
    </row>
    <row r="198">
      <c r="A198" s="10" t="s">
        <v>25</v>
      </c>
      <c r="B198" s="11" t="s">
        <v>25</v>
      </c>
      <c r="C198" s="12" t="s">
        <v>25</v>
      </c>
      <c r="D198" s="8" t="s">
        <v>537</v>
      </c>
    </row>
    <row r="199">
      <c r="A199" s="14" t="s">
        <v>25</v>
      </c>
      <c r="B199" s="15" t="s">
        <v>25</v>
      </c>
      <c r="C199" s="16" t="s">
        <v>25</v>
      </c>
      <c r="D199" s="17" t="s">
        <v>507</v>
      </c>
    </row>
    <row r="200">
      <c r="A200" s="8" t="s">
        <v>534</v>
      </c>
      <c r="B200" s="8" t="s">
        <v>535</v>
      </c>
      <c r="C200" s="17" t="s">
        <v>501</v>
      </c>
      <c r="D200" s="20"/>
    </row>
    <row r="201">
      <c r="A201" s="18"/>
      <c r="B201" s="8" t="s">
        <v>536</v>
      </c>
      <c r="C201" s="17" t="s">
        <v>502</v>
      </c>
      <c r="D201" s="20"/>
    </row>
    <row r="202">
      <c r="A202" s="18"/>
      <c r="B202" s="8" t="s">
        <v>520</v>
      </c>
      <c r="C202" s="17" t="s">
        <v>503</v>
      </c>
      <c r="D202" s="20"/>
    </row>
    <row r="203">
      <c r="A203" s="18"/>
      <c r="B203" s="8" t="s">
        <v>521</v>
      </c>
      <c r="C203" s="17" t="s">
        <v>504</v>
      </c>
      <c r="D203" s="20"/>
    </row>
    <row r="204">
      <c r="A204" s="18"/>
      <c r="B204" s="8" t="s">
        <v>522</v>
      </c>
      <c r="C204" s="17" t="s">
        <v>505</v>
      </c>
      <c r="D204" s="20"/>
    </row>
    <row r="205">
      <c r="A205" s="18"/>
      <c r="B205" s="8" t="s">
        <v>523</v>
      </c>
      <c r="C205" s="17" t="s">
        <v>506</v>
      </c>
      <c r="D205" s="20"/>
    </row>
    <row r="206">
      <c r="A206" s="18"/>
      <c r="B206" s="8" t="s">
        <v>524</v>
      </c>
      <c r="C206" s="17" t="s">
        <v>507</v>
      </c>
      <c r="D206" s="20"/>
    </row>
    <row r="207">
      <c r="A207" s="18"/>
      <c r="B207" s="8" t="s">
        <v>525</v>
      </c>
      <c r="C207" s="17" t="s">
        <v>508</v>
      </c>
      <c r="D207" s="20"/>
    </row>
    <row r="209">
      <c r="A209" s="3" t="s">
        <v>475</v>
      </c>
      <c r="B209" s="0" t="s">
        <v>127</v>
      </c>
    </row>
    <row r="210">
      <c r="A210" s="4" t="s">
        <v>25</v>
      </c>
      <c r="B210" s="5" t="s">
        <v>25</v>
      </c>
      <c r="C210" s="6" t="s">
        <v>25</v>
      </c>
      <c r="D210" s="8" t="s">
        <v>477</v>
      </c>
    </row>
    <row r="211">
      <c r="A211" s="10" t="s">
        <v>25</v>
      </c>
      <c r="B211" s="11" t="s">
        <v>25</v>
      </c>
      <c r="C211" s="12" t="s">
        <v>25</v>
      </c>
      <c r="D211" s="8" t="s">
        <v>537</v>
      </c>
    </row>
    <row r="212">
      <c r="A212" s="14" t="s">
        <v>25</v>
      </c>
      <c r="B212" s="15" t="s">
        <v>25</v>
      </c>
      <c r="C212" s="16" t="s">
        <v>25</v>
      </c>
      <c r="D212" s="17" t="s">
        <v>507</v>
      </c>
    </row>
    <row r="213">
      <c r="A213" s="8" t="s">
        <v>534</v>
      </c>
      <c r="B213" s="8" t="s">
        <v>535</v>
      </c>
      <c r="C213" s="17" t="s">
        <v>501</v>
      </c>
      <c r="D213" s="20"/>
    </row>
    <row r="214">
      <c r="A214" s="18"/>
      <c r="B214" s="8" t="s">
        <v>536</v>
      </c>
      <c r="C214" s="17" t="s">
        <v>502</v>
      </c>
      <c r="D214" s="20"/>
    </row>
    <row r="215">
      <c r="A215" s="18"/>
      <c r="B215" s="8" t="s">
        <v>520</v>
      </c>
      <c r="C215" s="17" t="s">
        <v>503</v>
      </c>
      <c r="D215" s="20"/>
    </row>
    <row r="216">
      <c r="A216" s="18"/>
      <c r="B216" s="8" t="s">
        <v>521</v>
      </c>
      <c r="C216" s="17" t="s">
        <v>504</v>
      </c>
      <c r="D216" s="20"/>
    </row>
    <row r="217">
      <c r="A217" s="18"/>
      <c r="B217" s="8" t="s">
        <v>522</v>
      </c>
      <c r="C217" s="17" t="s">
        <v>505</v>
      </c>
      <c r="D217" s="20"/>
    </row>
    <row r="218">
      <c r="A218" s="18"/>
      <c r="B218" s="8" t="s">
        <v>523</v>
      </c>
      <c r="C218" s="17" t="s">
        <v>506</v>
      </c>
      <c r="D218" s="20"/>
    </row>
    <row r="219">
      <c r="A219" s="18"/>
      <c r="B219" s="8" t="s">
        <v>524</v>
      </c>
      <c r="C219" s="17" t="s">
        <v>507</v>
      </c>
      <c r="D219" s="20"/>
    </row>
    <row r="220">
      <c r="A220" s="18"/>
      <c r="B220" s="8" t="s">
        <v>525</v>
      </c>
      <c r="C220" s="17" t="s">
        <v>508</v>
      </c>
      <c r="D220" s="20"/>
    </row>
    <row r="222">
      <c r="A222" s="3" t="s">
        <v>475</v>
      </c>
      <c r="B222" s="0" t="s">
        <v>129</v>
      </c>
    </row>
    <row r="223">
      <c r="A223" s="4" t="s">
        <v>25</v>
      </c>
      <c r="B223" s="5" t="s">
        <v>25</v>
      </c>
      <c r="C223" s="6" t="s">
        <v>25</v>
      </c>
      <c r="D223" s="8" t="s">
        <v>477</v>
      </c>
    </row>
    <row r="224">
      <c r="A224" s="10" t="s">
        <v>25</v>
      </c>
      <c r="B224" s="11" t="s">
        <v>25</v>
      </c>
      <c r="C224" s="12" t="s">
        <v>25</v>
      </c>
      <c r="D224" s="8" t="s">
        <v>537</v>
      </c>
    </row>
    <row r="225">
      <c r="A225" s="14" t="s">
        <v>25</v>
      </c>
      <c r="B225" s="15" t="s">
        <v>25</v>
      </c>
      <c r="C225" s="16" t="s">
        <v>25</v>
      </c>
      <c r="D225" s="17" t="s">
        <v>507</v>
      </c>
    </row>
    <row r="226">
      <c r="A226" s="8" t="s">
        <v>534</v>
      </c>
      <c r="B226" s="8" t="s">
        <v>535</v>
      </c>
      <c r="C226" s="17" t="s">
        <v>501</v>
      </c>
      <c r="D226" s="20"/>
    </row>
    <row r="227">
      <c r="A227" s="18"/>
      <c r="B227" s="8" t="s">
        <v>536</v>
      </c>
      <c r="C227" s="17" t="s">
        <v>502</v>
      </c>
      <c r="D227" s="20"/>
    </row>
    <row r="228">
      <c r="A228" s="18"/>
      <c r="B228" s="8" t="s">
        <v>520</v>
      </c>
      <c r="C228" s="17" t="s">
        <v>503</v>
      </c>
      <c r="D228" s="20"/>
    </row>
    <row r="229">
      <c r="A229" s="18"/>
      <c r="B229" s="8" t="s">
        <v>521</v>
      </c>
      <c r="C229" s="17" t="s">
        <v>504</v>
      </c>
      <c r="D229" s="20"/>
    </row>
    <row r="230">
      <c r="A230" s="18"/>
      <c r="B230" s="8" t="s">
        <v>522</v>
      </c>
      <c r="C230" s="17" t="s">
        <v>505</v>
      </c>
      <c r="D230" s="20"/>
    </row>
    <row r="231">
      <c r="A231" s="18"/>
      <c r="B231" s="8" t="s">
        <v>523</v>
      </c>
      <c r="C231" s="17" t="s">
        <v>506</v>
      </c>
      <c r="D231" s="20"/>
    </row>
    <row r="232">
      <c r="A232" s="18"/>
      <c r="B232" s="8" t="s">
        <v>524</v>
      </c>
      <c r="C232" s="17" t="s">
        <v>507</v>
      </c>
      <c r="D232" s="20"/>
    </row>
    <row r="233">
      <c r="A233" s="18"/>
      <c r="B233" s="8" t="s">
        <v>525</v>
      </c>
      <c r="C233" s="17" t="s">
        <v>508</v>
      </c>
      <c r="D233" s="20"/>
    </row>
    <row r="235">
      <c r="A235" s="3" t="s">
        <v>475</v>
      </c>
      <c r="B235" s="0" t="s">
        <v>128</v>
      </c>
    </row>
    <row r="236">
      <c r="A236" s="4" t="s">
        <v>25</v>
      </c>
      <c r="B236" s="5" t="s">
        <v>25</v>
      </c>
      <c r="C236" s="6" t="s">
        <v>25</v>
      </c>
      <c r="D236" s="8" t="s">
        <v>477</v>
      </c>
    </row>
    <row r="237">
      <c r="A237" s="10" t="s">
        <v>25</v>
      </c>
      <c r="B237" s="11" t="s">
        <v>25</v>
      </c>
      <c r="C237" s="12" t="s">
        <v>25</v>
      </c>
      <c r="D237" s="8" t="s">
        <v>537</v>
      </c>
    </row>
    <row r="238">
      <c r="A238" s="14" t="s">
        <v>25</v>
      </c>
      <c r="B238" s="15" t="s">
        <v>25</v>
      </c>
      <c r="C238" s="16" t="s">
        <v>25</v>
      </c>
      <c r="D238" s="17" t="s">
        <v>507</v>
      </c>
    </row>
    <row r="239">
      <c r="A239" s="8" t="s">
        <v>534</v>
      </c>
      <c r="B239" s="8" t="s">
        <v>535</v>
      </c>
      <c r="C239" s="17" t="s">
        <v>501</v>
      </c>
      <c r="D239" s="20"/>
    </row>
    <row r="240">
      <c r="A240" s="18"/>
      <c r="B240" s="8" t="s">
        <v>536</v>
      </c>
      <c r="C240" s="17" t="s">
        <v>502</v>
      </c>
      <c r="D240" s="20"/>
    </row>
    <row r="241">
      <c r="A241" s="18"/>
      <c r="B241" s="8" t="s">
        <v>520</v>
      </c>
      <c r="C241" s="17" t="s">
        <v>503</v>
      </c>
      <c r="D241" s="20"/>
    </row>
    <row r="242">
      <c r="A242" s="18"/>
      <c r="B242" s="8" t="s">
        <v>521</v>
      </c>
      <c r="C242" s="17" t="s">
        <v>504</v>
      </c>
      <c r="D242" s="20"/>
    </row>
    <row r="243">
      <c r="A243" s="18"/>
      <c r="B243" s="8" t="s">
        <v>522</v>
      </c>
      <c r="C243" s="17" t="s">
        <v>505</v>
      </c>
      <c r="D243" s="20"/>
    </row>
    <row r="244">
      <c r="A244" s="18"/>
      <c r="B244" s="8" t="s">
        <v>523</v>
      </c>
      <c r="C244" s="17" t="s">
        <v>506</v>
      </c>
      <c r="D244" s="20"/>
    </row>
    <row r="245">
      <c r="A245" s="18"/>
      <c r="B245" s="8" t="s">
        <v>524</v>
      </c>
      <c r="C245" s="17" t="s">
        <v>507</v>
      </c>
      <c r="D245" s="20"/>
    </row>
    <row r="246">
      <c r="A246" s="18"/>
      <c r="B246" s="8" t="s">
        <v>525</v>
      </c>
      <c r="C246" s="17" t="s">
        <v>508</v>
      </c>
      <c r="D246" s="20"/>
    </row>
    <row r="248">
      <c r="A248" s="3" t="s">
        <v>475</v>
      </c>
      <c r="B248" s="0" t="s">
        <v>130</v>
      </c>
    </row>
    <row r="249">
      <c r="A249" s="4" t="s">
        <v>25</v>
      </c>
      <c r="B249" s="5" t="s">
        <v>25</v>
      </c>
      <c r="C249" s="6" t="s">
        <v>25</v>
      </c>
      <c r="D249" s="8" t="s">
        <v>477</v>
      </c>
    </row>
    <row r="250">
      <c r="A250" s="10" t="s">
        <v>25</v>
      </c>
      <c r="B250" s="11" t="s">
        <v>25</v>
      </c>
      <c r="C250" s="12" t="s">
        <v>25</v>
      </c>
      <c r="D250" s="8" t="s">
        <v>537</v>
      </c>
    </row>
    <row r="251">
      <c r="A251" s="14" t="s">
        <v>25</v>
      </c>
      <c r="B251" s="15" t="s">
        <v>25</v>
      </c>
      <c r="C251" s="16" t="s">
        <v>25</v>
      </c>
      <c r="D251" s="17" t="s">
        <v>507</v>
      </c>
    </row>
    <row r="252">
      <c r="A252" s="8" t="s">
        <v>534</v>
      </c>
      <c r="B252" s="8" t="s">
        <v>535</v>
      </c>
      <c r="C252" s="17" t="s">
        <v>501</v>
      </c>
      <c r="D252" s="20"/>
    </row>
    <row r="253">
      <c r="A253" s="18"/>
      <c r="B253" s="8" t="s">
        <v>536</v>
      </c>
      <c r="C253" s="17" t="s">
        <v>502</v>
      </c>
      <c r="D253" s="20"/>
    </row>
    <row r="254">
      <c r="A254" s="18"/>
      <c r="B254" s="8" t="s">
        <v>520</v>
      </c>
      <c r="C254" s="17" t="s">
        <v>503</v>
      </c>
      <c r="D254" s="20"/>
    </row>
    <row r="255">
      <c r="A255" s="18"/>
      <c r="B255" s="8" t="s">
        <v>521</v>
      </c>
      <c r="C255" s="17" t="s">
        <v>504</v>
      </c>
      <c r="D255" s="20"/>
    </row>
    <row r="256">
      <c r="A256" s="18"/>
      <c r="B256" s="8" t="s">
        <v>522</v>
      </c>
      <c r="C256" s="17" t="s">
        <v>505</v>
      </c>
      <c r="D256" s="20"/>
    </row>
    <row r="257">
      <c r="A257" s="18"/>
      <c r="B257" s="8" t="s">
        <v>523</v>
      </c>
      <c r="C257" s="17" t="s">
        <v>506</v>
      </c>
      <c r="D257" s="20"/>
    </row>
    <row r="258">
      <c r="A258" s="18"/>
      <c r="B258" s="8" t="s">
        <v>524</v>
      </c>
      <c r="C258" s="17" t="s">
        <v>507</v>
      </c>
      <c r="D258" s="20"/>
    </row>
    <row r="259">
      <c r="A259" s="18"/>
      <c r="B259" s="8" t="s">
        <v>525</v>
      </c>
      <c r="C259" s="17" t="s">
        <v>508</v>
      </c>
      <c r="D259" s="20"/>
    </row>
    <row r="261">
      <c r="A261" s="3" t="s">
        <v>475</v>
      </c>
      <c r="B261" s="0" t="s">
        <v>131</v>
      </c>
    </row>
    <row r="262">
      <c r="A262" s="4" t="s">
        <v>25</v>
      </c>
      <c r="B262" s="5" t="s">
        <v>25</v>
      </c>
      <c r="C262" s="6" t="s">
        <v>25</v>
      </c>
      <c r="D262" s="8" t="s">
        <v>477</v>
      </c>
    </row>
    <row r="263">
      <c r="A263" s="10" t="s">
        <v>25</v>
      </c>
      <c r="B263" s="11" t="s">
        <v>25</v>
      </c>
      <c r="C263" s="12" t="s">
        <v>25</v>
      </c>
      <c r="D263" s="8" t="s">
        <v>537</v>
      </c>
    </row>
    <row r="264">
      <c r="A264" s="14" t="s">
        <v>25</v>
      </c>
      <c r="B264" s="15" t="s">
        <v>25</v>
      </c>
      <c r="C264" s="16" t="s">
        <v>25</v>
      </c>
      <c r="D264" s="17" t="s">
        <v>507</v>
      </c>
    </row>
    <row r="265">
      <c r="A265" s="8" t="s">
        <v>534</v>
      </c>
      <c r="B265" s="8" t="s">
        <v>535</v>
      </c>
      <c r="C265" s="17" t="s">
        <v>501</v>
      </c>
      <c r="D265" s="20"/>
    </row>
    <row r="266">
      <c r="A266" s="18"/>
      <c r="B266" s="8" t="s">
        <v>536</v>
      </c>
      <c r="C266" s="17" t="s">
        <v>502</v>
      </c>
      <c r="D266" s="20"/>
    </row>
    <row r="267">
      <c r="A267" s="18"/>
      <c r="B267" s="8" t="s">
        <v>520</v>
      </c>
      <c r="C267" s="17" t="s">
        <v>503</v>
      </c>
      <c r="D267" s="20"/>
    </row>
    <row r="268">
      <c r="A268" s="18"/>
      <c r="B268" s="8" t="s">
        <v>521</v>
      </c>
      <c r="C268" s="17" t="s">
        <v>504</v>
      </c>
      <c r="D268" s="20"/>
    </row>
    <row r="269">
      <c r="A269" s="18"/>
      <c r="B269" s="8" t="s">
        <v>522</v>
      </c>
      <c r="C269" s="17" t="s">
        <v>505</v>
      </c>
      <c r="D269" s="20"/>
    </row>
    <row r="270">
      <c r="A270" s="18"/>
      <c r="B270" s="8" t="s">
        <v>523</v>
      </c>
      <c r="C270" s="17" t="s">
        <v>506</v>
      </c>
      <c r="D270" s="20"/>
    </row>
    <row r="271">
      <c r="A271" s="18"/>
      <c r="B271" s="8" t="s">
        <v>524</v>
      </c>
      <c r="C271" s="17" t="s">
        <v>507</v>
      </c>
      <c r="D271" s="20"/>
    </row>
    <row r="272">
      <c r="A272" s="18"/>
      <c r="B272" s="8" t="s">
        <v>525</v>
      </c>
      <c r="C272" s="17" t="s">
        <v>508</v>
      </c>
      <c r="D272" s="20"/>
    </row>
    <row r="274">
      <c r="A274" s="3" t="s">
        <v>475</v>
      </c>
      <c r="B274" s="0" t="s">
        <v>133</v>
      </c>
    </row>
    <row r="275">
      <c r="A275" s="4" t="s">
        <v>25</v>
      </c>
      <c r="B275" s="5" t="s">
        <v>25</v>
      </c>
      <c r="C275" s="6" t="s">
        <v>25</v>
      </c>
      <c r="D275" s="8" t="s">
        <v>477</v>
      </c>
    </row>
    <row r="276">
      <c r="A276" s="10" t="s">
        <v>25</v>
      </c>
      <c r="B276" s="11" t="s">
        <v>25</v>
      </c>
      <c r="C276" s="12" t="s">
        <v>25</v>
      </c>
      <c r="D276" s="8" t="s">
        <v>537</v>
      </c>
    </row>
    <row r="277">
      <c r="A277" s="14" t="s">
        <v>25</v>
      </c>
      <c r="B277" s="15" t="s">
        <v>25</v>
      </c>
      <c r="C277" s="16" t="s">
        <v>25</v>
      </c>
      <c r="D277" s="17" t="s">
        <v>507</v>
      </c>
    </row>
    <row r="278">
      <c r="A278" s="8" t="s">
        <v>534</v>
      </c>
      <c r="B278" s="8" t="s">
        <v>535</v>
      </c>
      <c r="C278" s="17" t="s">
        <v>501</v>
      </c>
      <c r="D278" s="20"/>
    </row>
    <row r="279">
      <c r="A279" s="18"/>
      <c r="B279" s="8" t="s">
        <v>536</v>
      </c>
      <c r="C279" s="17" t="s">
        <v>502</v>
      </c>
      <c r="D279" s="20"/>
    </row>
    <row r="280">
      <c r="A280" s="18"/>
      <c r="B280" s="8" t="s">
        <v>520</v>
      </c>
      <c r="C280" s="17" t="s">
        <v>503</v>
      </c>
      <c r="D280" s="20"/>
    </row>
    <row r="281">
      <c r="A281" s="18"/>
      <c r="B281" s="8" t="s">
        <v>521</v>
      </c>
      <c r="C281" s="17" t="s">
        <v>504</v>
      </c>
      <c r="D281" s="20"/>
    </row>
    <row r="282">
      <c r="A282" s="18"/>
      <c r="B282" s="8" t="s">
        <v>522</v>
      </c>
      <c r="C282" s="17" t="s">
        <v>505</v>
      </c>
      <c r="D282" s="20"/>
    </row>
    <row r="283">
      <c r="A283" s="18"/>
      <c r="B283" s="8" t="s">
        <v>523</v>
      </c>
      <c r="C283" s="17" t="s">
        <v>506</v>
      </c>
      <c r="D283" s="20"/>
    </row>
    <row r="284">
      <c r="A284" s="18"/>
      <c r="B284" s="8" t="s">
        <v>524</v>
      </c>
      <c r="C284" s="17" t="s">
        <v>507</v>
      </c>
      <c r="D284" s="20"/>
    </row>
    <row r="285">
      <c r="A285" s="18"/>
      <c r="B285" s="8" t="s">
        <v>525</v>
      </c>
      <c r="C285" s="17" t="s">
        <v>508</v>
      </c>
      <c r="D285" s="20"/>
    </row>
    <row r="287">
      <c r="A287" s="3" t="s">
        <v>475</v>
      </c>
      <c r="B287" s="0" t="s">
        <v>134</v>
      </c>
    </row>
    <row r="288">
      <c r="A288" s="4" t="s">
        <v>25</v>
      </c>
      <c r="B288" s="5" t="s">
        <v>25</v>
      </c>
      <c r="C288" s="6" t="s">
        <v>25</v>
      </c>
      <c r="D288" s="8" t="s">
        <v>477</v>
      </c>
    </row>
    <row r="289">
      <c r="A289" s="10" t="s">
        <v>25</v>
      </c>
      <c r="B289" s="11" t="s">
        <v>25</v>
      </c>
      <c r="C289" s="12" t="s">
        <v>25</v>
      </c>
      <c r="D289" s="8" t="s">
        <v>537</v>
      </c>
    </row>
    <row r="290">
      <c r="A290" s="14" t="s">
        <v>25</v>
      </c>
      <c r="B290" s="15" t="s">
        <v>25</v>
      </c>
      <c r="C290" s="16" t="s">
        <v>25</v>
      </c>
      <c r="D290" s="17" t="s">
        <v>507</v>
      </c>
    </row>
    <row r="291">
      <c r="A291" s="8" t="s">
        <v>534</v>
      </c>
      <c r="B291" s="8" t="s">
        <v>535</v>
      </c>
      <c r="C291" s="17" t="s">
        <v>501</v>
      </c>
      <c r="D291" s="20"/>
    </row>
    <row r="292">
      <c r="A292" s="18"/>
      <c r="B292" s="8" t="s">
        <v>536</v>
      </c>
      <c r="C292" s="17" t="s">
        <v>502</v>
      </c>
      <c r="D292" s="20"/>
    </row>
    <row r="293">
      <c r="A293" s="18"/>
      <c r="B293" s="8" t="s">
        <v>520</v>
      </c>
      <c r="C293" s="17" t="s">
        <v>503</v>
      </c>
      <c r="D293" s="20"/>
    </row>
    <row r="294">
      <c r="A294" s="18"/>
      <c r="B294" s="8" t="s">
        <v>521</v>
      </c>
      <c r="C294" s="17" t="s">
        <v>504</v>
      </c>
      <c r="D294" s="20"/>
    </row>
    <row r="295">
      <c r="A295" s="18"/>
      <c r="B295" s="8" t="s">
        <v>522</v>
      </c>
      <c r="C295" s="17" t="s">
        <v>505</v>
      </c>
      <c r="D295" s="20"/>
    </row>
    <row r="296">
      <c r="A296" s="18"/>
      <c r="B296" s="8" t="s">
        <v>523</v>
      </c>
      <c r="C296" s="17" t="s">
        <v>506</v>
      </c>
      <c r="D296" s="20"/>
    </row>
    <row r="297">
      <c r="A297" s="18"/>
      <c r="B297" s="8" t="s">
        <v>524</v>
      </c>
      <c r="C297" s="17" t="s">
        <v>507</v>
      </c>
      <c r="D297" s="20"/>
    </row>
    <row r="298">
      <c r="A298" s="18"/>
      <c r="B298" s="8" t="s">
        <v>525</v>
      </c>
      <c r="C298" s="17" t="s">
        <v>508</v>
      </c>
      <c r="D298" s="20"/>
    </row>
    <row r="300">
      <c r="A300" s="3" t="s">
        <v>475</v>
      </c>
      <c r="B300" s="0" t="s">
        <v>132</v>
      </c>
    </row>
    <row r="301">
      <c r="A301" s="4" t="s">
        <v>25</v>
      </c>
      <c r="B301" s="5" t="s">
        <v>25</v>
      </c>
      <c r="C301" s="6" t="s">
        <v>25</v>
      </c>
      <c r="D301" s="8" t="s">
        <v>477</v>
      </c>
    </row>
    <row r="302">
      <c r="A302" s="10" t="s">
        <v>25</v>
      </c>
      <c r="B302" s="11" t="s">
        <v>25</v>
      </c>
      <c r="C302" s="12" t="s">
        <v>25</v>
      </c>
      <c r="D302" s="8" t="s">
        <v>537</v>
      </c>
    </row>
    <row r="303">
      <c r="A303" s="14" t="s">
        <v>25</v>
      </c>
      <c r="B303" s="15" t="s">
        <v>25</v>
      </c>
      <c r="C303" s="16" t="s">
        <v>25</v>
      </c>
      <c r="D303" s="17" t="s">
        <v>507</v>
      </c>
    </row>
    <row r="304">
      <c r="A304" s="8" t="s">
        <v>534</v>
      </c>
      <c r="B304" s="8" t="s">
        <v>535</v>
      </c>
      <c r="C304" s="17" t="s">
        <v>501</v>
      </c>
      <c r="D304" s="20"/>
    </row>
    <row r="305">
      <c r="A305" s="18"/>
      <c r="B305" s="8" t="s">
        <v>536</v>
      </c>
      <c r="C305" s="17" t="s">
        <v>502</v>
      </c>
      <c r="D305" s="20"/>
    </row>
    <row r="306">
      <c r="A306" s="18"/>
      <c r="B306" s="8" t="s">
        <v>520</v>
      </c>
      <c r="C306" s="17" t="s">
        <v>503</v>
      </c>
      <c r="D306" s="20"/>
    </row>
    <row r="307">
      <c r="A307" s="18"/>
      <c r="B307" s="8" t="s">
        <v>521</v>
      </c>
      <c r="C307" s="17" t="s">
        <v>504</v>
      </c>
      <c r="D307" s="20"/>
    </row>
    <row r="308">
      <c r="A308" s="18"/>
      <c r="B308" s="8" t="s">
        <v>522</v>
      </c>
      <c r="C308" s="17" t="s">
        <v>505</v>
      </c>
      <c r="D308" s="20"/>
    </row>
    <row r="309">
      <c r="A309" s="18"/>
      <c r="B309" s="8" t="s">
        <v>523</v>
      </c>
      <c r="C309" s="17" t="s">
        <v>506</v>
      </c>
      <c r="D309" s="20"/>
    </row>
    <row r="310">
      <c r="A310" s="18"/>
      <c r="B310" s="8" t="s">
        <v>524</v>
      </c>
      <c r="C310" s="17" t="s">
        <v>507</v>
      </c>
      <c r="D310" s="20"/>
    </row>
    <row r="311">
      <c r="A311" s="18"/>
      <c r="B311" s="8" t="s">
        <v>525</v>
      </c>
      <c r="C311" s="17" t="s">
        <v>508</v>
      </c>
      <c r="D311" s="20"/>
    </row>
    <row r="313">
      <c r="A313" s="3" t="s">
        <v>475</v>
      </c>
      <c r="B313" s="0" t="s">
        <v>135</v>
      </c>
    </row>
    <row r="314">
      <c r="A314" s="4" t="s">
        <v>25</v>
      </c>
      <c r="B314" s="5" t="s">
        <v>25</v>
      </c>
      <c r="C314" s="6" t="s">
        <v>25</v>
      </c>
      <c r="D314" s="8" t="s">
        <v>477</v>
      </c>
    </row>
    <row r="315">
      <c r="A315" s="10" t="s">
        <v>25</v>
      </c>
      <c r="B315" s="11" t="s">
        <v>25</v>
      </c>
      <c r="C315" s="12" t="s">
        <v>25</v>
      </c>
      <c r="D315" s="8" t="s">
        <v>537</v>
      </c>
    </row>
    <row r="316">
      <c r="A316" s="14" t="s">
        <v>25</v>
      </c>
      <c r="B316" s="15" t="s">
        <v>25</v>
      </c>
      <c r="C316" s="16" t="s">
        <v>25</v>
      </c>
      <c r="D316" s="17" t="s">
        <v>507</v>
      </c>
    </row>
    <row r="317">
      <c r="A317" s="8" t="s">
        <v>534</v>
      </c>
      <c r="B317" s="8" t="s">
        <v>535</v>
      </c>
      <c r="C317" s="17" t="s">
        <v>501</v>
      </c>
      <c r="D317" s="20"/>
    </row>
    <row r="318">
      <c r="A318" s="18"/>
      <c r="B318" s="8" t="s">
        <v>536</v>
      </c>
      <c r="C318" s="17" t="s">
        <v>502</v>
      </c>
      <c r="D318" s="20"/>
    </row>
    <row r="319">
      <c r="A319" s="18"/>
      <c r="B319" s="8" t="s">
        <v>520</v>
      </c>
      <c r="C319" s="17" t="s">
        <v>503</v>
      </c>
      <c r="D319" s="20"/>
    </row>
    <row r="320">
      <c r="A320" s="18"/>
      <c r="B320" s="8" t="s">
        <v>521</v>
      </c>
      <c r="C320" s="17" t="s">
        <v>504</v>
      </c>
      <c r="D320" s="20"/>
    </row>
    <row r="321">
      <c r="A321" s="18"/>
      <c r="B321" s="8" t="s">
        <v>522</v>
      </c>
      <c r="C321" s="17" t="s">
        <v>505</v>
      </c>
      <c r="D321" s="20"/>
    </row>
    <row r="322">
      <c r="A322" s="18"/>
      <c r="B322" s="8" t="s">
        <v>523</v>
      </c>
      <c r="C322" s="17" t="s">
        <v>506</v>
      </c>
      <c r="D322" s="20"/>
    </row>
    <row r="323">
      <c r="A323" s="18"/>
      <c r="B323" s="8" t="s">
        <v>524</v>
      </c>
      <c r="C323" s="17" t="s">
        <v>507</v>
      </c>
      <c r="D323" s="20"/>
    </row>
    <row r="324">
      <c r="A324" s="18"/>
      <c r="B324" s="8" t="s">
        <v>525</v>
      </c>
      <c r="C324" s="17" t="s">
        <v>508</v>
      </c>
      <c r="D324" s="20"/>
    </row>
    <row r="326">
      <c r="A326" s="3" t="s">
        <v>475</v>
      </c>
      <c r="B326" s="0" t="s">
        <v>526</v>
      </c>
    </row>
    <row r="327">
      <c r="A327" s="4" t="s">
        <v>25</v>
      </c>
      <c r="B327" s="5" t="s">
        <v>25</v>
      </c>
      <c r="C327" s="6" t="s">
        <v>25</v>
      </c>
      <c r="D327" s="8" t="s">
        <v>477</v>
      </c>
    </row>
    <row r="328">
      <c r="A328" s="10" t="s">
        <v>25</v>
      </c>
      <c r="B328" s="11" t="s">
        <v>25</v>
      </c>
      <c r="C328" s="12" t="s">
        <v>25</v>
      </c>
      <c r="D328" s="8" t="s">
        <v>537</v>
      </c>
    </row>
    <row r="329">
      <c r="A329" s="14" t="s">
        <v>25</v>
      </c>
      <c r="B329" s="15" t="s">
        <v>25</v>
      </c>
      <c r="C329" s="16" t="s">
        <v>25</v>
      </c>
      <c r="D329" s="17" t="s">
        <v>507</v>
      </c>
    </row>
    <row r="330">
      <c r="A330" s="8" t="s">
        <v>534</v>
      </c>
      <c r="B330" s="8" t="s">
        <v>535</v>
      </c>
      <c r="C330" s="17" t="s">
        <v>501</v>
      </c>
      <c r="D330" s="19"/>
    </row>
    <row r="331">
      <c r="A331" s="18"/>
      <c r="B331" s="8" t="s">
        <v>536</v>
      </c>
      <c r="C331" s="17" t="s">
        <v>502</v>
      </c>
      <c r="D331" s="19"/>
    </row>
    <row r="332">
      <c r="A332" s="18"/>
      <c r="B332" s="8" t="s">
        <v>520</v>
      </c>
      <c r="C332" s="17" t="s">
        <v>503</v>
      </c>
      <c r="D332" s="19"/>
    </row>
    <row r="333">
      <c r="A333" s="18"/>
      <c r="B333" s="8" t="s">
        <v>521</v>
      </c>
      <c r="C333" s="17" t="s">
        <v>504</v>
      </c>
      <c r="D333" s="19"/>
    </row>
    <row r="334">
      <c r="A334" s="18"/>
      <c r="B334" s="8" t="s">
        <v>522</v>
      </c>
      <c r="C334" s="17" t="s">
        <v>505</v>
      </c>
      <c r="D334" s="19"/>
    </row>
    <row r="335">
      <c r="A335" s="18"/>
      <c r="B335" s="8" t="s">
        <v>523</v>
      </c>
      <c r="C335" s="17" t="s">
        <v>506</v>
      </c>
      <c r="D335" s="19"/>
    </row>
    <row r="336">
      <c r="A336" s="18"/>
      <c r="B336" s="8" t="s">
        <v>524</v>
      </c>
      <c r="C336" s="17" t="s">
        <v>507</v>
      </c>
      <c r="D336" s="19"/>
    </row>
    <row r="337">
      <c r="A337" s="18"/>
      <c r="B337" s="8" t="s">
        <v>525</v>
      </c>
      <c r="C337" s="17" t="s">
        <v>508</v>
      </c>
      <c r="D337" s="19"/>
    </row>
    <row r="339">
      <c r="A339" s="3" t="s">
        <v>475</v>
      </c>
      <c r="B339" s="0" t="s">
        <v>136</v>
      </c>
    </row>
    <row r="340">
      <c r="A340" s="4" t="s">
        <v>25</v>
      </c>
      <c r="B340" s="5" t="s">
        <v>25</v>
      </c>
      <c r="C340" s="6" t="s">
        <v>25</v>
      </c>
      <c r="D340" s="8" t="s">
        <v>477</v>
      </c>
    </row>
    <row r="341">
      <c r="A341" s="10" t="s">
        <v>25</v>
      </c>
      <c r="B341" s="11" t="s">
        <v>25</v>
      </c>
      <c r="C341" s="12" t="s">
        <v>25</v>
      </c>
      <c r="D341" s="8" t="s">
        <v>537</v>
      </c>
    </row>
    <row r="342">
      <c r="A342" s="14" t="s">
        <v>25</v>
      </c>
      <c r="B342" s="15" t="s">
        <v>25</v>
      </c>
      <c r="C342" s="16" t="s">
        <v>25</v>
      </c>
      <c r="D342" s="17" t="s">
        <v>507</v>
      </c>
    </row>
    <row r="343">
      <c r="A343" s="8" t="s">
        <v>534</v>
      </c>
      <c r="B343" s="8" t="s">
        <v>535</v>
      </c>
      <c r="C343" s="17" t="s">
        <v>501</v>
      </c>
      <c r="D343" s="20"/>
    </row>
    <row r="344">
      <c r="A344" s="18"/>
      <c r="B344" s="8" t="s">
        <v>536</v>
      </c>
      <c r="C344" s="17" t="s">
        <v>502</v>
      </c>
      <c r="D344" s="20"/>
    </row>
    <row r="345">
      <c r="A345" s="18"/>
      <c r="B345" s="8" t="s">
        <v>520</v>
      </c>
      <c r="C345" s="17" t="s">
        <v>503</v>
      </c>
      <c r="D345" s="20"/>
    </row>
    <row r="346">
      <c r="A346" s="18"/>
      <c r="B346" s="8" t="s">
        <v>521</v>
      </c>
      <c r="C346" s="17" t="s">
        <v>504</v>
      </c>
      <c r="D346" s="20"/>
    </row>
    <row r="347">
      <c r="A347" s="18"/>
      <c r="B347" s="8" t="s">
        <v>522</v>
      </c>
      <c r="C347" s="17" t="s">
        <v>505</v>
      </c>
      <c r="D347" s="20"/>
    </row>
    <row r="348">
      <c r="A348" s="18"/>
      <c r="B348" s="8" t="s">
        <v>523</v>
      </c>
      <c r="C348" s="17" t="s">
        <v>506</v>
      </c>
      <c r="D348" s="20"/>
    </row>
    <row r="349">
      <c r="A349" s="18"/>
      <c r="B349" s="8" t="s">
        <v>524</v>
      </c>
      <c r="C349" s="17" t="s">
        <v>507</v>
      </c>
      <c r="D349" s="20"/>
    </row>
    <row r="350">
      <c r="A350" s="18"/>
      <c r="B350" s="8" t="s">
        <v>525</v>
      </c>
      <c r="C350" s="17" t="s">
        <v>508</v>
      </c>
      <c r="D350" s="20"/>
    </row>
    <row r="352">
      <c r="A352" s="3" t="s">
        <v>475</v>
      </c>
      <c r="B352" s="0" t="s">
        <v>137</v>
      </c>
    </row>
    <row r="353">
      <c r="A353" s="4" t="s">
        <v>25</v>
      </c>
      <c r="B353" s="5" t="s">
        <v>25</v>
      </c>
      <c r="C353" s="6" t="s">
        <v>25</v>
      </c>
      <c r="D353" s="8" t="s">
        <v>477</v>
      </c>
    </row>
    <row r="354">
      <c r="A354" s="10" t="s">
        <v>25</v>
      </c>
      <c r="B354" s="11" t="s">
        <v>25</v>
      </c>
      <c r="C354" s="12" t="s">
        <v>25</v>
      </c>
      <c r="D354" s="8" t="s">
        <v>537</v>
      </c>
    </row>
    <row r="355">
      <c r="A355" s="14" t="s">
        <v>25</v>
      </c>
      <c r="B355" s="15" t="s">
        <v>25</v>
      </c>
      <c r="C355" s="16" t="s">
        <v>25</v>
      </c>
      <c r="D355" s="17" t="s">
        <v>507</v>
      </c>
    </row>
    <row r="356">
      <c r="A356" s="8" t="s">
        <v>534</v>
      </c>
      <c r="B356" s="8" t="s">
        <v>535</v>
      </c>
      <c r="C356" s="17" t="s">
        <v>501</v>
      </c>
      <c r="D356" s="20"/>
    </row>
    <row r="357">
      <c r="A357" s="18"/>
      <c r="B357" s="8" t="s">
        <v>536</v>
      </c>
      <c r="C357" s="17" t="s">
        <v>502</v>
      </c>
      <c r="D357" s="20"/>
    </row>
    <row r="358">
      <c r="A358" s="18"/>
      <c r="B358" s="8" t="s">
        <v>520</v>
      </c>
      <c r="C358" s="17" t="s">
        <v>503</v>
      </c>
      <c r="D358" s="20"/>
    </row>
    <row r="359">
      <c r="A359" s="18"/>
      <c r="B359" s="8" t="s">
        <v>521</v>
      </c>
      <c r="C359" s="17" t="s">
        <v>504</v>
      </c>
      <c r="D359" s="20"/>
    </row>
    <row r="360">
      <c r="A360" s="18"/>
      <c r="B360" s="8" t="s">
        <v>522</v>
      </c>
      <c r="C360" s="17" t="s">
        <v>505</v>
      </c>
      <c r="D360" s="20"/>
    </row>
    <row r="361">
      <c r="A361" s="18"/>
      <c r="B361" s="8" t="s">
        <v>523</v>
      </c>
      <c r="C361" s="17" t="s">
        <v>506</v>
      </c>
      <c r="D361" s="20"/>
    </row>
    <row r="362">
      <c r="A362" s="18"/>
      <c r="B362" s="8" t="s">
        <v>524</v>
      </c>
      <c r="C362" s="17" t="s">
        <v>507</v>
      </c>
      <c r="D362" s="20"/>
    </row>
    <row r="363">
      <c r="A363" s="18"/>
      <c r="B363" s="8" t="s">
        <v>525</v>
      </c>
      <c r="C363" s="17" t="s">
        <v>508</v>
      </c>
      <c r="D363" s="20"/>
    </row>
    <row r="365">
      <c r="A365" s="3" t="s">
        <v>475</v>
      </c>
      <c r="B365" s="0" t="s">
        <v>138</v>
      </c>
    </row>
    <row r="366">
      <c r="A366" s="4" t="s">
        <v>25</v>
      </c>
      <c r="B366" s="5" t="s">
        <v>25</v>
      </c>
      <c r="C366" s="6" t="s">
        <v>25</v>
      </c>
      <c r="D366" s="8" t="s">
        <v>477</v>
      </c>
    </row>
    <row r="367">
      <c r="A367" s="10" t="s">
        <v>25</v>
      </c>
      <c r="B367" s="11" t="s">
        <v>25</v>
      </c>
      <c r="C367" s="12" t="s">
        <v>25</v>
      </c>
      <c r="D367" s="8" t="s">
        <v>537</v>
      </c>
    </row>
    <row r="368">
      <c r="A368" s="14" t="s">
        <v>25</v>
      </c>
      <c r="B368" s="15" t="s">
        <v>25</v>
      </c>
      <c r="C368" s="16" t="s">
        <v>25</v>
      </c>
      <c r="D368" s="17" t="s">
        <v>507</v>
      </c>
    </row>
    <row r="369">
      <c r="A369" s="8" t="s">
        <v>534</v>
      </c>
      <c r="B369" s="8" t="s">
        <v>535</v>
      </c>
      <c r="C369" s="17" t="s">
        <v>501</v>
      </c>
      <c r="D369" s="20"/>
    </row>
    <row r="370">
      <c r="A370" s="18"/>
      <c r="B370" s="8" t="s">
        <v>536</v>
      </c>
      <c r="C370" s="17" t="s">
        <v>502</v>
      </c>
      <c r="D370" s="20"/>
    </row>
    <row r="371">
      <c r="A371" s="18"/>
      <c r="B371" s="8" t="s">
        <v>520</v>
      </c>
      <c r="C371" s="17" t="s">
        <v>503</v>
      </c>
      <c r="D371" s="20"/>
    </row>
    <row r="372">
      <c r="A372" s="18"/>
      <c r="B372" s="8" t="s">
        <v>521</v>
      </c>
      <c r="C372" s="17" t="s">
        <v>504</v>
      </c>
      <c r="D372" s="20"/>
    </row>
    <row r="373">
      <c r="A373" s="18"/>
      <c r="B373" s="8" t="s">
        <v>522</v>
      </c>
      <c r="C373" s="17" t="s">
        <v>505</v>
      </c>
      <c r="D373" s="20"/>
    </row>
    <row r="374">
      <c r="A374" s="18"/>
      <c r="B374" s="8" t="s">
        <v>523</v>
      </c>
      <c r="C374" s="17" t="s">
        <v>506</v>
      </c>
      <c r="D374" s="20"/>
    </row>
    <row r="375">
      <c r="A375" s="18"/>
      <c r="B375" s="8" t="s">
        <v>524</v>
      </c>
      <c r="C375" s="17" t="s">
        <v>507</v>
      </c>
      <c r="D375" s="20"/>
    </row>
    <row r="376">
      <c r="A376" s="18"/>
      <c r="B376" s="8" t="s">
        <v>525</v>
      </c>
      <c r="C376" s="17" t="s">
        <v>508</v>
      </c>
      <c r="D376" s="20"/>
    </row>
    <row r="378">
      <c r="A378" s="3" t="s">
        <v>475</v>
      </c>
      <c r="B378" s="0" t="s">
        <v>139</v>
      </c>
    </row>
    <row r="379">
      <c r="A379" s="4" t="s">
        <v>25</v>
      </c>
      <c r="B379" s="5" t="s">
        <v>25</v>
      </c>
      <c r="C379" s="6" t="s">
        <v>25</v>
      </c>
      <c r="D379" s="8" t="s">
        <v>477</v>
      </c>
    </row>
    <row r="380">
      <c r="A380" s="10" t="s">
        <v>25</v>
      </c>
      <c r="B380" s="11" t="s">
        <v>25</v>
      </c>
      <c r="C380" s="12" t="s">
        <v>25</v>
      </c>
      <c r="D380" s="8" t="s">
        <v>537</v>
      </c>
    </row>
    <row r="381">
      <c r="A381" s="14" t="s">
        <v>25</v>
      </c>
      <c r="B381" s="15" t="s">
        <v>25</v>
      </c>
      <c r="C381" s="16" t="s">
        <v>25</v>
      </c>
      <c r="D381" s="17" t="s">
        <v>507</v>
      </c>
    </row>
    <row r="382">
      <c r="A382" s="8" t="s">
        <v>534</v>
      </c>
      <c r="B382" s="8" t="s">
        <v>535</v>
      </c>
      <c r="C382" s="17" t="s">
        <v>501</v>
      </c>
      <c r="D382" s="20"/>
    </row>
    <row r="383">
      <c r="A383" s="18"/>
      <c r="B383" s="8" t="s">
        <v>536</v>
      </c>
      <c r="C383" s="17" t="s">
        <v>502</v>
      </c>
      <c r="D383" s="20"/>
    </row>
    <row r="384">
      <c r="A384" s="18"/>
      <c r="B384" s="8" t="s">
        <v>520</v>
      </c>
      <c r="C384" s="17" t="s">
        <v>503</v>
      </c>
      <c r="D384" s="20"/>
    </row>
    <row r="385">
      <c r="A385" s="18"/>
      <c r="B385" s="8" t="s">
        <v>521</v>
      </c>
      <c r="C385" s="17" t="s">
        <v>504</v>
      </c>
      <c r="D385" s="20"/>
    </row>
    <row r="386">
      <c r="A386" s="18"/>
      <c r="B386" s="8" t="s">
        <v>522</v>
      </c>
      <c r="C386" s="17" t="s">
        <v>505</v>
      </c>
      <c r="D386" s="20"/>
    </row>
    <row r="387">
      <c r="A387" s="18"/>
      <c r="B387" s="8" t="s">
        <v>523</v>
      </c>
      <c r="C387" s="17" t="s">
        <v>506</v>
      </c>
      <c r="D387" s="20"/>
    </row>
    <row r="388">
      <c r="A388" s="18"/>
      <c r="B388" s="8" t="s">
        <v>524</v>
      </c>
      <c r="C388" s="17" t="s">
        <v>507</v>
      </c>
      <c r="D388" s="20"/>
    </row>
    <row r="389">
      <c r="A389" s="18"/>
      <c r="B389" s="8" t="s">
        <v>525</v>
      </c>
      <c r="C389" s="17" t="s">
        <v>508</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7.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27</v>
      </c>
      <c r="B2" s="5" t="s">
        <v>27</v>
      </c>
      <c r="C2" s="6" t="s">
        <v>27</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27</v>
      </c>
      <c r="B3" s="11" t="s">
        <v>27</v>
      </c>
      <c r="C3" s="12" t="s">
        <v>27</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27</v>
      </c>
      <c r="B4" s="11" t="s">
        <v>27</v>
      </c>
      <c r="C4" s="12" t="s">
        <v>27</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27</v>
      </c>
      <c r="B5" s="15" t="s">
        <v>27</v>
      </c>
      <c r="C5" s="16" t="s">
        <v>27</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sheetData>
  <mergeCells>
    <mergeCell ref="A2:C5"/>
    <mergeCell ref="E2:I2"/>
    <mergeCell ref="J2:Q2"/>
    <mergeCell ref="R2:T2"/>
    <mergeCell ref="J3:L3"/>
    <mergeCell ref="P3:Q3"/>
  </mergeCells>
  <dataValidations count="8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s>
  <headerFooter/>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527</v>
      </c>
      <c r="B1" s="0" t="s">
        <v>528</v>
      </c>
    </row>
    <row r="2">
      <c r="A2" s="4" t="s">
        <v>29</v>
      </c>
      <c r="B2" s="5" t="s">
        <v>29</v>
      </c>
      <c r="C2" s="6" t="s">
        <v>29</v>
      </c>
      <c r="D2" s="8" t="s">
        <v>477</v>
      </c>
    </row>
    <row r="3">
      <c r="A3" s="10" t="s">
        <v>29</v>
      </c>
      <c r="B3" s="11" t="s">
        <v>29</v>
      </c>
      <c r="C3" s="12" t="s">
        <v>29</v>
      </c>
      <c r="D3" s="8" t="s">
        <v>537</v>
      </c>
    </row>
    <row r="4">
      <c r="A4" s="14" t="s">
        <v>29</v>
      </c>
      <c r="B4" s="15" t="s">
        <v>29</v>
      </c>
      <c r="C4" s="16" t="s">
        <v>29</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475</v>
      </c>
      <c r="B1" s="0" t="s">
        <v>70</v>
      </c>
    </row>
    <row r="2">
      <c r="A2" s="4" t="s">
        <v>31</v>
      </c>
      <c r="B2" s="5" t="s">
        <v>31</v>
      </c>
      <c r="C2" s="6" t="s">
        <v>31</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31</v>
      </c>
      <c r="B3" s="11" t="s">
        <v>31</v>
      </c>
      <c r="C3" s="12" t="s">
        <v>31</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31</v>
      </c>
      <c r="B4" s="11" t="s">
        <v>31</v>
      </c>
      <c r="C4" s="12" t="s">
        <v>31</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31</v>
      </c>
      <c r="B5" s="15" t="s">
        <v>31</v>
      </c>
      <c r="C5" s="16" t="s">
        <v>31</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row r="16">
      <c r="A16" s="3" t="s">
        <v>475</v>
      </c>
      <c r="B16" s="0" t="s">
        <v>62</v>
      </c>
    </row>
    <row r="17">
      <c r="A17" s="4" t="s">
        <v>31</v>
      </c>
      <c r="B17" s="5" t="s">
        <v>31</v>
      </c>
      <c r="C17" s="6" t="s">
        <v>31</v>
      </c>
      <c r="D17" s="8" t="s">
        <v>476</v>
      </c>
      <c r="E17" s="8" t="s">
        <v>477</v>
      </c>
      <c r="F17" s="9" t="s">
        <v>477</v>
      </c>
      <c r="G17" s="9" t="s">
        <v>477</v>
      </c>
      <c r="H17" s="9" t="s">
        <v>477</v>
      </c>
      <c r="I17" s="9" t="s">
        <v>477</v>
      </c>
      <c r="J17" s="9" t="s">
        <v>477</v>
      </c>
      <c r="K17" s="9" t="s">
        <v>477</v>
      </c>
      <c r="L17" s="8" t="s">
        <v>478</v>
      </c>
      <c r="M17" s="9" t="s">
        <v>478</v>
      </c>
      <c r="N17" s="9" t="s">
        <v>478</v>
      </c>
      <c r="O17" s="9" t="s">
        <v>478</v>
      </c>
      <c r="P17" s="9" t="s">
        <v>478</v>
      </c>
      <c r="Q17" s="9" t="s">
        <v>478</v>
      </c>
      <c r="R17" s="9" t="s">
        <v>478</v>
      </c>
      <c r="S17" s="9" t="s">
        <v>478</v>
      </c>
      <c r="T17" s="8" t="s">
        <v>479</v>
      </c>
      <c r="U17" s="9" t="s">
        <v>479</v>
      </c>
      <c r="V17" s="9" t="s">
        <v>479</v>
      </c>
    </row>
    <row r="18">
      <c r="A18" s="10" t="s">
        <v>31</v>
      </c>
      <c r="B18" s="11" t="s">
        <v>31</v>
      </c>
      <c r="C18" s="12" t="s">
        <v>31</v>
      </c>
      <c r="D18" s="8" t="s">
        <v>480</v>
      </c>
      <c r="E18" s="8" t="s">
        <v>481</v>
      </c>
      <c r="F18" s="8" t="s">
        <v>538</v>
      </c>
      <c r="G18" s="8" t="s">
        <v>539</v>
      </c>
      <c r="H18" s="8" t="s">
        <v>485</v>
      </c>
      <c r="I18" s="9" t="s">
        <v>485</v>
      </c>
      <c r="J18" s="8" t="s">
        <v>483</v>
      </c>
      <c r="K18" s="8" t="s">
        <v>540</v>
      </c>
      <c r="L18" s="8" t="s">
        <v>486</v>
      </c>
      <c r="M18" s="9" t="s">
        <v>486</v>
      </c>
      <c r="N18" s="9" t="s">
        <v>486</v>
      </c>
      <c r="O18" s="8" t="s">
        <v>487</v>
      </c>
      <c r="P18" s="8" t="s">
        <v>541</v>
      </c>
      <c r="Q18" s="8" t="s">
        <v>489</v>
      </c>
      <c r="R18" s="8" t="s">
        <v>490</v>
      </c>
      <c r="S18" s="9" t="s">
        <v>490</v>
      </c>
      <c r="T18" s="8" t="s">
        <v>491</v>
      </c>
      <c r="U18" s="8" t="s">
        <v>492</v>
      </c>
      <c r="V18" s="8" t="s">
        <v>493</v>
      </c>
    </row>
    <row r="19">
      <c r="A19" s="10" t="s">
        <v>31</v>
      </c>
      <c r="B19" s="11" t="s">
        <v>31</v>
      </c>
      <c r="C19" s="12" t="s">
        <v>31</v>
      </c>
      <c r="D19" s="13"/>
      <c r="E19" s="13"/>
      <c r="F19" s="13"/>
      <c r="G19" s="13"/>
      <c r="H19" s="8" t="s">
        <v>538</v>
      </c>
      <c r="I19" s="8" t="s">
        <v>539</v>
      </c>
      <c r="J19" s="13"/>
      <c r="K19" s="13"/>
      <c r="L19" s="8" t="s">
        <v>494</v>
      </c>
      <c r="M19" s="8" t="s">
        <v>495</v>
      </c>
      <c r="N19" s="8" t="s">
        <v>496</v>
      </c>
      <c r="O19" s="8" t="s">
        <v>481</v>
      </c>
      <c r="P19" s="8" t="s">
        <v>497</v>
      </c>
      <c r="Q19" s="8" t="s">
        <v>498</v>
      </c>
      <c r="R19" s="8" t="s">
        <v>499</v>
      </c>
      <c r="S19" s="8" t="s">
        <v>500</v>
      </c>
      <c r="T19" s="13"/>
      <c r="U19" s="13"/>
      <c r="V19" s="13"/>
    </row>
    <row r="20">
      <c r="A20" s="14" t="s">
        <v>31</v>
      </c>
      <c r="B20" s="15" t="s">
        <v>31</v>
      </c>
      <c r="C20" s="16" t="s">
        <v>31</v>
      </c>
      <c r="D20" s="17" t="s">
        <v>501</v>
      </c>
      <c r="E20" s="17" t="s">
        <v>502</v>
      </c>
      <c r="F20" s="17" t="s">
        <v>504</v>
      </c>
      <c r="G20" s="17" t="s">
        <v>505</v>
      </c>
      <c r="H20" s="17" t="s">
        <v>507</v>
      </c>
      <c r="I20" s="17" t="s">
        <v>508</v>
      </c>
      <c r="J20" s="17" t="s">
        <v>510</v>
      </c>
      <c r="K20" s="17" t="s">
        <v>511</v>
      </c>
      <c r="L20" s="17" t="s">
        <v>512</v>
      </c>
      <c r="M20" s="17" t="s">
        <v>513</v>
      </c>
      <c r="N20" s="17" t="s">
        <v>514</v>
      </c>
      <c r="O20" s="17" t="s">
        <v>515</v>
      </c>
      <c r="P20" s="17" t="s">
        <v>516</v>
      </c>
      <c r="Q20" s="17" t="s">
        <v>517</v>
      </c>
      <c r="R20" s="17" t="s">
        <v>533</v>
      </c>
      <c r="S20" s="17" t="s">
        <v>542</v>
      </c>
      <c r="T20" s="17" t="s">
        <v>543</v>
      </c>
      <c r="U20" s="17" t="s">
        <v>544</v>
      </c>
      <c r="V20" s="17" t="s">
        <v>545</v>
      </c>
    </row>
    <row r="21">
      <c r="A21" s="8" t="s">
        <v>546</v>
      </c>
      <c r="B21" s="8" t="s">
        <v>547</v>
      </c>
      <c r="C21" s="17" t="s">
        <v>501</v>
      </c>
      <c r="D21" s="19"/>
      <c r="E21" s="20"/>
      <c r="F21" s="19"/>
      <c r="G21" s="19"/>
      <c r="H21" s="19"/>
      <c r="I21" s="19"/>
      <c r="J21" s="20"/>
      <c r="K21" s="19"/>
      <c r="L21" s="20"/>
      <c r="M21" s="20"/>
      <c r="N21" s="20"/>
      <c r="O21" s="20"/>
      <c r="P21" s="20"/>
      <c r="Q21" s="20"/>
      <c r="R21" s="20"/>
      <c r="S21" s="20"/>
      <c r="T21" s="20"/>
      <c r="U21" s="20"/>
      <c r="V21" s="20"/>
    </row>
    <row r="22">
      <c r="A22" s="18"/>
      <c r="B22" s="8" t="s">
        <v>548</v>
      </c>
      <c r="C22" s="17" t="s">
        <v>502</v>
      </c>
      <c r="D22" s="19"/>
      <c r="E22" s="20"/>
      <c r="F22" s="19"/>
      <c r="G22" s="19"/>
      <c r="H22" s="19"/>
      <c r="I22" s="19"/>
      <c r="J22" s="20"/>
      <c r="K22" s="19"/>
      <c r="L22" s="20"/>
      <c r="M22" s="20"/>
      <c r="N22" s="20"/>
      <c r="O22" s="20"/>
      <c r="P22" s="20"/>
      <c r="Q22" s="20"/>
      <c r="R22" s="20"/>
      <c r="S22" s="20"/>
      <c r="T22" s="20"/>
      <c r="U22" s="20"/>
      <c r="V22" s="20"/>
    </row>
    <row r="23">
      <c r="A23" s="18"/>
      <c r="B23" s="8" t="s">
        <v>549</v>
      </c>
      <c r="C23" s="17" t="s">
        <v>503</v>
      </c>
      <c r="D23" s="19"/>
      <c r="E23" s="20"/>
      <c r="F23" s="19"/>
      <c r="G23" s="19"/>
      <c r="H23" s="19"/>
      <c r="I23" s="19"/>
      <c r="J23" s="19"/>
      <c r="K23" s="20"/>
      <c r="L23" s="20"/>
      <c r="M23" s="20"/>
      <c r="N23" s="20"/>
      <c r="O23" s="20"/>
      <c r="P23" s="20"/>
      <c r="Q23" s="20"/>
      <c r="R23" s="20"/>
      <c r="S23" s="20"/>
      <c r="T23" s="20"/>
      <c r="U23" s="20"/>
      <c r="V23" s="20"/>
    </row>
    <row r="24">
      <c r="A24" s="18"/>
      <c r="B24" s="8" t="s">
        <v>550</v>
      </c>
      <c r="C24" s="17" t="s">
        <v>504</v>
      </c>
      <c r="D24" s="19"/>
      <c r="E24" s="20"/>
      <c r="F24" s="19"/>
      <c r="G24" s="19"/>
      <c r="H24" s="19"/>
      <c r="I24" s="19"/>
      <c r="J24" s="20"/>
      <c r="K24" s="19"/>
      <c r="L24" s="20"/>
      <c r="M24" s="20"/>
      <c r="N24" s="20"/>
      <c r="O24" s="20"/>
      <c r="P24" s="20"/>
      <c r="Q24" s="20"/>
      <c r="R24" s="20"/>
      <c r="S24" s="20"/>
      <c r="T24" s="20"/>
      <c r="U24" s="20"/>
      <c r="V24" s="20"/>
    </row>
    <row r="25">
      <c r="A25" s="18"/>
      <c r="B25" s="8" t="s">
        <v>551</v>
      </c>
      <c r="C25" s="17" t="s">
        <v>505</v>
      </c>
      <c r="D25" s="19"/>
      <c r="E25" s="20"/>
      <c r="F25" s="20"/>
      <c r="G25" s="19"/>
      <c r="H25" s="20"/>
      <c r="I25" s="19"/>
      <c r="J25" s="20"/>
      <c r="K25" s="19"/>
      <c r="L25" s="20"/>
      <c r="M25" s="20"/>
      <c r="N25" s="20"/>
      <c r="O25" s="20"/>
      <c r="P25" s="20"/>
      <c r="Q25" s="20"/>
      <c r="R25" s="20"/>
      <c r="S25" s="20"/>
      <c r="T25" s="20"/>
      <c r="U25" s="20"/>
      <c r="V25" s="20"/>
    </row>
    <row r="26">
      <c r="A26" s="18"/>
      <c r="B26" s="8" t="s">
        <v>552</v>
      </c>
      <c r="C26" s="17" t="s">
        <v>506</v>
      </c>
      <c r="D26" s="19"/>
      <c r="E26" s="20"/>
      <c r="F26" s="19"/>
      <c r="G26" s="20"/>
      <c r="H26" s="19"/>
      <c r="I26" s="20"/>
      <c r="J26" s="20"/>
      <c r="K26" s="19"/>
      <c r="L26" s="20"/>
      <c r="M26" s="20"/>
      <c r="N26" s="20"/>
      <c r="O26" s="20"/>
      <c r="P26" s="20"/>
      <c r="Q26" s="20"/>
      <c r="R26" s="20"/>
      <c r="S26" s="20"/>
      <c r="T26" s="20"/>
      <c r="U26" s="20"/>
      <c r="V26" s="20"/>
    </row>
    <row r="27">
      <c r="A27" s="18"/>
      <c r="B27" s="8" t="s">
        <v>553</v>
      </c>
      <c r="C27" s="17" t="s">
        <v>507</v>
      </c>
      <c r="D27" s="20"/>
      <c r="E27" s="20"/>
      <c r="F27" s="20"/>
      <c r="G27" s="20"/>
      <c r="H27" s="20"/>
      <c r="I27" s="20"/>
      <c r="J27" s="20"/>
      <c r="K27" s="19"/>
      <c r="L27" s="20"/>
      <c r="M27" s="20"/>
      <c r="N27" s="20"/>
      <c r="O27" s="20"/>
      <c r="P27" s="20"/>
      <c r="Q27" s="20"/>
      <c r="R27" s="20"/>
      <c r="S27" s="20"/>
      <c r="T27" s="20"/>
      <c r="U27" s="20"/>
      <c r="V27" s="20"/>
    </row>
    <row r="28">
      <c r="A28" s="18"/>
      <c r="B28" s="8" t="s">
        <v>554</v>
      </c>
      <c r="C28" s="17" t="s">
        <v>508</v>
      </c>
      <c r="D28" s="20"/>
      <c r="E28" s="20"/>
      <c r="F28" s="20"/>
      <c r="G28" s="20"/>
      <c r="H28" s="20"/>
      <c r="I28" s="20"/>
      <c r="J28" s="20"/>
      <c r="K28" s="19"/>
      <c r="L28" s="20"/>
      <c r="M28" s="20"/>
      <c r="N28" s="20"/>
      <c r="O28" s="20"/>
      <c r="P28" s="20"/>
      <c r="Q28" s="20"/>
      <c r="R28" s="20"/>
      <c r="S28" s="20"/>
      <c r="T28" s="20"/>
      <c r="U28" s="20"/>
      <c r="V28" s="20"/>
    </row>
    <row r="29">
      <c r="A29" s="18"/>
      <c r="B29" s="8" t="s">
        <v>555</v>
      </c>
      <c r="C29" s="17" t="s">
        <v>509</v>
      </c>
      <c r="D29" s="20"/>
      <c r="E29" s="20"/>
      <c r="F29" s="20"/>
      <c r="G29" s="20"/>
      <c r="H29" s="20"/>
      <c r="I29" s="20"/>
      <c r="J29" s="20"/>
      <c r="K29" s="19"/>
      <c r="L29" s="20"/>
      <c r="M29" s="20"/>
      <c r="N29" s="20"/>
      <c r="O29" s="20"/>
      <c r="P29" s="20"/>
      <c r="Q29" s="20"/>
      <c r="R29" s="20"/>
      <c r="S29" s="20"/>
      <c r="T29" s="20"/>
      <c r="U29" s="20"/>
      <c r="V29" s="20"/>
    </row>
    <row r="31">
      <c r="A31" s="3" t="s">
        <v>475</v>
      </c>
      <c r="B31" s="0" t="s">
        <v>80</v>
      </c>
    </row>
    <row r="32">
      <c r="A32" s="4" t="s">
        <v>31</v>
      </c>
      <c r="B32" s="5" t="s">
        <v>31</v>
      </c>
      <c r="C32" s="6" t="s">
        <v>31</v>
      </c>
      <c r="D32" s="8" t="s">
        <v>476</v>
      </c>
      <c r="E32" s="8" t="s">
        <v>477</v>
      </c>
      <c r="F32" s="9" t="s">
        <v>477</v>
      </c>
      <c r="G32" s="9" t="s">
        <v>477</v>
      </c>
      <c r="H32" s="9" t="s">
        <v>477</v>
      </c>
      <c r="I32" s="9" t="s">
        <v>477</v>
      </c>
      <c r="J32" s="9" t="s">
        <v>477</v>
      </c>
      <c r="K32" s="9" t="s">
        <v>477</v>
      </c>
      <c r="L32" s="8" t="s">
        <v>478</v>
      </c>
      <c r="M32" s="9" t="s">
        <v>478</v>
      </c>
      <c r="N32" s="9" t="s">
        <v>478</v>
      </c>
      <c r="O32" s="9" t="s">
        <v>478</v>
      </c>
      <c r="P32" s="9" t="s">
        <v>478</v>
      </c>
      <c r="Q32" s="9" t="s">
        <v>478</v>
      </c>
      <c r="R32" s="9" t="s">
        <v>478</v>
      </c>
      <c r="S32" s="9" t="s">
        <v>478</v>
      </c>
      <c r="T32" s="8" t="s">
        <v>479</v>
      </c>
      <c r="U32" s="9" t="s">
        <v>479</v>
      </c>
      <c r="V32" s="9" t="s">
        <v>479</v>
      </c>
    </row>
    <row r="33">
      <c r="A33" s="10" t="s">
        <v>31</v>
      </c>
      <c r="B33" s="11" t="s">
        <v>31</v>
      </c>
      <c r="C33" s="12" t="s">
        <v>31</v>
      </c>
      <c r="D33" s="8" t="s">
        <v>480</v>
      </c>
      <c r="E33" s="8" t="s">
        <v>481</v>
      </c>
      <c r="F33" s="8" t="s">
        <v>538</v>
      </c>
      <c r="G33" s="8" t="s">
        <v>539</v>
      </c>
      <c r="H33" s="8" t="s">
        <v>485</v>
      </c>
      <c r="I33" s="9" t="s">
        <v>485</v>
      </c>
      <c r="J33" s="8" t="s">
        <v>483</v>
      </c>
      <c r="K33" s="8" t="s">
        <v>540</v>
      </c>
      <c r="L33" s="8" t="s">
        <v>486</v>
      </c>
      <c r="M33" s="9" t="s">
        <v>486</v>
      </c>
      <c r="N33" s="9" t="s">
        <v>486</v>
      </c>
      <c r="O33" s="8" t="s">
        <v>487</v>
      </c>
      <c r="P33" s="8" t="s">
        <v>541</v>
      </c>
      <c r="Q33" s="8" t="s">
        <v>489</v>
      </c>
      <c r="R33" s="8" t="s">
        <v>490</v>
      </c>
      <c r="S33" s="9" t="s">
        <v>490</v>
      </c>
      <c r="T33" s="8" t="s">
        <v>491</v>
      </c>
      <c r="U33" s="8" t="s">
        <v>492</v>
      </c>
      <c r="V33" s="8" t="s">
        <v>493</v>
      </c>
    </row>
    <row r="34">
      <c r="A34" s="10" t="s">
        <v>31</v>
      </c>
      <c r="B34" s="11" t="s">
        <v>31</v>
      </c>
      <c r="C34" s="12" t="s">
        <v>31</v>
      </c>
      <c r="D34" s="13"/>
      <c r="E34" s="13"/>
      <c r="F34" s="13"/>
      <c r="G34" s="13"/>
      <c r="H34" s="8" t="s">
        <v>538</v>
      </c>
      <c r="I34" s="8" t="s">
        <v>539</v>
      </c>
      <c r="J34" s="13"/>
      <c r="K34" s="13"/>
      <c r="L34" s="8" t="s">
        <v>494</v>
      </c>
      <c r="M34" s="8" t="s">
        <v>495</v>
      </c>
      <c r="N34" s="8" t="s">
        <v>496</v>
      </c>
      <c r="O34" s="8" t="s">
        <v>481</v>
      </c>
      <c r="P34" s="8" t="s">
        <v>497</v>
      </c>
      <c r="Q34" s="8" t="s">
        <v>498</v>
      </c>
      <c r="R34" s="8" t="s">
        <v>499</v>
      </c>
      <c r="S34" s="8" t="s">
        <v>500</v>
      </c>
      <c r="T34" s="13"/>
      <c r="U34" s="13"/>
      <c r="V34" s="13"/>
    </row>
    <row r="35">
      <c r="A35" s="14" t="s">
        <v>31</v>
      </c>
      <c r="B35" s="15" t="s">
        <v>31</v>
      </c>
      <c r="C35" s="16" t="s">
        <v>31</v>
      </c>
      <c r="D35" s="17" t="s">
        <v>501</v>
      </c>
      <c r="E35" s="17" t="s">
        <v>502</v>
      </c>
      <c r="F35" s="17" t="s">
        <v>504</v>
      </c>
      <c r="G35" s="17" t="s">
        <v>505</v>
      </c>
      <c r="H35" s="17" t="s">
        <v>507</v>
      </c>
      <c r="I35" s="17" t="s">
        <v>508</v>
      </c>
      <c r="J35" s="17" t="s">
        <v>510</v>
      </c>
      <c r="K35" s="17" t="s">
        <v>511</v>
      </c>
      <c r="L35" s="17" t="s">
        <v>512</v>
      </c>
      <c r="M35" s="17" t="s">
        <v>513</v>
      </c>
      <c r="N35" s="17" t="s">
        <v>514</v>
      </c>
      <c r="O35" s="17" t="s">
        <v>515</v>
      </c>
      <c r="P35" s="17" t="s">
        <v>516</v>
      </c>
      <c r="Q35" s="17" t="s">
        <v>517</v>
      </c>
      <c r="R35" s="17" t="s">
        <v>533</v>
      </c>
      <c r="S35" s="17" t="s">
        <v>542</v>
      </c>
      <c r="T35" s="17" t="s">
        <v>543</v>
      </c>
      <c r="U35" s="17" t="s">
        <v>544</v>
      </c>
      <c r="V35" s="17" t="s">
        <v>545</v>
      </c>
    </row>
    <row r="36">
      <c r="A36" s="8" t="s">
        <v>546</v>
      </c>
      <c r="B36" s="8" t="s">
        <v>547</v>
      </c>
      <c r="C36" s="17" t="s">
        <v>501</v>
      </c>
      <c r="D36" s="19"/>
      <c r="E36" s="20"/>
      <c r="F36" s="19"/>
      <c r="G36" s="19"/>
      <c r="H36" s="19"/>
      <c r="I36" s="19"/>
      <c r="J36" s="20"/>
      <c r="K36" s="19"/>
      <c r="L36" s="20"/>
      <c r="M36" s="20"/>
      <c r="N36" s="20"/>
      <c r="O36" s="20"/>
      <c r="P36" s="20"/>
      <c r="Q36" s="20"/>
      <c r="R36" s="20"/>
      <c r="S36" s="20"/>
      <c r="T36" s="20"/>
      <c r="U36" s="20"/>
      <c r="V36" s="20"/>
    </row>
    <row r="37">
      <c r="A37" s="18"/>
      <c r="B37" s="8" t="s">
        <v>548</v>
      </c>
      <c r="C37" s="17" t="s">
        <v>502</v>
      </c>
      <c r="D37" s="19"/>
      <c r="E37" s="20"/>
      <c r="F37" s="19"/>
      <c r="G37" s="19"/>
      <c r="H37" s="19"/>
      <c r="I37" s="19"/>
      <c r="J37" s="20"/>
      <c r="K37" s="19"/>
      <c r="L37" s="20"/>
      <c r="M37" s="20"/>
      <c r="N37" s="20"/>
      <c r="O37" s="20"/>
      <c r="P37" s="20"/>
      <c r="Q37" s="20"/>
      <c r="R37" s="20"/>
      <c r="S37" s="20"/>
      <c r="T37" s="20"/>
      <c r="U37" s="20"/>
      <c r="V37" s="20"/>
    </row>
    <row r="38">
      <c r="A38" s="18"/>
      <c r="B38" s="8" t="s">
        <v>549</v>
      </c>
      <c r="C38" s="17" t="s">
        <v>503</v>
      </c>
      <c r="D38" s="19"/>
      <c r="E38" s="20"/>
      <c r="F38" s="19"/>
      <c r="G38" s="19"/>
      <c r="H38" s="19"/>
      <c r="I38" s="19"/>
      <c r="J38" s="19"/>
      <c r="K38" s="20"/>
      <c r="L38" s="20"/>
      <c r="M38" s="20"/>
      <c r="N38" s="20"/>
      <c r="O38" s="20"/>
      <c r="P38" s="20"/>
      <c r="Q38" s="20"/>
      <c r="R38" s="20"/>
      <c r="S38" s="20"/>
      <c r="T38" s="20"/>
      <c r="U38" s="20"/>
      <c r="V38" s="20"/>
    </row>
    <row r="39">
      <c r="A39" s="18"/>
      <c r="B39" s="8" t="s">
        <v>550</v>
      </c>
      <c r="C39" s="17" t="s">
        <v>504</v>
      </c>
      <c r="D39" s="19"/>
      <c r="E39" s="20"/>
      <c r="F39" s="19"/>
      <c r="G39" s="19"/>
      <c r="H39" s="19"/>
      <c r="I39" s="19"/>
      <c r="J39" s="20"/>
      <c r="K39" s="19"/>
      <c r="L39" s="20"/>
      <c r="M39" s="20"/>
      <c r="N39" s="20"/>
      <c r="O39" s="20"/>
      <c r="P39" s="20"/>
      <c r="Q39" s="20"/>
      <c r="R39" s="20"/>
      <c r="S39" s="20"/>
      <c r="T39" s="20"/>
      <c r="U39" s="20"/>
      <c r="V39" s="20"/>
    </row>
    <row r="40">
      <c r="A40" s="18"/>
      <c r="B40" s="8" t="s">
        <v>551</v>
      </c>
      <c r="C40" s="17" t="s">
        <v>505</v>
      </c>
      <c r="D40" s="19"/>
      <c r="E40" s="20"/>
      <c r="F40" s="20"/>
      <c r="G40" s="19"/>
      <c r="H40" s="20"/>
      <c r="I40" s="19"/>
      <c r="J40" s="20"/>
      <c r="K40" s="19"/>
      <c r="L40" s="20"/>
      <c r="M40" s="20"/>
      <c r="N40" s="20"/>
      <c r="O40" s="20"/>
      <c r="P40" s="20"/>
      <c r="Q40" s="20"/>
      <c r="R40" s="20"/>
      <c r="S40" s="20"/>
      <c r="T40" s="20"/>
      <c r="U40" s="20"/>
      <c r="V40" s="20"/>
    </row>
    <row r="41">
      <c r="A41" s="18"/>
      <c r="B41" s="8" t="s">
        <v>552</v>
      </c>
      <c r="C41" s="17" t="s">
        <v>506</v>
      </c>
      <c r="D41" s="19"/>
      <c r="E41" s="20"/>
      <c r="F41" s="19"/>
      <c r="G41" s="20"/>
      <c r="H41" s="19"/>
      <c r="I41" s="20"/>
      <c r="J41" s="20"/>
      <c r="K41" s="19"/>
      <c r="L41" s="20"/>
      <c r="M41" s="20"/>
      <c r="N41" s="20"/>
      <c r="O41" s="20"/>
      <c r="P41" s="20"/>
      <c r="Q41" s="20"/>
      <c r="R41" s="20"/>
      <c r="S41" s="20"/>
      <c r="T41" s="20"/>
      <c r="U41" s="20"/>
      <c r="V41" s="20"/>
    </row>
    <row r="42">
      <c r="A42" s="18"/>
      <c r="B42" s="8" t="s">
        <v>553</v>
      </c>
      <c r="C42" s="17" t="s">
        <v>507</v>
      </c>
      <c r="D42" s="20"/>
      <c r="E42" s="20"/>
      <c r="F42" s="20"/>
      <c r="G42" s="20"/>
      <c r="H42" s="20"/>
      <c r="I42" s="20"/>
      <c r="J42" s="20"/>
      <c r="K42" s="19"/>
      <c r="L42" s="20"/>
      <c r="M42" s="20"/>
      <c r="N42" s="20"/>
      <c r="O42" s="20"/>
      <c r="P42" s="20"/>
      <c r="Q42" s="20"/>
      <c r="R42" s="20"/>
      <c r="S42" s="20"/>
      <c r="T42" s="20"/>
      <c r="U42" s="20"/>
      <c r="V42" s="20"/>
    </row>
    <row r="43">
      <c r="A43" s="18"/>
      <c r="B43" s="8" t="s">
        <v>554</v>
      </c>
      <c r="C43" s="17" t="s">
        <v>508</v>
      </c>
      <c r="D43" s="20"/>
      <c r="E43" s="20"/>
      <c r="F43" s="20"/>
      <c r="G43" s="20"/>
      <c r="H43" s="20"/>
      <c r="I43" s="20"/>
      <c r="J43" s="20"/>
      <c r="K43" s="19"/>
      <c r="L43" s="20"/>
      <c r="M43" s="20"/>
      <c r="N43" s="20"/>
      <c r="O43" s="20"/>
      <c r="P43" s="20"/>
      <c r="Q43" s="20"/>
      <c r="R43" s="20"/>
      <c r="S43" s="20"/>
      <c r="T43" s="20"/>
      <c r="U43" s="20"/>
      <c r="V43" s="20"/>
    </row>
    <row r="44">
      <c r="A44" s="18"/>
      <c r="B44" s="8" t="s">
        <v>555</v>
      </c>
      <c r="C44" s="17" t="s">
        <v>509</v>
      </c>
      <c r="D44" s="20"/>
      <c r="E44" s="20"/>
      <c r="F44" s="20"/>
      <c r="G44" s="20"/>
      <c r="H44" s="20"/>
      <c r="I44" s="20"/>
      <c r="J44" s="20"/>
      <c r="K44" s="19"/>
      <c r="L44" s="20"/>
      <c r="M44" s="20"/>
      <c r="N44" s="20"/>
      <c r="O44" s="20"/>
      <c r="P44" s="20"/>
      <c r="Q44" s="20"/>
      <c r="R44" s="20"/>
      <c r="S44" s="20"/>
      <c r="T44" s="20"/>
      <c r="U44" s="20"/>
      <c r="V44" s="20"/>
    </row>
    <row r="46">
      <c r="A46" s="3" t="s">
        <v>475</v>
      </c>
      <c r="B46" s="0" t="s">
        <v>90</v>
      </c>
    </row>
    <row r="47">
      <c r="A47" s="4" t="s">
        <v>31</v>
      </c>
      <c r="B47" s="5" t="s">
        <v>31</v>
      </c>
      <c r="C47" s="6" t="s">
        <v>31</v>
      </c>
      <c r="D47" s="8" t="s">
        <v>476</v>
      </c>
      <c r="E47" s="8" t="s">
        <v>477</v>
      </c>
      <c r="F47" s="9" t="s">
        <v>477</v>
      </c>
      <c r="G47" s="9" t="s">
        <v>477</v>
      </c>
      <c r="H47" s="9" t="s">
        <v>477</v>
      </c>
      <c r="I47" s="9" t="s">
        <v>477</v>
      </c>
      <c r="J47" s="9" t="s">
        <v>477</v>
      </c>
      <c r="K47" s="9" t="s">
        <v>477</v>
      </c>
      <c r="L47" s="8" t="s">
        <v>478</v>
      </c>
      <c r="M47" s="9" t="s">
        <v>478</v>
      </c>
      <c r="N47" s="9" t="s">
        <v>478</v>
      </c>
      <c r="O47" s="9" t="s">
        <v>478</v>
      </c>
      <c r="P47" s="9" t="s">
        <v>478</v>
      </c>
      <c r="Q47" s="9" t="s">
        <v>478</v>
      </c>
      <c r="R47" s="9" t="s">
        <v>478</v>
      </c>
      <c r="S47" s="9" t="s">
        <v>478</v>
      </c>
      <c r="T47" s="8" t="s">
        <v>479</v>
      </c>
      <c r="U47" s="9" t="s">
        <v>479</v>
      </c>
      <c r="V47" s="9" t="s">
        <v>479</v>
      </c>
    </row>
    <row r="48">
      <c r="A48" s="10" t="s">
        <v>31</v>
      </c>
      <c r="B48" s="11" t="s">
        <v>31</v>
      </c>
      <c r="C48" s="12" t="s">
        <v>31</v>
      </c>
      <c r="D48" s="8" t="s">
        <v>480</v>
      </c>
      <c r="E48" s="8" t="s">
        <v>481</v>
      </c>
      <c r="F48" s="8" t="s">
        <v>538</v>
      </c>
      <c r="G48" s="8" t="s">
        <v>539</v>
      </c>
      <c r="H48" s="8" t="s">
        <v>485</v>
      </c>
      <c r="I48" s="9" t="s">
        <v>485</v>
      </c>
      <c r="J48" s="8" t="s">
        <v>483</v>
      </c>
      <c r="K48" s="8" t="s">
        <v>540</v>
      </c>
      <c r="L48" s="8" t="s">
        <v>486</v>
      </c>
      <c r="M48" s="9" t="s">
        <v>486</v>
      </c>
      <c r="N48" s="9" t="s">
        <v>486</v>
      </c>
      <c r="O48" s="8" t="s">
        <v>487</v>
      </c>
      <c r="P48" s="8" t="s">
        <v>541</v>
      </c>
      <c r="Q48" s="8" t="s">
        <v>489</v>
      </c>
      <c r="R48" s="8" t="s">
        <v>490</v>
      </c>
      <c r="S48" s="9" t="s">
        <v>490</v>
      </c>
      <c r="T48" s="8" t="s">
        <v>491</v>
      </c>
      <c r="U48" s="8" t="s">
        <v>492</v>
      </c>
      <c r="V48" s="8" t="s">
        <v>493</v>
      </c>
    </row>
    <row r="49">
      <c r="A49" s="10" t="s">
        <v>31</v>
      </c>
      <c r="B49" s="11" t="s">
        <v>31</v>
      </c>
      <c r="C49" s="12" t="s">
        <v>31</v>
      </c>
      <c r="D49" s="13"/>
      <c r="E49" s="13"/>
      <c r="F49" s="13"/>
      <c r="G49" s="13"/>
      <c r="H49" s="8" t="s">
        <v>538</v>
      </c>
      <c r="I49" s="8" t="s">
        <v>539</v>
      </c>
      <c r="J49" s="13"/>
      <c r="K49" s="13"/>
      <c r="L49" s="8" t="s">
        <v>494</v>
      </c>
      <c r="M49" s="8" t="s">
        <v>495</v>
      </c>
      <c r="N49" s="8" t="s">
        <v>496</v>
      </c>
      <c r="O49" s="8" t="s">
        <v>481</v>
      </c>
      <c r="P49" s="8" t="s">
        <v>497</v>
      </c>
      <c r="Q49" s="8" t="s">
        <v>498</v>
      </c>
      <c r="R49" s="8" t="s">
        <v>499</v>
      </c>
      <c r="S49" s="8" t="s">
        <v>500</v>
      </c>
      <c r="T49" s="13"/>
      <c r="U49" s="13"/>
      <c r="V49" s="13"/>
    </row>
    <row r="50">
      <c r="A50" s="14" t="s">
        <v>31</v>
      </c>
      <c r="B50" s="15" t="s">
        <v>31</v>
      </c>
      <c r="C50" s="16" t="s">
        <v>31</v>
      </c>
      <c r="D50" s="17" t="s">
        <v>501</v>
      </c>
      <c r="E50" s="17" t="s">
        <v>502</v>
      </c>
      <c r="F50" s="17" t="s">
        <v>504</v>
      </c>
      <c r="G50" s="17" t="s">
        <v>505</v>
      </c>
      <c r="H50" s="17" t="s">
        <v>507</v>
      </c>
      <c r="I50" s="17" t="s">
        <v>508</v>
      </c>
      <c r="J50" s="17" t="s">
        <v>510</v>
      </c>
      <c r="K50" s="17" t="s">
        <v>511</v>
      </c>
      <c r="L50" s="17" t="s">
        <v>512</v>
      </c>
      <c r="M50" s="17" t="s">
        <v>513</v>
      </c>
      <c r="N50" s="17" t="s">
        <v>514</v>
      </c>
      <c r="O50" s="17" t="s">
        <v>515</v>
      </c>
      <c r="P50" s="17" t="s">
        <v>516</v>
      </c>
      <c r="Q50" s="17" t="s">
        <v>517</v>
      </c>
      <c r="R50" s="17" t="s">
        <v>533</v>
      </c>
      <c r="S50" s="17" t="s">
        <v>542</v>
      </c>
      <c r="T50" s="17" t="s">
        <v>543</v>
      </c>
      <c r="U50" s="17" t="s">
        <v>544</v>
      </c>
      <c r="V50" s="17" t="s">
        <v>545</v>
      </c>
    </row>
    <row r="51">
      <c r="A51" s="8" t="s">
        <v>546</v>
      </c>
      <c r="B51" s="8" t="s">
        <v>547</v>
      </c>
      <c r="C51" s="17" t="s">
        <v>501</v>
      </c>
      <c r="D51" s="19"/>
      <c r="E51" s="20"/>
      <c r="F51" s="19"/>
      <c r="G51" s="19"/>
      <c r="H51" s="19"/>
      <c r="I51" s="19"/>
      <c r="J51" s="20"/>
      <c r="K51" s="19"/>
      <c r="L51" s="20"/>
      <c r="M51" s="20"/>
      <c r="N51" s="20"/>
      <c r="O51" s="20"/>
      <c r="P51" s="20"/>
      <c r="Q51" s="20"/>
      <c r="R51" s="20"/>
      <c r="S51" s="20"/>
      <c r="T51" s="20"/>
      <c r="U51" s="20"/>
      <c r="V51" s="20"/>
    </row>
    <row r="52">
      <c r="A52" s="18"/>
      <c r="B52" s="8" t="s">
        <v>548</v>
      </c>
      <c r="C52" s="17" t="s">
        <v>502</v>
      </c>
      <c r="D52" s="19"/>
      <c r="E52" s="20"/>
      <c r="F52" s="19"/>
      <c r="G52" s="19"/>
      <c r="H52" s="19"/>
      <c r="I52" s="19"/>
      <c r="J52" s="20"/>
      <c r="K52" s="19"/>
      <c r="L52" s="20"/>
      <c r="M52" s="20"/>
      <c r="N52" s="20"/>
      <c r="O52" s="20"/>
      <c r="P52" s="20"/>
      <c r="Q52" s="20"/>
      <c r="R52" s="20"/>
      <c r="S52" s="20"/>
      <c r="T52" s="20"/>
      <c r="U52" s="20"/>
      <c r="V52" s="20"/>
    </row>
    <row r="53">
      <c r="A53" s="18"/>
      <c r="B53" s="8" t="s">
        <v>549</v>
      </c>
      <c r="C53" s="17" t="s">
        <v>503</v>
      </c>
      <c r="D53" s="19"/>
      <c r="E53" s="20"/>
      <c r="F53" s="19"/>
      <c r="G53" s="19"/>
      <c r="H53" s="19"/>
      <c r="I53" s="19"/>
      <c r="J53" s="19"/>
      <c r="K53" s="20"/>
      <c r="L53" s="20"/>
      <c r="M53" s="20"/>
      <c r="N53" s="20"/>
      <c r="O53" s="20"/>
      <c r="P53" s="20"/>
      <c r="Q53" s="20"/>
      <c r="R53" s="20"/>
      <c r="S53" s="20"/>
      <c r="T53" s="20"/>
      <c r="U53" s="20"/>
      <c r="V53" s="20"/>
    </row>
    <row r="54">
      <c r="A54" s="18"/>
      <c r="B54" s="8" t="s">
        <v>550</v>
      </c>
      <c r="C54" s="17" t="s">
        <v>504</v>
      </c>
      <c r="D54" s="19"/>
      <c r="E54" s="20"/>
      <c r="F54" s="19"/>
      <c r="G54" s="19"/>
      <c r="H54" s="19"/>
      <c r="I54" s="19"/>
      <c r="J54" s="20"/>
      <c r="K54" s="19"/>
      <c r="L54" s="20"/>
      <c r="M54" s="20"/>
      <c r="N54" s="20"/>
      <c r="O54" s="20"/>
      <c r="P54" s="20"/>
      <c r="Q54" s="20"/>
      <c r="R54" s="20"/>
      <c r="S54" s="20"/>
      <c r="T54" s="20"/>
      <c r="U54" s="20"/>
      <c r="V54" s="20"/>
    </row>
    <row r="55">
      <c r="A55" s="18"/>
      <c r="B55" s="8" t="s">
        <v>551</v>
      </c>
      <c r="C55" s="17" t="s">
        <v>505</v>
      </c>
      <c r="D55" s="19"/>
      <c r="E55" s="20"/>
      <c r="F55" s="20"/>
      <c r="G55" s="19"/>
      <c r="H55" s="20"/>
      <c r="I55" s="19"/>
      <c r="J55" s="20"/>
      <c r="K55" s="19"/>
      <c r="L55" s="20"/>
      <c r="M55" s="20"/>
      <c r="N55" s="20"/>
      <c r="O55" s="20"/>
      <c r="P55" s="20"/>
      <c r="Q55" s="20"/>
      <c r="R55" s="20"/>
      <c r="S55" s="20"/>
      <c r="T55" s="20"/>
      <c r="U55" s="20"/>
      <c r="V55" s="20"/>
    </row>
    <row r="56">
      <c r="A56" s="18"/>
      <c r="B56" s="8" t="s">
        <v>552</v>
      </c>
      <c r="C56" s="17" t="s">
        <v>506</v>
      </c>
      <c r="D56" s="19"/>
      <c r="E56" s="20"/>
      <c r="F56" s="19"/>
      <c r="G56" s="20"/>
      <c r="H56" s="19"/>
      <c r="I56" s="20"/>
      <c r="J56" s="20"/>
      <c r="K56" s="19"/>
      <c r="L56" s="20"/>
      <c r="M56" s="20"/>
      <c r="N56" s="20"/>
      <c r="O56" s="20"/>
      <c r="P56" s="20"/>
      <c r="Q56" s="20"/>
      <c r="R56" s="20"/>
      <c r="S56" s="20"/>
      <c r="T56" s="20"/>
      <c r="U56" s="20"/>
      <c r="V56" s="20"/>
    </row>
    <row r="57">
      <c r="A57" s="18"/>
      <c r="B57" s="8" t="s">
        <v>553</v>
      </c>
      <c r="C57" s="17" t="s">
        <v>507</v>
      </c>
      <c r="D57" s="20"/>
      <c r="E57" s="20"/>
      <c r="F57" s="20"/>
      <c r="G57" s="20"/>
      <c r="H57" s="20"/>
      <c r="I57" s="20"/>
      <c r="J57" s="20"/>
      <c r="K57" s="19"/>
      <c r="L57" s="20"/>
      <c r="M57" s="20"/>
      <c r="N57" s="20"/>
      <c r="O57" s="20"/>
      <c r="P57" s="20"/>
      <c r="Q57" s="20"/>
      <c r="R57" s="20"/>
      <c r="S57" s="20"/>
      <c r="T57" s="20"/>
      <c r="U57" s="20"/>
      <c r="V57" s="20"/>
    </row>
    <row r="58">
      <c r="A58" s="18"/>
      <c r="B58" s="8" t="s">
        <v>554</v>
      </c>
      <c r="C58" s="17" t="s">
        <v>508</v>
      </c>
      <c r="D58" s="20"/>
      <c r="E58" s="20"/>
      <c r="F58" s="20"/>
      <c r="G58" s="20"/>
      <c r="H58" s="20"/>
      <c r="I58" s="20"/>
      <c r="J58" s="20"/>
      <c r="K58" s="19"/>
      <c r="L58" s="20"/>
      <c r="M58" s="20"/>
      <c r="N58" s="20"/>
      <c r="O58" s="20"/>
      <c r="P58" s="20"/>
      <c r="Q58" s="20"/>
      <c r="R58" s="20"/>
      <c r="S58" s="20"/>
      <c r="T58" s="20"/>
      <c r="U58" s="20"/>
      <c r="V58" s="20"/>
    </row>
    <row r="59">
      <c r="A59" s="18"/>
      <c r="B59" s="8" t="s">
        <v>555</v>
      </c>
      <c r="C59" s="17" t="s">
        <v>509</v>
      </c>
      <c r="D59" s="20"/>
      <c r="E59" s="20"/>
      <c r="F59" s="20"/>
      <c r="G59" s="20"/>
      <c r="H59" s="20"/>
      <c r="I59" s="20"/>
      <c r="J59" s="20"/>
      <c r="K59" s="19"/>
      <c r="L59" s="20"/>
      <c r="M59" s="20"/>
      <c r="N59" s="20"/>
      <c r="O59" s="20"/>
      <c r="P59" s="20"/>
      <c r="Q59" s="20"/>
      <c r="R59" s="20"/>
      <c r="S59" s="20"/>
      <c r="T59" s="20"/>
      <c r="U59" s="20"/>
      <c r="V59" s="20"/>
    </row>
    <row r="61">
      <c r="A61" s="3" t="s">
        <v>475</v>
      </c>
      <c r="B61" s="0" t="s">
        <v>100</v>
      </c>
    </row>
    <row r="62">
      <c r="A62" s="4" t="s">
        <v>31</v>
      </c>
      <c r="B62" s="5" t="s">
        <v>31</v>
      </c>
      <c r="C62" s="6" t="s">
        <v>31</v>
      </c>
      <c r="D62" s="8" t="s">
        <v>476</v>
      </c>
      <c r="E62" s="8" t="s">
        <v>477</v>
      </c>
      <c r="F62" s="9" t="s">
        <v>477</v>
      </c>
      <c r="G62" s="9" t="s">
        <v>477</v>
      </c>
      <c r="H62" s="9" t="s">
        <v>477</v>
      </c>
      <c r="I62" s="9" t="s">
        <v>477</v>
      </c>
      <c r="J62" s="9" t="s">
        <v>477</v>
      </c>
      <c r="K62" s="9" t="s">
        <v>477</v>
      </c>
      <c r="L62" s="8" t="s">
        <v>478</v>
      </c>
      <c r="M62" s="9" t="s">
        <v>478</v>
      </c>
      <c r="N62" s="9" t="s">
        <v>478</v>
      </c>
      <c r="O62" s="9" t="s">
        <v>478</v>
      </c>
      <c r="P62" s="9" t="s">
        <v>478</v>
      </c>
      <c r="Q62" s="9" t="s">
        <v>478</v>
      </c>
      <c r="R62" s="9" t="s">
        <v>478</v>
      </c>
      <c r="S62" s="9" t="s">
        <v>478</v>
      </c>
      <c r="T62" s="8" t="s">
        <v>479</v>
      </c>
      <c r="U62" s="9" t="s">
        <v>479</v>
      </c>
      <c r="V62" s="9" t="s">
        <v>479</v>
      </c>
    </row>
    <row r="63">
      <c r="A63" s="10" t="s">
        <v>31</v>
      </c>
      <c r="B63" s="11" t="s">
        <v>31</v>
      </c>
      <c r="C63" s="12" t="s">
        <v>31</v>
      </c>
      <c r="D63" s="8" t="s">
        <v>480</v>
      </c>
      <c r="E63" s="8" t="s">
        <v>481</v>
      </c>
      <c r="F63" s="8" t="s">
        <v>538</v>
      </c>
      <c r="G63" s="8" t="s">
        <v>539</v>
      </c>
      <c r="H63" s="8" t="s">
        <v>485</v>
      </c>
      <c r="I63" s="9" t="s">
        <v>485</v>
      </c>
      <c r="J63" s="8" t="s">
        <v>483</v>
      </c>
      <c r="K63" s="8" t="s">
        <v>540</v>
      </c>
      <c r="L63" s="8" t="s">
        <v>486</v>
      </c>
      <c r="M63" s="9" t="s">
        <v>486</v>
      </c>
      <c r="N63" s="9" t="s">
        <v>486</v>
      </c>
      <c r="O63" s="8" t="s">
        <v>487</v>
      </c>
      <c r="P63" s="8" t="s">
        <v>541</v>
      </c>
      <c r="Q63" s="8" t="s">
        <v>489</v>
      </c>
      <c r="R63" s="8" t="s">
        <v>490</v>
      </c>
      <c r="S63" s="9" t="s">
        <v>490</v>
      </c>
      <c r="T63" s="8" t="s">
        <v>491</v>
      </c>
      <c r="U63" s="8" t="s">
        <v>492</v>
      </c>
      <c r="V63" s="8" t="s">
        <v>493</v>
      </c>
    </row>
    <row r="64">
      <c r="A64" s="10" t="s">
        <v>31</v>
      </c>
      <c r="B64" s="11" t="s">
        <v>31</v>
      </c>
      <c r="C64" s="12" t="s">
        <v>31</v>
      </c>
      <c r="D64" s="13"/>
      <c r="E64" s="13"/>
      <c r="F64" s="13"/>
      <c r="G64" s="13"/>
      <c r="H64" s="8" t="s">
        <v>538</v>
      </c>
      <c r="I64" s="8" t="s">
        <v>539</v>
      </c>
      <c r="J64" s="13"/>
      <c r="K64" s="13"/>
      <c r="L64" s="8" t="s">
        <v>494</v>
      </c>
      <c r="M64" s="8" t="s">
        <v>495</v>
      </c>
      <c r="N64" s="8" t="s">
        <v>496</v>
      </c>
      <c r="O64" s="8" t="s">
        <v>481</v>
      </c>
      <c r="P64" s="8" t="s">
        <v>497</v>
      </c>
      <c r="Q64" s="8" t="s">
        <v>498</v>
      </c>
      <c r="R64" s="8" t="s">
        <v>499</v>
      </c>
      <c r="S64" s="8" t="s">
        <v>500</v>
      </c>
      <c r="T64" s="13"/>
      <c r="U64" s="13"/>
      <c r="V64" s="13"/>
    </row>
    <row r="65">
      <c r="A65" s="14" t="s">
        <v>31</v>
      </c>
      <c r="B65" s="15" t="s">
        <v>31</v>
      </c>
      <c r="C65" s="16" t="s">
        <v>31</v>
      </c>
      <c r="D65" s="17" t="s">
        <v>501</v>
      </c>
      <c r="E65" s="17" t="s">
        <v>502</v>
      </c>
      <c r="F65" s="17" t="s">
        <v>504</v>
      </c>
      <c r="G65" s="17" t="s">
        <v>505</v>
      </c>
      <c r="H65" s="17" t="s">
        <v>507</v>
      </c>
      <c r="I65" s="17" t="s">
        <v>508</v>
      </c>
      <c r="J65" s="17" t="s">
        <v>510</v>
      </c>
      <c r="K65" s="17" t="s">
        <v>511</v>
      </c>
      <c r="L65" s="17" t="s">
        <v>512</v>
      </c>
      <c r="M65" s="17" t="s">
        <v>513</v>
      </c>
      <c r="N65" s="17" t="s">
        <v>514</v>
      </c>
      <c r="O65" s="17" t="s">
        <v>515</v>
      </c>
      <c r="P65" s="17" t="s">
        <v>516</v>
      </c>
      <c r="Q65" s="17" t="s">
        <v>517</v>
      </c>
      <c r="R65" s="17" t="s">
        <v>533</v>
      </c>
      <c r="S65" s="17" t="s">
        <v>542</v>
      </c>
      <c r="T65" s="17" t="s">
        <v>543</v>
      </c>
      <c r="U65" s="17" t="s">
        <v>544</v>
      </c>
      <c r="V65" s="17" t="s">
        <v>545</v>
      </c>
    </row>
    <row r="66">
      <c r="A66" s="8" t="s">
        <v>546</v>
      </c>
      <c r="B66" s="8" t="s">
        <v>547</v>
      </c>
      <c r="C66" s="17" t="s">
        <v>501</v>
      </c>
      <c r="D66" s="19"/>
      <c r="E66" s="20"/>
      <c r="F66" s="19"/>
      <c r="G66" s="19"/>
      <c r="H66" s="19"/>
      <c r="I66" s="19"/>
      <c r="J66" s="20"/>
      <c r="K66" s="19"/>
      <c r="L66" s="20"/>
      <c r="M66" s="20"/>
      <c r="N66" s="20"/>
      <c r="O66" s="20"/>
      <c r="P66" s="20"/>
      <c r="Q66" s="20"/>
      <c r="R66" s="20"/>
      <c r="S66" s="20"/>
      <c r="T66" s="20"/>
      <c r="U66" s="20"/>
      <c r="V66" s="20"/>
    </row>
    <row r="67">
      <c r="A67" s="18"/>
      <c r="B67" s="8" t="s">
        <v>548</v>
      </c>
      <c r="C67" s="17" t="s">
        <v>502</v>
      </c>
      <c r="D67" s="19"/>
      <c r="E67" s="20"/>
      <c r="F67" s="19"/>
      <c r="G67" s="19"/>
      <c r="H67" s="19"/>
      <c r="I67" s="19"/>
      <c r="J67" s="20"/>
      <c r="K67" s="19"/>
      <c r="L67" s="20"/>
      <c r="M67" s="20"/>
      <c r="N67" s="20"/>
      <c r="O67" s="20"/>
      <c r="P67" s="20"/>
      <c r="Q67" s="20"/>
      <c r="R67" s="20"/>
      <c r="S67" s="20"/>
      <c r="T67" s="20"/>
      <c r="U67" s="20"/>
      <c r="V67" s="20"/>
    </row>
    <row r="68">
      <c r="A68" s="18"/>
      <c r="B68" s="8" t="s">
        <v>549</v>
      </c>
      <c r="C68" s="17" t="s">
        <v>503</v>
      </c>
      <c r="D68" s="19"/>
      <c r="E68" s="20"/>
      <c r="F68" s="19"/>
      <c r="G68" s="19"/>
      <c r="H68" s="19"/>
      <c r="I68" s="19"/>
      <c r="J68" s="19"/>
      <c r="K68" s="20"/>
      <c r="L68" s="20"/>
      <c r="M68" s="20"/>
      <c r="N68" s="20"/>
      <c r="O68" s="20"/>
      <c r="P68" s="20"/>
      <c r="Q68" s="20"/>
      <c r="R68" s="20"/>
      <c r="S68" s="20"/>
      <c r="T68" s="20"/>
      <c r="U68" s="20"/>
      <c r="V68" s="20"/>
    </row>
    <row r="69">
      <c r="A69" s="18"/>
      <c r="B69" s="8" t="s">
        <v>550</v>
      </c>
      <c r="C69" s="17" t="s">
        <v>504</v>
      </c>
      <c r="D69" s="19"/>
      <c r="E69" s="20"/>
      <c r="F69" s="19"/>
      <c r="G69" s="19"/>
      <c r="H69" s="19"/>
      <c r="I69" s="19"/>
      <c r="J69" s="20"/>
      <c r="K69" s="19"/>
      <c r="L69" s="20"/>
      <c r="M69" s="20"/>
      <c r="N69" s="20"/>
      <c r="O69" s="20"/>
      <c r="P69" s="20"/>
      <c r="Q69" s="20"/>
      <c r="R69" s="20"/>
      <c r="S69" s="20"/>
      <c r="T69" s="20"/>
      <c r="U69" s="20"/>
      <c r="V69" s="20"/>
    </row>
    <row r="70">
      <c r="A70" s="18"/>
      <c r="B70" s="8" t="s">
        <v>551</v>
      </c>
      <c r="C70" s="17" t="s">
        <v>505</v>
      </c>
      <c r="D70" s="19"/>
      <c r="E70" s="20"/>
      <c r="F70" s="20"/>
      <c r="G70" s="19"/>
      <c r="H70" s="20"/>
      <c r="I70" s="19"/>
      <c r="J70" s="20"/>
      <c r="K70" s="19"/>
      <c r="L70" s="20"/>
      <c r="M70" s="20"/>
      <c r="N70" s="20"/>
      <c r="O70" s="20"/>
      <c r="P70" s="20"/>
      <c r="Q70" s="20"/>
      <c r="R70" s="20"/>
      <c r="S70" s="20"/>
      <c r="T70" s="20"/>
      <c r="U70" s="20"/>
      <c r="V70" s="20"/>
    </row>
    <row r="71">
      <c r="A71" s="18"/>
      <c r="B71" s="8" t="s">
        <v>552</v>
      </c>
      <c r="C71" s="17" t="s">
        <v>506</v>
      </c>
      <c r="D71" s="19"/>
      <c r="E71" s="20"/>
      <c r="F71" s="19"/>
      <c r="G71" s="20"/>
      <c r="H71" s="19"/>
      <c r="I71" s="20"/>
      <c r="J71" s="20"/>
      <c r="K71" s="19"/>
      <c r="L71" s="20"/>
      <c r="M71" s="20"/>
      <c r="N71" s="20"/>
      <c r="O71" s="20"/>
      <c r="P71" s="20"/>
      <c r="Q71" s="20"/>
      <c r="R71" s="20"/>
      <c r="S71" s="20"/>
      <c r="T71" s="20"/>
      <c r="U71" s="20"/>
      <c r="V71" s="20"/>
    </row>
    <row r="72">
      <c r="A72" s="18"/>
      <c r="B72" s="8" t="s">
        <v>553</v>
      </c>
      <c r="C72" s="17" t="s">
        <v>507</v>
      </c>
      <c r="D72" s="20"/>
      <c r="E72" s="20"/>
      <c r="F72" s="20"/>
      <c r="G72" s="20"/>
      <c r="H72" s="20"/>
      <c r="I72" s="20"/>
      <c r="J72" s="20"/>
      <c r="K72" s="19"/>
      <c r="L72" s="20"/>
      <c r="M72" s="20"/>
      <c r="N72" s="20"/>
      <c r="O72" s="20"/>
      <c r="P72" s="20"/>
      <c r="Q72" s="20"/>
      <c r="R72" s="20"/>
      <c r="S72" s="20"/>
      <c r="T72" s="20"/>
      <c r="U72" s="20"/>
      <c r="V72" s="20"/>
    </row>
    <row r="73">
      <c r="A73" s="18"/>
      <c r="B73" s="8" t="s">
        <v>554</v>
      </c>
      <c r="C73" s="17" t="s">
        <v>508</v>
      </c>
      <c r="D73" s="20"/>
      <c r="E73" s="20"/>
      <c r="F73" s="20"/>
      <c r="G73" s="20"/>
      <c r="H73" s="20"/>
      <c r="I73" s="20"/>
      <c r="J73" s="20"/>
      <c r="K73" s="19"/>
      <c r="L73" s="20"/>
      <c r="M73" s="20"/>
      <c r="N73" s="20"/>
      <c r="O73" s="20"/>
      <c r="P73" s="20"/>
      <c r="Q73" s="20"/>
      <c r="R73" s="20"/>
      <c r="S73" s="20"/>
      <c r="T73" s="20"/>
      <c r="U73" s="20"/>
      <c r="V73" s="20"/>
    </row>
    <row r="74">
      <c r="A74" s="18"/>
      <c r="B74" s="8" t="s">
        <v>555</v>
      </c>
      <c r="C74" s="17" t="s">
        <v>509</v>
      </c>
      <c r="D74" s="20"/>
      <c r="E74" s="20"/>
      <c r="F74" s="20"/>
      <c r="G74" s="20"/>
      <c r="H74" s="20"/>
      <c r="I74" s="20"/>
      <c r="J74" s="20"/>
      <c r="K74" s="19"/>
      <c r="L74" s="20"/>
      <c r="M74" s="20"/>
      <c r="N74" s="20"/>
      <c r="O74" s="20"/>
      <c r="P74" s="20"/>
      <c r="Q74" s="20"/>
      <c r="R74" s="20"/>
      <c r="S74" s="20"/>
      <c r="T74" s="20"/>
      <c r="U74" s="20"/>
      <c r="V74" s="20"/>
    </row>
    <row r="76">
      <c r="A76" s="3" t="s">
        <v>475</v>
      </c>
      <c r="B76" s="0" t="s">
        <v>104</v>
      </c>
    </row>
    <row r="77">
      <c r="A77" s="4" t="s">
        <v>31</v>
      </c>
      <c r="B77" s="5" t="s">
        <v>31</v>
      </c>
      <c r="C77" s="6" t="s">
        <v>31</v>
      </c>
      <c r="D77" s="8" t="s">
        <v>476</v>
      </c>
      <c r="E77" s="8" t="s">
        <v>477</v>
      </c>
      <c r="F77" s="9" t="s">
        <v>477</v>
      </c>
      <c r="G77" s="9" t="s">
        <v>477</v>
      </c>
      <c r="H77" s="9" t="s">
        <v>477</v>
      </c>
      <c r="I77" s="9" t="s">
        <v>477</v>
      </c>
      <c r="J77" s="9" t="s">
        <v>477</v>
      </c>
      <c r="K77" s="9" t="s">
        <v>477</v>
      </c>
      <c r="L77" s="8" t="s">
        <v>478</v>
      </c>
      <c r="M77" s="9" t="s">
        <v>478</v>
      </c>
      <c r="N77" s="9" t="s">
        <v>478</v>
      </c>
      <c r="O77" s="9" t="s">
        <v>478</v>
      </c>
      <c r="P77" s="9" t="s">
        <v>478</v>
      </c>
      <c r="Q77" s="9" t="s">
        <v>478</v>
      </c>
      <c r="R77" s="9" t="s">
        <v>478</v>
      </c>
      <c r="S77" s="9" t="s">
        <v>478</v>
      </c>
      <c r="T77" s="8" t="s">
        <v>479</v>
      </c>
      <c r="U77" s="9" t="s">
        <v>479</v>
      </c>
      <c r="V77" s="9" t="s">
        <v>479</v>
      </c>
    </row>
    <row r="78">
      <c r="A78" s="10" t="s">
        <v>31</v>
      </c>
      <c r="B78" s="11" t="s">
        <v>31</v>
      </c>
      <c r="C78" s="12" t="s">
        <v>31</v>
      </c>
      <c r="D78" s="8" t="s">
        <v>480</v>
      </c>
      <c r="E78" s="8" t="s">
        <v>481</v>
      </c>
      <c r="F78" s="8" t="s">
        <v>538</v>
      </c>
      <c r="G78" s="8" t="s">
        <v>539</v>
      </c>
      <c r="H78" s="8" t="s">
        <v>485</v>
      </c>
      <c r="I78" s="9" t="s">
        <v>485</v>
      </c>
      <c r="J78" s="8" t="s">
        <v>483</v>
      </c>
      <c r="K78" s="8" t="s">
        <v>540</v>
      </c>
      <c r="L78" s="8" t="s">
        <v>486</v>
      </c>
      <c r="M78" s="9" t="s">
        <v>486</v>
      </c>
      <c r="N78" s="9" t="s">
        <v>486</v>
      </c>
      <c r="O78" s="8" t="s">
        <v>487</v>
      </c>
      <c r="P78" s="8" t="s">
        <v>541</v>
      </c>
      <c r="Q78" s="8" t="s">
        <v>489</v>
      </c>
      <c r="R78" s="8" t="s">
        <v>490</v>
      </c>
      <c r="S78" s="9" t="s">
        <v>490</v>
      </c>
      <c r="T78" s="8" t="s">
        <v>491</v>
      </c>
      <c r="U78" s="8" t="s">
        <v>492</v>
      </c>
      <c r="V78" s="8" t="s">
        <v>493</v>
      </c>
    </row>
    <row r="79">
      <c r="A79" s="10" t="s">
        <v>31</v>
      </c>
      <c r="B79" s="11" t="s">
        <v>31</v>
      </c>
      <c r="C79" s="12" t="s">
        <v>31</v>
      </c>
      <c r="D79" s="13"/>
      <c r="E79" s="13"/>
      <c r="F79" s="13"/>
      <c r="G79" s="13"/>
      <c r="H79" s="8" t="s">
        <v>538</v>
      </c>
      <c r="I79" s="8" t="s">
        <v>539</v>
      </c>
      <c r="J79" s="13"/>
      <c r="K79" s="13"/>
      <c r="L79" s="8" t="s">
        <v>494</v>
      </c>
      <c r="M79" s="8" t="s">
        <v>495</v>
      </c>
      <c r="N79" s="8" t="s">
        <v>496</v>
      </c>
      <c r="O79" s="8" t="s">
        <v>481</v>
      </c>
      <c r="P79" s="8" t="s">
        <v>497</v>
      </c>
      <c r="Q79" s="8" t="s">
        <v>498</v>
      </c>
      <c r="R79" s="8" t="s">
        <v>499</v>
      </c>
      <c r="S79" s="8" t="s">
        <v>500</v>
      </c>
      <c r="T79" s="13"/>
      <c r="U79" s="13"/>
      <c r="V79" s="13"/>
    </row>
    <row r="80">
      <c r="A80" s="14" t="s">
        <v>31</v>
      </c>
      <c r="B80" s="15" t="s">
        <v>31</v>
      </c>
      <c r="C80" s="16" t="s">
        <v>31</v>
      </c>
      <c r="D80" s="17" t="s">
        <v>501</v>
      </c>
      <c r="E80" s="17" t="s">
        <v>502</v>
      </c>
      <c r="F80" s="17" t="s">
        <v>504</v>
      </c>
      <c r="G80" s="17" t="s">
        <v>505</v>
      </c>
      <c r="H80" s="17" t="s">
        <v>507</v>
      </c>
      <c r="I80" s="17" t="s">
        <v>508</v>
      </c>
      <c r="J80" s="17" t="s">
        <v>510</v>
      </c>
      <c r="K80" s="17" t="s">
        <v>511</v>
      </c>
      <c r="L80" s="17" t="s">
        <v>512</v>
      </c>
      <c r="M80" s="17" t="s">
        <v>513</v>
      </c>
      <c r="N80" s="17" t="s">
        <v>514</v>
      </c>
      <c r="O80" s="17" t="s">
        <v>515</v>
      </c>
      <c r="P80" s="17" t="s">
        <v>516</v>
      </c>
      <c r="Q80" s="17" t="s">
        <v>517</v>
      </c>
      <c r="R80" s="17" t="s">
        <v>533</v>
      </c>
      <c r="S80" s="17" t="s">
        <v>542</v>
      </c>
      <c r="T80" s="17" t="s">
        <v>543</v>
      </c>
      <c r="U80" s="17" t="s">
        <v>544</v>
      </c>
      <c r="V80" s="17" t="s">
        <v>545</v>
      </c>
    </row>
    <row r="81">
      <c r="A81" s="8" t="s">
        <v>546</v>
      </c>
      <c r="B81" s="8" t="s">
        <v>547</v>
      </c>
      <c r="C81" s="17" t="s">
        <v>501</v>
      </c>
      <c r="D81" s="19"/>
      <c r="E81" s="20"/>
      <c r="F81" s="19"/>
      <c r="G81" s="19"/>
      <c r="H81" s="19"/>
      <c r="I81" s="19"/>
      <c r="J81" s="20"/>
      <c r="K81" s="19"/>
      <c r="L81" s="20"/>
      <c r="M81" s="20"/>
      <c r="N81" s="20"/>
      <c r="O81" s="20"/>
      <c r="P81" s="20"/>
      <c r="Q81" s="20"/>
      <c r="R81" s="20"/>
      <c r="S81" s="20"/>
      <c r="T81" s="20"/>
      <c r="U81" s="20"/>
      <c r="V81" s="20"/>
    </row>
    <row r="82">
      <c r="A82" s="18"/>
      <c r="B82" s="8" t="s">
        <v>548</v>
      </c>
      <c r="C82" s="17" t="s">
        <v>502</v>
      </c>
      <c r="D82" s="19"/>
      <c r="E82" s="20"/>
      <c r="F82" s="19"/>
      <c r="G82" s="19"/>
      <c r="H82" s="19"/>
      <c r="I82" s="19"/>
      <c r="J82" s="20"/>
      <c r="K82" s="19"/>
      <c r="L82" s="20"/>
      <c r="M82" s="20"/>
      <c r="N82" s="20"/>
      <c r="O82" s="20"/>
      <c r="P82" s="20"/>
      <c r="Q82" s="20"/>
      <c r="R82" s="20"/>
      <c r="S82" s="20"/>
      <c r="T82" s="20"/>
      <c r="U82" s="20"/>
      <c r="V82" s="20"/>
    </row>
    <row r="83">
      <c r="A83" s="18"/>
      <c r="B83" s="8" t="s">
        <v>549</v>
      </c>
      <c r="C83" s="17" t="s">
        <v>503</v>
      </c>
      <c r="D83" s="19"/>
      <c r="E83" s="20"/>
      <c r="F83" s="19"/>
      <c r="G83" s="19"/>
      <c r="H83" s="19"/>
      <c r="I83" s="19"/>
      <c r="J83" s="19"/>
      <c r="K83" s="20"/>
      <c r="L83" s="20"/>
      <c r="M83" s="20"/>
      <c r="N83" s="20"/>
      <c r="O83" s="20"/>
      <c r="P83" s="20"/>
      <c r="Q83" s="20"/>
      <c r="R83" s="20"/>
      <c r="S83" s="20"/>
      <c r="T83" s="20"/>
      <c r="U83" s="20"/>
      <c r="V83" s="20"/>
    </row>
    <row r="84">
      <c r="A84" s="18"/>
      <c r="B84" s="8" t="s">
        <v>550</v>
      </c>
      <c r="C84" s="17" t="s">
        <v>504</v>
      </c>
      <c r="D84" s="19"/>
      <c r="E84" s="20"/>
      <c r="F84" s="19"/>
      <c r="G84" s="19"/>
      <c r="H84" s="19"/>
      <c r="I84" s="19"/>
      <c r="J84" s="20"/>
      <c r="K84" s="19"/>
      <c r="L84" s="20"/>
      <c r="M84" s="20"/>
      <c r="N84" s="20"/>
      <c r="O84" s="20"/>
      <c r="P84" s="20"/>
      <c r="Q84" s="20"/>
      <c r="R84" s="20"/>
      <c r="S84" s="20"/>
      <c r="T84" s="20"/>
      <c r="U84" s="20"/>
      <c r="V84" s="20"/>
    </row>
    <row r="85">
      <c r="A85" s="18"/>
      <c r="B85" s="8" t="s">
        <v>551</v>
      </c>
      <c r="C85" s="17" t="s">
        <v>505</v>
      </c>
      <c r="D85" s="19"/>
      <c r="E85" s="20"/>
      <c r="F85" s="20"/>
      <c r="G85" s="19"/>
      <c r="H85" s="20"/>
      <c r="I85" s="19"/>
      <c r="J85" s="20"/>
      <c r="K85" s="19"/>
      <c r="L85" s="20"/>
      <c r="M85" s="20"/>
      <c r="N85" s="20"/>
      <c r="O85" s="20"/>
      <c r="P85" s="20"/>
      <c r="Q85" s="20"/>
      <c r="R85" s="20"/>
      <c r="S85" s="20"/>
      <c r="T85" s="20"/>
      <c r="U85" s="20"/>
      <c r="V85" s="20"/>
    </row>
    <row r="86">
      <c r="A86" s="18"/>
      <c r="B86" s="8" t="s">
        <v>552</v>
      </c>
      <c r="C86" s="17" t="s">
        <v>506</v>
      </c>
      <c r="D86" s="19"/>
      <c r="E86" s="20"/>
      <c r="F86" s="19"/>
      <c r="G86" s="20"/>
      <c r="H86" s="19"/>
      <c r="I86" s="20"/>
      <c r="J86" s="20"/>
      <c r="K86" s="19"/>
      <c r="L86" s="20"/>
      <c r="M86" s="20"/>
      <c r="N86" s="20"/>
      <c r="O86" s="20"/>
      <c r="P86" s="20"/>
      <c r="Q86" s="20"/>
      <c r="R86" s="20"/>
      <c r="S86" s="20"/>
      <c r="T86" s="20"/>
      <c r="U86" s="20"/>
      <c r="V86" s="20"/>
    </row>
    <row r="87">
      <c r="A87" s="18"/>
      <c r="B87" s="8" t="s">
        <v>553</v>
      </c>
      <c r="C87" s="17" t="s">
        <v>507</v>
      </c>
      <c r="D87" s="20"/>
      <c r="E87" s="20"/>
      <c r="F87" s="20"/>
      <c r="G87" s="20"/>
      <c r="H87" s="20"/>
      <c r="I87" s="20"/>
      <c r="J87" s="20"/>
      <c r="K87" s="19"/>
      <c r="L87" s="20"/>
      <c r="M87" s="20"/>
      <c r="N87" s="20"/>
      <c r="O87" s="20"/>
      <c r="P87" s="20"/>
      <c r="Q87" s="20"/>
      <c r="R87" s="20"/>
      <c r="S87" s="20"/>
      <c r="T87" s="20"/>
      <c r="U87" s="20"/>
      <c r="V87" s="20"/>
    </row>
    <row r="88">
      <c r="A88" s="18"/>
      <c r="B88" s="8" t="s">
        <v>554</v>
      </c>
      <c r="C88" s="17" t="s">
        <v>508</v>
      </c>
      <c r="D88" s="20"/>
      <c r="E88" s="20"/>
      <c r="F88" s="20"/>
      <c r="G88" s="20"/>
      <c r="H88" s="20"/>
      <c r="I88" s="20"/>
      <c r="J88" s="20"/>
      <c r="K88" s="19"/>
      <c r="L88" s="20"/>
      <c r="M88" s="20"/>
      <c r="N88" s="20"/>
      <c r="O88" s="20"/>
      <c r="P88" s="20"/>
      <c r="Q88" s="20"/>
      <c r="R88" s="20"/>
      <c r="S88" s="20"/>
      <c r="T88" s="20"/>
      <c r="U88" s="20"/>
      <c r="V88" s="20"/>
    </row>
    <row r="89">
      <c r="A89" s="18"/>
      <c r="B89" s="8" t="s">
        <v>555</v>
      </c>
      <c r="C89" s="17" t="s">
        <v>509</v>
      </c>
      <c r="D89" s="20"/>
      <c r="E89" s="20"/>
      <c r="F89" s="20"/>
      <c r="G89" s="20"/>
      <c r="H89" s="20"/>
      <c r="I89" s="20"/>
      <c r="J89" s="20"/>
      <c r="K89" s="19"/>
      <c r="L89" s="20"/>
      <c r="M89" s="20"/>
      <c r="N89" s="20"/>
      <c r="O89" s="20"/>
      <c r="P89" s="20"/>
      <c r="Q89" s="20"/>
      <c r="R89" s="20"/>
      <c r="S89" s="20"/>
      <c r="T89" s="20"/>
      <c r="U89" s="20"/>
      <c r="V89" s="20"/>
    </row>
    <row r="91">
      <c r="A91" s="3" t="s">
        <v>475</v>
      </c>
      <c r="B91" s="0" t="s">
        <v>108</v>
      </c>
    </row>
    <row r="92">
      <c r="A92" s="4" t="s">
        <v>31</v>
      </c>
      <c r="B92" s="5" t="s">
        <v>31</v>
      </c>
      <c r="C92" s="6" t="s">
        <v>31</v>
      </c>
      <c r="D92" s="8" t="s">
        <v>476</v>
      </c>
      <c r="E92" s="8" t="s">
        <v>477</v>
      </c>
      <c r="F92" s="9" t="s">
        <v>477</v>
      </c>
      <c r="G92" s="9" t="s">
        <v>477</v>
      </c>
      <c r="H92" s="9" t="s">
        <v>477</v>
      </c>
      <c r="I92" s="9" t="s">
        <v>477</v>
      </c>
      <c r="J92" s="9" t="s">
        <v>477</v>
      </c>
      <c r="K92" s="9" t="s">
        <v>477</v>
      </c>
      <c r="L92" s="8" t="s">
        <v>478</v>
      </c>
      <c r="M92" s="9" t="s">
        <v>478</v>
      </c>
      <c r="N92" s="9" t="s">
        <v>478</v>
      </c>
      <c r="O92" s="9" t="s">
        <v>478</v>
      </c>
      <c r="P92" s="9" t="s">
        <v>478</v>
      </c>
      <c r="Q92" s="9" t="s">
        <v>478</v>
      </c>
      <c r="R92" s="9" t="s">
        <v>478</v>
      </c>
      <c r="S92" s="9" t="s">
        <v>478</v>
      </c>
      <c r="T92" s="8" t="s">
        <v>479</v>
      </c>
      <c r="U92" s="9" t="s">
        <v>479</v>
      </c>
      <c r="V92" s="9" t="s">
        <v>479</v>
      </c>
    </row>
    <row r="93">
      <c r="A93" s="10" t="s">
        <v>31</v>
      </c>
      <c r="B93" s="11" t="s">
        <v>31</v>
      </c>
      <c r="C93" s="12" t="s">
        <v>31</v>
      </c>
      <c r="D93" s="8" t="s">
        <v>480</v>
      </c>
      <c r="E93" s="8" t="s">
        <v>481</v>
      </c>
      <c r="F93" s="8" t="s">
        <v>538</v>
      </c>
      <c r="G93" s="8" t="s">
        <v>539</v>
      </c>
      <c r="H93" s="8" t="s">
        <v>485</v>
      </c>
      <c r="I93" s="9" t="s">
        <v>485</v>
      </c>
      <c r="J93" s="8" t="s">
        <v>483</v>
      </c>
      <c r="K93" s="8" t="s">
        <v>540</v>
      </c>
      <c r="L93" s="8" t="s">
        <v>486</v>
      </c>
      <c r="M93" s="9" t="s">
        <v>486</v>
      </c>
      <c r="N93" s="9" t="s">
        <v>486</v>
      </c>
      <c r="O93" s="8" t="s">
        <v>487</v>
      </c>
      <c r="P93" s="8" t="s">
        <v>541</v>
      </c>
      <c r="Q93" s="8" t="s">
        <v>489</v>
      </c>
      <c r="R93" s="8" t="s">
        <v>490</v>
      </c>
      <c r="S93" s="9" t="s">
        <v>490</v>
      </c>
      <c r="T93" s="8" t="s">
        <v>491</v>
      </c>
      <c r="U93" s="8" t="s">
        <v>492</v>
      </c>
      <c r="V93" s="8" t="s">
        <v>493</v>
      </c>
    </row>
    <row r="94">
      <c r="A94" s="10" t="s">
        <v>31</v>
      </c>
      <c r="B94" s="11" t="s">
        <v>31</v>
      </c>
      <c r="C94" s="12" t="s">
        <v>31</v>
      </c>
      <c r="D94" s="13"/>
      <c r="E94" s="13"/>
      <c r="F94" s="13"/>
      <c r="G94" s="13"/>
      <c r="H94" s="8" t="s">
        <v>538</v>
      </c>
      <c r="I94" s="8" t="s">
        <v>539</v>
      </c>
      <c r="J94" s="13"/>
      <c r="K94" s="13"/>
      <c r="L94" s="8" t="s">
        <v>494</v>
      </c>
      <c r="M94" s="8" t="s">
        <v>495</v>
      </c>
      <c r="N94" s="8" t="s">
        <v>496</v>
      </c>
      <c r="O94" s="8" t="s">
        <v>481</v>
      </c>
      <c r="P94" s="8" t="s">
        <v>497</v>
      </c>
      <c r="Q94" s="8" t="s">
        <v>498</v>
      </c>
      <c r="R94" s="8" t="s">
        <v>499</v>
      </c>
      <c r="S94" s="8" t="s">
        <v>500</v>
      </c>
      <c r="T94" s="13"/>
      <c r="U94" s="13"/>
      <c r="V94" s="13"/>
    </row>
    <row r="95">
      <c r="A95" s="14" t="s">
        <v>31</v>
      </c>
      <c r="B95" s="15" t="s">
        <v>31</v>
      </c>
      <c r="C95" s="16" t="s">
        <v>31</v>
      </c>
      <c r="D95" s="17" t="s">
        <v>501</v>
      </c>
      <c r="E95" s="17" t="s">
        <v>502</v>
      </c>
      <c r="F95" s="17" t="s">
        <v>504</v>
      </c>
      <c r="G95" s="17" t="s">
        <v>505</v>
      </c>
      <c r="H95" s="17" t="s">
        <v>507</v>
      </c>
      <c r="I95" s="17" t="s">
        <v>508</v>
      </c>
      <c r="J95" s="17" t="s">
        <v>510</v>
      </c>
      <c r="K95" s="17" t="s">
        <v>511</v>
      </c>
      <c r="L95" s="17" t="s">
        <v>512</v>
      </c>
      <c r="M95" s="17" t="s">
        <v>513</v>
      </c>
      <c r="N95" s="17" t="s">
        <v>514</v>
      </c>
      <c r="O95" s="17" t="s">
        <v>515</v>
      </c>
      <c r="P95" s="17" t="s">
        <v>516</v>
      </c>
      <c r="Q95" s="17" t="s">
        <v>517</v>
      </c>
      <c r="R95" s="17" t="s">
        <v>533</v>
      </c>
      <c r="S95" s="17" t="s">
        <v>542</v>
      </c>
      <c r="T95" s="17" t="s">
        <v>543</v>
      </c>
      <c r="U95" s="17" t="s">
        <v>544</v>
      </c>
      <c r="V95" s="17" t="s">
        <v>545</v>
      </c>
    </row>
    <row r="96">
      <c r="A96" s="8" t="s">
        <v>546</v>
      </c>
      <c r="B96" s="8" t="s">
        <v>547</v>
      </c>
      <c r="C96" s="17" t="s">
        <v>501</v>
      </c>
      <c r="D96" s="19"/>
      <c r="E96" s="20"/>
      <c r="F96" s="19"/>
      <c r="G96" s="19"/>
      <c r="H96" s="19"/>
      <c r="I96" s="19"/>
      <c r="J96" s="20"/>
      <c r="K96" s="19"/>
      <c r="L96" s="20"/>
      <c r="M96" s="20"/>
      <c r="N96" s="20"/>
      <c r="O96" s="20"/>
      <c r="P96" s="20"/>
      <c r="Q96" s="20"/>
      <c r="R96" s="20"/>
      <c r="S96" s="20"/>
      <c r="T96" s="20"/>
      <c r="U96" s="20"/>
      <c r="V96" s="20"/>
    </row>
    <row r="97">
      <c r="A97" s="18"/>
      <c r="B97" s="8" t="s">
        <v>548</v>
      </c>
      <c r="C97" s="17" t="s">
        <v>502</v>
      </c>
      <c r="D97" s="19"/>
      <c r="E97" s="20"/>
      <c r="F97" s="19"/>
      <c r="G97" s="19"/>
      <c r="H97" s="19"/>
      <c r="I97" s="19"/>
      <c r="J97" s="20"/>
      <c r="K97" s="19"/>
      <c r="L97" s="20"/>
      <c r="M97" s="20"/>
      <c r="N97" s="20"/>
      <c r="O97" s="20"/>
      <c r="P97" s="20"/>
      <c r="Q97" s="20"/>
      <c r="R97" s="20"/>
      <c r="S97" s="20"/>
      <c r="T97" s="20"/>
      <c r="U97" s="20"/>
      <c r="V97" s="20"/>
    </row>
    <row r="98">
      <c r="A98" s="18"/>
      <c r="B98" s="8" t="s">
        <v>549</v>
      </c>
      <c r="C98" s="17" t="s">
        <v>503</v>
      </c>
      <c r="D98" s="19"/>
      <c r="E98" s="20"/>
      <c r="F98" s="19"/>
      <c r="G98" s="19"/>
      <c r="H98" s="19"/>
      <c r="I98" s="19"/>
      <c r="J98" s="19"/>
      <c r="K98" s="20"/>
      <c r="L98" s="20"/>
      <c r="M98" s="20"/>
      <c r="N98" s="20"/>
      <c r="O98" s="20"/>
      <c r="P98" s="20"/>
      <c r="Q98" s="20"/>
      <c r="R98" s="20"/>
      <c r="S98" s="20"/>
      <c r="T98" s="20"/>
      <c r="U98" s="20"/>
      <c r="V98" s="20"/>
    </row>
    <row r="99">
      <c r="A99" s="18"/>
      <c r="B99" s="8" t="s">
        <v>550</v>
      </c>
      <c r="C99" s="17" t="s">
        <v>504</v>
      </c>
      <c r="D99" s="19"/>
      <c r="E99" s="20"/>
      <c r="F99" s="19"/>
      <c r="G99" s="19"/>
      <c r="H99" s="19"/>
      <c r="I99" s="19"/>
      <c r="J99" s="20"/>
      <c r="K99" s="19"/>
      <c r="L99" s="20"/>
      <c r="M99" s="20"/>
      <c r="N99" s="20"/>
      <c r="O99" s="20"/>
      <c r="P99" s="20"/>
      <c r="Q99" s="20"/>
      <c r="R99" s="20"/>
      <c r="S99" s="20"/>
      <c r="T99" s="20"/>
      <c r="U99" s="20"/>
      <c r="V99" s="20"/>
    </row>
    <row r="100">
      <c r="A100" s="18"/>
      <c r="B100" s="8" t="s">
        <v>551</v>
      </c>
      <c r="C100" s="17" t="s">
        <v>505</v>
      </c>
      <c r="D100" s="19"/>
      <c r="E100" s="20"/>
      <c r="F100" s="20"/>
      <c r="G100" s="19"/>
      <c r="H100" s="20"/>
      <c r="I100" s="19"/>
      <c r="J100" s="20"/>
      <c r="K100" s="19"/>
      <c r="L100" s="20"/>
      <c r="M100" s="20"/>
      <c r="N100" s="20"/>
      <c r="O100" s="20"/>
      <c r="P100" s="20"/>
      <c r="Q100" s="20"/>
      <c r="R100" s="20"/>
      <c r="S100" s="20"/>
      <c r="T100" s="20"/>
      <c r="U100" s="20"/>
      <c r="V100" s="20"/>
    </row>
    <row r="101">
      <c r="A101" s="18"/>
      <c r="B101" s="8" t="s">
        <v>552</v>
      </c>
      <c r="C101" s="17" t="s">
        <v>506</v>
      </c>
      <c r="D101" s="19"/>
      <c r="E101" s="20"/>
      <c r="F101" s="19"/>
      <c r="G101" s="20"/>
      <c r="H101" s="19"/>
      <c r="I101" s="20"/>
      <c r="J101" s="20"/>
      <c r="K101" s="19"/>
      <c r="L101" s="20"/>
      <c r="M101" s="20"/>
      <c r="N101" s="20"/>
      <c r="O101" s="20"/>
      <c r="P101" s="20"/>
      <c r="Q101" s="20"/>
      <c r="R101" s="20"/>
      <c r="S101" s="20"/>
      <c r="T101" s="20"/>
      <c r="U101" s="20"/>
      <c r="V101" s="20"/>
    </row>
    <row r="102">
      <c r="A102" s="18"/>
      <c r="B102" s="8" t="s">
        <v>553</v>
      </c>
      <c r="C102" s="17" t="s">
        <v>507</v>
      </c>
      <c r="D102" s="20"/>
      <c r="E102" s="20"/>
      <c r="F102" s="20"/>
      <c r="G102" s="20"/>
      <c r="H102" s="20"/>
      <c r="I102" s="20"/>
      <c r="J102" s="20"/>
      <c r="K102" s="19"/>
      <c r="L102" s="20"/>
      <c r="M102" s="20"/>
      <c r="N102" s="20"/>
      <c r="O102" s="20"/>
      <c r="P102" s="20"/>
      <c r="Q102" s="20"/>
      <c r="R102" s="20"/>
      <c r="S102" s="20"/>
      <c r="T102" s="20"/>
      <c r="U102" s="20"/>
      <c r="V102" s="20"/>
    </row>
    <row r="103">
      <c r="A103" s="18"/>
      <c r="B103" s="8" t="s">
        <v>554</v>
      </c>
      <c r="C103" s="17" t="s">
        <v>508</v>
      </c>
      <c r="D103" s="20"/>
      <c r="E103" s="20"/>
      <c r="F103" s="20"/>
      <c r="G103" s="20"/>
      <c r="H103" s="20"/>
      <c r="I103" s="20"/>
      <c r="J103" s="20"/>
      <c r="K103" s="19"/>
      <c r="L103" s="20"/>
      <c r="M103" s="20"/>
      <c r="N103" s="20"/>
      <c r="O103" s="20"/>
      <c r="P103" s="20"/>
      <c r="Q103" s="20"/>
      <c r="R103" s="20"/>
      <c r="S103" s="20"/>
      <c r="T103" s="20"/>
      <c r="U103" s="20"/>
      <c r="V103" s="20"/>
    </row>
    <row r="104">
      <c r="A104" s="18"/>
      <c r="B104" s="8" t="s">
        <v>555</v>
      </c>
      <c r="C104" s="17" t="s">
        <v>509</v>
      </c>
      <c r="D104" s="20"/>
      <c r="E104" s="20"/>
      <c r="F104" s="20"/>
      <c r="G104" s="20"/>
      <c r="H104" s="20"/>
      <c r="I104" s="20"/>
      <c r="J104" s="20"/>
      <c r="K104" s="19"/>
      <c r="L104" s="20"/>
      <c r="M104" s="20"/>
      <c r="N104" s="20"/>
      <c r="O104" s="20"/>
      <c r="P104" s="20"/>
      <c r="Q104" s="20"/>
      <c r="R104" s="20"/>
      <c r="S104" s="20"/>
      <c r="T104" s="20"/>
      <c r="U104" s="20"/>
      <c r="V104" s="20"/>
    </row>
    <row r="106">
      <c r="A106" s="3" t="s">
        <v>475</v>
      </c>
      <c r="B106" s="0" t="s">
        <v>111</v>
      </c>
    </row>
    <row r="107">
      <c r="A107" s="4" t="s">
        <v>31</v>
      </c>
      <c r="B107" s="5" t="s">
        <v>31</v>
      </c>
      <c r="C107" s="6" t="s">
        <v>31</v>
      </c>
      <c r="D107" s="8" t="s">
        <v>476</v>
      </c>
      <c r="E107" s="8" t="s">
        <v>477</v>
      </c>
      <c r="F107" s="9" t="s">
        <v>477</v>
      </c>
      <c r="G107" s="9" t="s">
        <v>477</v>
      </c>
      <c r="H107" s="9" t="s">
        <v>477</v>
      </c>
      <c r="I107" s="9" t="s">
        <v>477</v>
      </c>
      <c r="J107" s="9" t="s">
        <v>477</v>
      </c>
      <c r="K107" s="9" t="s">
        <v>477</v>
      </c>
      <c r="L107" s="8" t="s">
        <v>478</v>
      </c>
      <c r="M107" s="9" t="s">
        <v>478</v>
      </c>
      <c r="N107" s="9" t="s">
        <v>478</v>
      </c>
      <c r="O107" s="9" t="s">
        <v>478</v>
      </c>
      <c r="P107" s="9" t="s">
        <v>478</v>
      </c>
      <c r="Q107" s="9" t="s">
        <v>478</v>
      </c>
      <c r="R107" s="9" t="s">
        <v>478</v>
      </c>
      <c r="S107" s="9" t="s">
        <v>478</v>
      </c>
      <c r="T107" s="8" t="s">
        <v>479</v>
      </c>
      <c r="U107" s="9" t="s">
        <v>479</v>
      </c>
      <c r="V107" s="9" t="s">
        <v>479</v>
      </c>
    </row>
    <row r="108">
      <c r="A108" s="10" t="s">
        <v>31</v>
      </c>
      <c r="B108" s="11" t="s">
        <v>31</v>
      </c>
      <c r="C108" s="12" t="s">
        <v>31</v>
      </c>
      <c r="D108" s="8" t="s">
        <v>480</v>
      </c>
      <c r="E108" s="8" t="s">
        <v>481</v>
      </c>
      <c r="F108" s="8" t="s">
        <v>538</v>
      </c>
      <c r="G108" s="8" t="s">
        <v>539</v>
      </c>
      <c r="H108" s="8" t="s">
        <v>485</v>
      </c>
      <c r="I108" s="9" t="s">
        <v>485</v>
      </c>
      <c r="J108" s="8" t="s">
        <v>483</v>
      </c>
      <c r="K108" s="8" t="s">
        <v>540</v>
      </c>
      <c r="L108" s="8" t="s">
        <v>486</v>
      </c>
      <c r="M108" s="9" t="s">
        <v>486</v>
      </c>
      <c r="N108" s="9" t="s">
        <v>486</v>
      </c>
      <c r="O108" s="8" t="s">
        <v>487</v>
      </c>
      <c r="P108" s="8" t="s">
        <v>541</v>
      </c>
      <c r="Q108" s="8" t="s">
        <v>489</v>
      </c>
      <c r="R108" s="8" t="s">
        <v>490</v>
      </c>
      <c r="S108" s="9" t="s">
        <v>490</v>
      </c>
      <c r="T108" s="8" t="s">
        <v>491</v>
      </c>
      <c r="U108" s="8" t="s">
        <v>492</v>
      </c>
      <c r="V108" s="8" t="s">
        <v>493</v>
      </c>
    </row>
    <row r="109">
      <c r="A109" s="10" t="s">
        <v>31</v>
      </c>
      <c r="B109" s="11" t="s">
        <v>31</v>
      </c>
      <c r="C109" s="12" t="s">
        <v>31</v>
      </c>
      <c r="D109" s="13"/>
      <c r="E109" s="13"/>
      <c r="F109" s="13"/>
      <c r="G109" s="13"/>
      <c r="H109" s="8" t="s">
        <v>538</v>
      </c>
      <c r="I109" s="8" t="s">
        <v>539</v>
      </c>
      <c r="J109" s="13"/>
      <c r="K109" s="13"/>
      <c r="L109" s="8" t="s">
        <v>494</v>
      </c>
      <c r="M109" s="8" t="s">
        <v>495</v>
      </c>
      <c r="N109" s="8" t="s">
        <v>496</v>
      </c>
      <c r="O109" s="8" t="s">
        <v>481</v>
      </c>
      <c r="P109" s="8" t="s">
        <v>497</v>
      </c>
      <c r="Q109" s="8" t="s">
        <v>498</v>
      </c>
      <c r="R109" s="8" t="s">
        <v>499</v>
      </c>
      <c r="S109" s="8" t="s">
        <v>500</v>
      </c>
      <c r="T109" s="13"/>
      <c r="U109" s="13"/>
      <c r="V109" s="13"/>
    </row>
    <row r="110">
      <c r="A110" s="14" t="s">
        <v>31</v>
      </c>
      <c r="B110" s="15" t="s">
        <v>31</v>
      </c>
      <c r="C110" s="16" t="s">
        <v>31</v>
      </c>
      <c r="D110" s="17" t="s">
        <v>501</v>
      </c>
      <c r="E110" s="17" t="s">
        <v>502</v>
      </c>
      <c r="F110" s="17" t="s">
        <v>504</v>
      </c>
      <c r="G110" s="17" t="s">
        <v>505</v>
      </c>
      <c r="H110" s="17" t="s">
        <v>507</v>
      </c>
      <c r="I110" s="17" t="s">
        <v>508</v>
      </c>
      <c r="J110" s="17" t="s">
        <v>510</v>
      </c>
      <c r="K110" s="17" t="s">
        <v>511</v>
      </c>
      <c r="L110" s="17" t="s">
        <v>512</v>
      </c>
      <c r="M110" s="17" t="s">
        <v>513</v>
      </c>
      <c r="N110" s="17" t="s">
        <v>514</v>
      </c>
      <c r="O110" s="17" t="s">
        <v>515</v>
      </c>
      <c r="P110" s="17" t="s">
        <v>516</v>
      </c>
      <c r="Q110" s="17" t="s">
        <v>517</v>
      </c>
      <c r="R110" s="17" t="s">
        <v>533</v>
      </c>
      <c r="S110" s="17" t="s">
        <v>542</v>
      </c>
      <c r="T110" s="17" t="s">
        <v>543</v>
      </c>
      <c r="U110" s="17" t="s">
        <v>544</v>
      </c>
      <c r="V110" s="17" t="s">
        <v>545</v>
      </c>
    </row>
    <row r="111">
      <c r="A111" s="8" t="s">
        <v>546</v>
      </c>
      <c r="B111" s="8" t="s">
        <v>547</v>
      </c>
      <c r="C111" s="17" t="s">
        <v>501</v>
      </c>
      <c r="D111" s="19"/>
      <c r="E111" s="20"/>
      <c r="F111" s="19"/>
      <c r="G111" s="19"/>
      <c r="H111" s="19"/>
      <c r="I111" s="19"/>
      <c r="J111" s="20"/>
      <c r="K111" s="19"/>
      <c r="L111" s="20"/>
      <c r="M111" s="20"/>
      <c r="N111" s="20"/>
      <c r="O111" s="20"/>
      <c r="P111" s="20"/>
      <c r="Q111" s="20"/>
      <c r="R111" s="20"/>
      <c r="S111" s="20"/>
      <c r="T111" s="20"/>
      <c r="U111" s="20"/>
      <c r="V111" s="20"/>
    </row>
    <row r="112">
      <c r="A112" s="18"/>
      <c r="B112" s="8" t="s">
        <v>548</v>
      </c>
      <c r="C112" s="17" t="s">
        <v>502</v>
      </c>
      <c r="D112" s="19"/>
      <c r="E112" s="20"/>
      <c r="F112" s="19"/>
      <c r="G112" s="19"/>
      <c r="H112" s="19"/>
      <c r="I112" s="19"/>
      <c r="J112" s="20"/>
      <c r="K112" s="19"/>
      <c r="L112" s="20"/>
      <c r="M112" s="20"/>
      <c r="N112" s="20"/>
      <c r="O112" s="20"/>
      <c r="P112" s="20"/>
      <c r="Q112" s="20"/>
      <c r="R112" s="20"/>
      <c r="S112" s="20"/>
      <c r="T112" s="20"/>
      <c r="U112" s="20"/>
      <c r="V112" s="20"/>
    </row>
    <row r="113">
      <c r="A113" s="18"/>
      <c r="B113" s="8" t="s">
        <v>549</v>
      </c>
      <c r="C113" s="17" t="s">
        <v>503</v>
      </c>
      <c r="D113" s="19"/>
      <c r="E113" s="20"/>
      <c r="F113" s="19"/>
      <c r="G113" s="19"/>
      <c r="H113" s="19"/>
      <c r="I113" s="19"/>
      <c r="J113" s="19"/>
      <c r="K113" s="20"/>
      <c r="L113" s="20"/>
      <c r="M113" s="20"/>
      <c r="N113" s="20"/>
      <c r="O113" s="20"/>
      <c r="P113" s="20"/>
      <c r="Q113" s="20"/>
      <c r="R113" s="20"/>
      <c r="S113" s="20"/>
      <c r="T113" s="20"/>
      <c r="U113" s="20"/>
      <c r="V113" s="20"/>
    </row>
    <row r="114">
      <c r="A114" s="18"/>
      <c r="B114" s="8" t="s">
        <v>550</v>
      </c>
      <c r="C114" s="17" t="s">
        <v>504</v>
      </c>
      <c r="D114" s="19"/>
      <c r="E114" s="20"/>
      <c r="F114" s="19"/>
      <c r="G114" s="19"/>
      <c r="H114" s="19"/>
      <c r="I114" s="19"/>
      <c r="J114" s="20"/>
      <c r="K114" s="19"/>
      <c r="L114" s="20"/>
      <c r="M114" s="20"/>
      <c r="N114" s="20"/>
      <c r="O114" s="20"/>
      <c r="P114" s="20"/>
      <c r="Q114" s="20"/>
      <c r="R114" s="20"/>
      <c r="S114" s="20"/>
      <c r="T114" s="20"/>
      <c r="U114" s="20"/>
      <c r="V114" s="20"/>
    </row>
    <row r="115">
      <c r="A115" s="18"/>
      <c r="B115" s="8" t="s">
        <v>551</v>
      </c>
      <c r="C115" s="17" t="s">
        <v>505</v>
      </c>
      <c r="D115" s="19"/>
      <c r="E115" s="20"/>
      <c r="F115" s="20"/>
      <c r="G115" s="19"/>
      <c r="H115" s="20"/>
      <c r="I115" s="19"/>
      <c r="J115" s="20"/>
      <c r="K115" s="19"/>
      <c r="L115" s="20"/>
      <c r="M115" s="20"/>
      <c r="N115" s="20"/>
      <c r="O115" s="20"/>
      <c r="P115" s="20"/>
      <c r="Q115" s="20"/>
      <c r="R115" s="20"/>
      <c r="S115" s="20"/>
      <c r="T115" s="20"/>
      <c r="U115" s="20"/>
      <c r="V115" s="20"/>
    </row>
    <row r="116">
      <c r="A116" s="18"/>
      <c r="B116" s="8" t="s">
        <v>552</v>
      </c>
      <c r="C116" s="17" t="s">
        <v>506</v>
      </c>
      <c r="D116" s="19"/>
      <c r="E116" s="20"/>
      <c r="F116" s="19"/>
      <c r="G116" s="20"/>
      <c r="H116" s="19"/>
      <c r="I116" s="20"/>
      <c r="J116" s="20"/>
      <c r="K116" s="19"/>
      <c r="L116" s="20"/>
      <c r="M116" s="20"/>
      <c r="N116" s="20"/>
      <c r="O116" s="20"/>
      <c r="P116" s="20"/>
      <c r="Q116" s="20"/>
      <c r="R116" s="20"/>
      <c r="S116" s="20"/>
      <c r="T116" s="20"/>
      <c r="U116" s="20"/>
      <c r="V116" s="20"/>
    </row>
    <row r="117">
      <c r="A117" s="18"/>
      <c r="B117" s="8" t="s">
        <v>553</v>
      </c>
      <c r="C117" s="17" t="s">
        <v>507</v>
      </c>
      <c r="D117" s="20"/>
      <c r="E117" s="20"/>
      <c r="F117" s="20"/>
      <c r="G117" s="20"/>
      <c r="H117" s="20"/>
      <c r="I117" s="20"/>
      <c r="J117" s="20"/>
      <c r="K117" s="19"/>
      <c r="L117" s="20"/>
      <c r="M117" s="20"/>
      <c r="N117" s="20"/>
      <c r="O117" s="20"/>
      <c r="P117" s="20"/>
      <c r="Q117" s="20"/>
      <c r="R117" s="20"/>
      <c r="S117" s="20"/>
      <c r="T117" s="20"/>
      <c r="U117" s="20"/>
      <c r="V117" s="20"/>
    </row>
    <row r="118">
      <c r="A118" s="18"/>
      <c r="B118" s="8" t="s">
        <v>554</v>
      </c>
      <c r="C118" s="17" t="s">
        <v>508</v>
      </c>
      <c r="D118" s="20"/>
      <c r="E118" s="20"/>
      <c r="F118" s="20"/>
      <c r="G118" s="20"/>
      <c r="H118" s="20"/>
      <c r="I118" s="20"/>
      <c r="J118" s="20"/>
      <c r="K118" s="19"/>
      <c r="L118" s="20"/>
      <c r="M118" s="20"/>
      <c r="N118" s="20"/>
      <c r="O118" s="20"/>
      <c r="P118" s="20"/>
      <c r="Q118" s="20"/>
      <c r="R118" s="20"/>
      <c r="S118" s="20"/>
      <c r="T118" s="20"/>
      <c r="U118" s="20"/>
      <c r="V118" s="20"/>
    </row>
    <row r="119">
      <c r="A119" s="18"/>
      <c r="B119" s="8" t="s">
        <v>555</v>
      </c>
      <c r="C119" s="17" t="s">
        <v>509</v>
      </c>
      <c r="D119" s="20"/>
      <c r="E119" s="20"/>
      <c r="F119" s="20"/>
      <c r="G119" s="20"/>
      <c r="H119" s="20"/>
      <c r="I119" s="20"/>
      <c r="J119" s="20"/>
      <c r="K119" s="19"/>
      <c r="L119" s="20"/>
      <c r="M119" s="20"/>
      <c r="N119" s="20"/>
      <c r="O119" s="20"/>
      <c r="P119" s="20"/>
      <c r="Q119" s="20"/>
      <c r="R119" s="20"/>
      <c r="S119" s="20"/>
      <c r="T119" s="20"/>
      <c r="U119" s="20"/>
      <c r="V119" s="20"/>
    </row>
    <row r="121">
      <c r="A121" s="3" t="s">
        <v>475</v>
      </c>
      <c r="B121" s="0" t="s">
        <v>114</v>
      </c>
    </row>
    <row r="122">
      <c r="A122" s="4" t="s">
        <v>31</v>
      </c>
      <c r="B122" s="5" t="s">
        <v>31</v>
      </c>
      <c r="C122" s="6" t="s">
        <v>31</v>
      </c>
      <c r="D122" s="8" t="s">
        <v>476</v>
      </c>
      <c r="E122" s="8" t="s">
        <v>477</v>
      </c>
      <c r="F122" s="9" t="s">
        <v>477</v>
      </c>
      <c r="G122" s="9" t="s">
        <v>477</v>
      </c>
      <c r="H122" s="9" t="s">
        <v>477</v>
      </c>
      <c r="I122" s="9" t="s">
        <v>477</v>
      </c>
      <c r="J122" s="9" t="s">
        <v>477</v>
      </c>
      <c r="K122" s="9" t="s">
        <v>477</v>
      </c>
      <c r="L122" s="8" t="s">
        <v>478</v>
      </c>
      <c r="M122" s="9" t="s">
        <v>478</v>
      </c>
      <c r="N122" s="9" t="s">
        <v>478</v>
      </c>
      <c r="O122" s="9" t="s">
        <v>478</v>
      </c>
      <c r="P122" s="9" t="s">
        <v>478</v>
      </c>
      <c r="Q122" s="9" t="s">
        <v>478</v>
      </c>
      <c r="R122" s="9" t="s">
        <v>478</v>
      </c>
      <c r="S122" s="9" t="s">
        <v>478</v>
      </c>
      <c r="T122" s="8" t="s">
        <v>479</v>
      </c>
      <c r="U122" s="9" t="s">
        <v>479</v>
      </c>
      <c r="V122" s="9" t="s">
        <v>479</v>
      </c>
    </row>
    <row r="123">
      <c r="A123" s="10" t="s">
        <v>31</v>
      </c>
      <c r="B123" s="11" t="s">
        <v>31</v>
      </c>
      <c r="C123" s="12" t="s">
        <v>31</v>
      </c>
      <c r="D123" s="8" t="s">
        <v>480</v>
      </c>
      <c r="E123" s="8" t="s">
        <v>481</v>
      </c>
      <c r="F123" s="8" t="s">
        <v>538</v>
      </c>
      <c r="G123" s="8" t="s">
        <v>539</v>
      </c>
      <c r="H123" s="8" t="s">
        <v>485</v>
      </c>
      <c r="I123" s="9" t="s">
        <v>485</v>
      </c>
      <c r="J123" s="8" t="s">
        <v>483</v>
      </c>
      <c r="K123" s="8" t="s">
        <v>540</v>
      </c>
      <c r="L123" s="8" t="s">
        <v>486</v>
      </c>
      <c r="M123" s="9" t="s">
        <v>486</v>
      </c>
      <c r="N123" s="9" t="s">
        <v>486</v>
      </c>
      <c r="O123" s="8" t="s">
        <v>487</v>
      </c>
      <c r="P123" s="8" t="s">
        <v>541</v>
      </c>
      <c r="Q123" s="8" t="s">
        <v>489</v>
      </c>
      <c r="R123" s="8" t="s">
        <v>490</v>
      </c>
      <c r="S123" s="9" t="s">
        <v>490</v>
      </c>
      <c r="T123" s="8" t="s">
        <v>491</v>
      </c>
      <c r="U123" s="8" t="s">
        <v>492</v>
      </c>
      <c r="V123" s="8" t="s">
        <v>493</v>
      </c>
    </row>
    <row r="124">
      <c r="A124" s="10" t="s">
        <v>31</v>
      </c>
      <c r="B124" s="11" t="s">
        <v>31</v>
      </c>
      <c r="C124" s="12" t="s">
        <v>31</v>
      </c>
      <c r="D124" s="13"/>
      <c r="E124" s="13"/>
      <c r="F124" s="13"/>
      <c r="G124" s="13"/>
      <c r="H124" s="8" t="s">
        <v>538</v>
      </c>
      <c r="I124" s="8" t="s">
        <v>539</v>
      </c>
      <c r="J124" s="13"/>
      <c r="K124" s="13"/>
      <c r="L124" s="8" t="s">
        <v>494</v>
      </c>
      <c r="M124" s="8" t="s">
        <v>495</v>
      </c>
      <c r="N124" s="8" t="s">
        <v>496</v>
      </c>
      <c r="O124" s="8" t="s">
        <v>481</v>
      </c>
      <c r="P124" s="8" t="s">
        <v>497</v>
      </c>
      <c r="Q124" s="8" t="s">
        <v>498</v>
      </c>
      <c r="R124" s="8" t="s">
        <v>499</v>
      </c>
      <c r="S124" s="8" t="s">
        <v>500</v>
      </c>
      <c r="T124" s="13"/>
      <c r="U124" s="13"/>
      <c r="V124" s="13"/>
    </row>
    <row r="125">
      <c r="A125" s="14" t="s">
        <v>31</v>
      </c>
      <c r="B125" s="15" t="s">
        <v>31</v>
      </c>
      <c r="C125" s="16" t="s">
        <v>31</v>
      </c>
      <c r="D125" s="17" t="s">
        <v>501</v>
      </c>
      <c r="E125" s="17" t="s">
        <v>502</v>
      </c>
      <c r="F125" s="17" t="s">
        <v>504</v>
      </c>
      <c r="G125" s="17" t="s">
        <v>505</v>
      </c>
      <c r="H125" s="17" t="s">
        <v>507</v>
      </c>
      <c r="I125" s="17" t="s">
        <v>508</v>
      </c>
      <c r="J125" s="17" t="s">
        <v>510</v>
      </c>
      <c r="K125" s="17" t="s">
        <v>511</v>
      </c>
      <c r="L125" s="17" t="s">
        <v>512</v>
      </c>
      <c r="M125" s="17" t="s">
        <v>513</v>
      </c>
      <c r="N125" s="17" t="s">
        <v>514</v>
      </c>
      <c r="O125" s="17" t="s">
        <v>515</v>
      </c>
      <c r="P125" s="17" t="s">
        <v>516</v>
      </c>
      <c r="Q125" s="17" t="s">
        <v>517</v>
      </c>
      <c r="R125" s="17" t="s">
        <v>533</v>
      </c>
      <c r="S125" s="17" t="s">
        <v>542</v>
      </c>
      <c r="T125" s="17" t="s">
        <v>543</v>
      </c>
      <c r="U125" s="17" t="s">
        <v>544</v>
      </c>
      <c r="V125" s="17" t="s">
        <v>545</v>
      </c>
    </row>
    <row r="126">
      <c r="A126" s="8" t="s">
        <v>546</v>
      </c>
      <c r="B126" s="8" t="s">
        <v>547</v>
      </c>
      <c r="C126" s="17" t="s">
        <v>501</v>
      </c>
      <c r="D126" s="19"/>
      <c r="E126" s="20"/>
      <c r="F126" s="19"/>
      <c r="G126" s="19"/>
      <c r="H126" s="19"/>
      <c r="I126" s="19"/>
      <c r="J126" s="20"/>
      <c r="K126" s="19"/>
      <c r="L126" s="20"/>
      <c r="M126" s="20"/>
      <c r="N126" s="20"/>
      <c r="O126" s="20"/>
      <c r="P126" s="20"/>
      <c r="Q126" s="20"/>
      <c r="R126" s="20"/>
      <c r="S126" s="20"/>
      <c r="T126" s="20"/>
      <c r="U126" s="20"/>
      <c r="V126" s="20"/>
    </row>
    <row r="127">
      <c r="A127" s="18"/>
      <c r="B127" s="8" t="s">
        <v>548</v>
      </c>
      <c r="C127" s="17" t="s">
        <v>502</v>
      </c>
      <c r="D127" s="19"/>
      <c r="E127" s="20"/>
      <c r="F127" s="19"/>
      <c r="G127" s="19"/>
      <c r="H127" s="19"/>
      <c r="I127" s="19"/>
      <c r="J127" s="20"/>
      <c r="K127" s="19"/>
      <c r="L127" s="20"/>
      <c r="M127" s="20"/>
      <c r="N127" s="20"/>
      <c r="O127" s="20"/>
      <c r="P127" s="20"/>
      <c r="Q127" s="20"/>
      <c r="R127" s="20"/>
      <c r="S127" s="20"/>
      <c r="T127" s="20"/>
      <c r="U127" s="20"/>
      <c r="V127" s="20"/>
    </row>
    <row r="128">
      <c r="A128" s="18"/>
      <c r="B128" s="8" t="s">
        <v>549</v>
      </c>
      <c r="C128" s="17" t="s">
        <v>503</v>
      </c>
      <c r="D128" s="19"/>
      <c r="E128" s="20"/>
      <c r="F128" s="19"/>
      <c r="G128" s="19"/>
      <c r="H128" s="19"/>
      <c r="I128" s="19"/>
      <c r="J128" s="19"/>
      <c r="K128" s="20"/>
      <c r="L128" s="20"/>
      <c r="M128" s="20"/>
      <c r="N128" s="20"/>
      <c r="O128" s="20"/>
      <c r="P128" s="20"/>
      <c r="Q128" s="20"/>
      <c r="R128" s="20"/>
      <c r="S128" s="20"/>
      <c r="T128" s="20"/>
      <c r="U128" s="20"/>
      <c r="V128" s="20"/>
    </row>
    <row r="129">
      <c r="A129" s="18"/>
      <c r="B129" s="8" t="s">
        <v>550</v>
      </c>
      <c r="C129" s="17" t="s">
        <v>504</v>
      </c>
      <c r="D129" s="19"/>
      <c r="E129" s="20"/>
      <c r="F129" s="19"/>
      <c r="G129" s="19"/>
      <c r="H129" s="19"/>
      <c r="I129" s="19"/>
      <c r="J129" s="20"/>
      <c r="K129" s="19"/>
      <c r="L129" s="20"/>
      <c r="M129" s="20"/>
      <c r="N129" s="20"/>
      <c r="O129" s="20"/>
      <c r="P129" s="20"/>
      <c r="Q129" s="20"/>
      <c r="R129" s="20"/>
      <c r="S129" s="20"/>
      <c r="T129" s="20"/>
      <c r="U129" s="20"/>
      <c r="V129" s="20"/>
    </row>
    <row r="130">
      <c r="A130" s="18"/>
      <c r="B130" s="8" t="s">
        <v>551</v>
      </c>
      <c r="C130" s="17" t="s">
        <v>505</v>
      </c>
      <c r="D130" s="19"/>
      <c r="E130" s="20"/>
      <c r="F130" s="20"/>
      <c r="G130" s="19"/>
      <c r="H130" s="20"/>
      <c r="I130" s="19"/>
      <c r="J130" s="20"/>
      <c r="K130" s="19"/>
      <c r="L130" s="20"/>
      <c r="M130" s="20"/>
      <c r="N130" s="20"/>
      <c r="O130" s="20"/>
      <c r="P130" s="20"/>
      <c r="Q130" s="20"/>
      <c r="R130" s="20"/>
      <c r="S130" s="20"/>
      <c r="T130" s="20"/>
      <c r="U130" s="20"/>
      <c r="V130" s="20"/>
    </row>
    <row r="131">
      <c r="A131" s="18"/>
      <c r="B131" s="8" t="s">
        <v>552</v>
      </c>
      <c r="C131" s="17" t="s">
        <v>506</v>
      </c>
      <c r="D131" s="19"/>
      <c r="E131" s="20"/>
      <c r="F131" s="19"/>
      <c r="G131" s="20"/>
      <c r="H131" s="19"/>
      <c r="I131" s="20"/>
      <c r="J131" s="20"/>
      <c r="K131" s="19"/>
      <c r="L131" s="20"/>
      <c r="M131" s="20"/>
      <c r="N131" s="20"/>
      <c r="O131" s="20"/>
      <c r="P131" s="20"/>
      <c r="Q131" s="20"/>
      <c r="R131" s="20"/>
      <c r="S131" s="20"/>
      <c r="T131" s="20"/>
      <c r="U131" s="20"/>
      <c r="V131" s="20"/>
    </row>
    <row r="132">
      <c r="A132" s="18"/>
      <c r="B132" s="8" t="s">
        <v>553</v>
      </c>
      <c r="C132" s="17" t="s">
        <v>507</v>
      </c>
      <c r="D132" s="20"/>
      <c r="E132" s="20"/>
      <c r="F132" s="20"/>
      <c r="G132" s="20"/>
      <c r="H132" s="20"/>
      <c r="I132" s="20"/>
      <c r="J132" s="20"/>
      <c r="K132" s="19"/>
      <c r="L132" s="20"/>
      <c r="M132" s="20"/>
      <c r="N132" s="20"/>
      <c r="O132" s="20"/>
      <c r="P132" s="20"/>
      <c r="Q132" s="20"/>
      <c r="R132" s="20"/>
      <c r="S132" s="20"/>
      <c r="T132" s="20"/>
      <c r="U132" s="20"/>
      <c r="V132" s="20"/>
    </row>
    <row r="133">
      <c r="A133" s="18"/>
      <c r="B133" s="8" t="s">
        <v>554</v>
      </c>
      <c r="C133" s="17" t="s">
        <v>508</v>
      </c>
      <c r="D133" s="20"/>
      <c r="E133" s="20"/>
      <c r="F133" s="20"/>
      <c r="G133" s="20"/>
      <c r="H133" s="20"/>
      <c r="I133" s="20"/>
      <c r="J133" s="20"/>
      <c r="K133" s="19"/>
      <c r="L133" s="20"/>
      <c r="M133" s="20"/>
      <c r="N133" s="20"/>
      <c r="O133" s="20"/>
      <c r="P133" s="20"/>
      <c r="Q133" s="20"/>
      <c r="R133" s="20"/>
      <c r="S133" s="20"/>
      <c r="T133" s="20"/>
      <c r="U133" s="20"/>
      <c r="V133" s="20"/>
    </row>
    <row r="134">
      <c r="A134" s="18"/>
      <c r="B134" s="8" t="s">
        <v>555</v>
      </c>
      <c r="C134" s="17" t="s">
        <v>509</v>
      </c>
      <c r="D134" s="20"/>
      <c r="E134" s="20"/>
      <c r="F134" s="20"/>
      <c r="G134" s="20"/>
      <c r="H134" s="20"/>
      <c r="I134" s="20"/>
      <c r="J134" s="20"/>
      <c r="K134" s="19"/>
      <c r="L134" s="20"/>
      <c r="M134" s="20"/>
      <c r="N134" s="20"/>
      <c r="O134" s="20"/>
      <c r="P134" s="20"/>
      <c r="Q134" s="20"/>
      <c r="R134" s="20"/>
      <c r="S134" s="20"/>
      <c r="T134" s="20"/>
      <c r="U134" s="20"/>
      <c r="V134" s="20"/>
    </row>
    <row r="136">
      <c r="A136" s="3" t="s">
        <v>475</v>
      </c>
      <c r="B136" s="0" t="s">
        <v>117</v>
      </c>
    </row>
    <row r="137">
      <c r="A137" s="4" t="s">
        <v>31</v>
      </c>
      <c r="B137" s="5" t="s">
        <v>31</v>
      </c>
      <c r="C137" s="6" t="s">
        <v>31</v>
      </c>
      <c r="D137" s="8" t="s">
        <v>476</v>
      </c>
      <c r="E137" s="8" t="s">
        <v>477</v>
      </c>
      <c r="F137" s="9" t="s">
        <v>477</v>
      </c>
      <c r="G137" s="9" t="s">
        <v>477</v>
      </c>
      <c r="H137" s="9" t="s">
        <v>477</v>
      </c>
      <c r="I137" s="9" t="s">
        <v>477</v>
      </c>
      <c r="J137" s="9" t="s">
        <v>477</v>
      </c>
      <c r="K137" s="9" t="s">
        <v>477</v>
      </c>
      <c r="L137" s="8" t="s">
        <v>478</v>
      </c>
      <c r="M137" s="9" t="s">
        <v>478</v>
      </c>
      <c r="N137" s="9" t="s">
        <v>478</v>
      </c>
      <c r="O137" s="9" t="s">
        <v>478</v>
      </c>
      <c r="P137" s="9" t="s">
        <v>478</v>
      </c>
      <c r="Q137" s="9" t="s">
        <v>478</v>
      </c>
      <c r="R137" s="9" t="s">
        <v>478</v>
      </c>
      <c r="S137" s="9" t="s">
        <v>478</v>
      </c>
      <c r="T137" s="8" t="s">
        <v>479</v>
      </c>
      <c r="U137" s="9" t="s">
        <v>479</v>
      </c>
      <c r="V137" s="9" t="s">
        <v>479</v>
      </c>
    </row>
    <row r="138">
      <c r="A138" s="10" t="s">
        <v>31</v>
      </c>
      <c r="B138" s="11" t="s">
        <v>31</v>
      </c>
      <c r="C138" s="12" t="s">
        <v>31</v>
      </c>
      <c r="D138" s="8" t="s">
        <v>480</v>
      </c>
      <c r="E138" s="8" t="s">
        <v>481</v>
      </c>
      <c r="F138" s="8" t="s">
        <v>538</v>
      </c>
      <c r="G138" s="8" t="s">
        <v>539</v>
      </c>
      <c r="H138" s="8" t="s">
        <v>485</v>
      </c>
      <c r="I138" s="9" t="s">
        <v>485</v>
      </c>
      <c r="J138" s="8" t="s">
        <v>483</v>
      </c>
      <c r="K138" s="8" t="s">
        <v>540</v>
      </c>
      <c r="L138" s="8" t="s">
        <v>486</v>
      </c>
      <c r="M138" s="9" t="s">
        <v>486</v>
      </c>
      <c r="N138" s="9" t="s">
        <v>486</v>
      </c>
      <c r="O138" s="8" t="s">
        <v>487</v>
      </c>
      <c r="P138" s="8" t="s">
        <v>541</v>
      </c>
      <c r="Q138" s="8" t="s">
        <v>489</v>
      </c>
      <c r="R138" s="8" t="s">
        <v>490</v>
      </c>
      <c r="S138" s="9" t="s">
        <v>490</v>
      </c>
      <c r="T138" s="8" t="s">
        <v>491</v>
      </c>
      <c r="U138" s="8" t="s">
        <v>492</v>
      </c>
      <c r="V138" s="8" t="s">
        <v>493</v>
      </c>
    </row>
    <row r="139">
      <c r="A139" s="10" t="s">
        <v>31</v>
      </c>
      <c r="B139" s="11" t="s">
        <v>31</v>
      </c>
      <c r="C139" s="12" t="s">
        <v>31</v>
      </c>
      <c r="D139" s="13"/>
      <c r="E139" s="13"/>
      <c r="F139" s="13"/>
      <c r="G139" s="13"/>
      <c r="H139" s="8" t="s">
        <v>538</v>
      </c>
      <c r="I139" s="8" t="s">
        <v>539</v>
      </c>
      <c r="J139" s="13"/>
      <c r="K139" s="13"/>
      <c r="L139" s="8" t="s">
        <v>494</v>
      </c>
      <c r="M139" s="8" t="s">
        <v>495</v>
      </c>
      <c r="N139" s="8" t="s">
        <v>496</v>
      </c>
      <c r="O139" s="8" t="s">
        <v>481</v>
      </c>
      <c r="P139" s="8" t="s">
        <v>497</v>
      </c>
      <c r="Q139" s="8" t="s">
        <v>498</v>
      </c>
      <c r="R139" s="8" t="s">
        <v>499</v>
      </c>
      <c r="S139" s="8" t="s">
        <v>500</v>
      </c>
      <c r="T139" s="13"/>
      <c r="U139" s="13"/>
      <c r="V139" s="13"/>
    </row>
    <row r="140">
      <c r="A140" s="14" t="s">
        <v>31</v>
      </c>
      <c r="B140" s="15" t="s">
        <v>31</v>
      </c>
      <c r="C140" s="16" t="s">
        <v>31</v>
      </c>
      <c r="D140" s="17" t="s">
        <v>501</v>
      </c>
      <c r="E140" s="17" t="s">
        <v>502</v>
      </c>
      <c r="F140" s="17" t="s">
        <v>504</v>
      </c>
      <c r="G140" s="17" t="s">
        <v>505</v>
      </c>
      <c r="H140" s="17" t="s">
        <v>507</v>
      </c>
      <c r="I140" s="17" t="s">
        <v>508</v>
      </c>
      <c r="J140" s="17" t="s">
        <v>510</v>
      </c>
      <c r="K140" s="17" t="s">
        <v>511</v>
      </c>
      <c r="L140" s="17" t="s">
        <v>512</v>
      </c>
      <c r="M140" s="17" t="s">
        <v>513</v>
      </c>
      <c r="N140" s="17" t="s">
        <v>514</v>
      </c>
      <c r="O140" s="17" t="s">
        <v>515</v>
      </c>
      <c r="P140" s="17" t="s">
        <v>516</v>
      </c>
      <c r="Q140" s="17" t="s">
        <v>517</v>
      </c>
      <c r="R140" s="17" t="s">
        <v>533</v>
      </c>
      <c r="S140" s="17" t="s">
        <v>542</v>
      </c>
      <c r="T140" s="17" t="s">
        <v>543</v>
      </c>
      <c r="U140" s="17" t="s">
        <v>544</v>
      </c>
      <c r="V140" s="17" t="s">
        <v>545</v>
      </c>
    </row>
    <row r="141">
      <c r="A141" s="8" t="s">
        <v>546</v>
      </c>
      <c r="B141" s="8" t="s">
        <v>547</v>
      </c>
      <c r="C141" s="17" t="s">
        <v>501</v>
      </c>
      <c r="D141" s="19"/>
      <c r="E141" s="20"/>
      <c r="F141" s="19"/>
      <c r="G141" s="19"/>
      <c r="H141" s="19"/>
      <c r="I141" s="19"/>
      <c r="J141" s="20"/>
      <c r="K141" s="19"/>
      <c r="L141" s="20"/>
      <c r="M141" s="20"/>
      <c r="N141" s="20"/>
      <c r="O141" s="20"/>
      <c r="P141" s="20"/>
      <c r="Q141" s="20"/>
      <c r="R141" s="20"/>
      <c r="S141" s="20"/>
      <c r="T141" s="20"/>
      <c r="U141" s="20"/>
      <c r="V141" s="20"/>
    </row>
    <row r="142">
      <c r="A142" s="18"/>
      <c r="B142" s="8" t="s">
        <v>548</v>
      </c>
      <c r="C142" s="17" t="s">
        <v>502</v>
      </c>
      <c r="D142" s="19"/>
      <c r="E142" s="20"/>
      <c r="F142" s="19"/>
      <c r="G142" s="19"/>
      <c r="H142" s="19"/>
      <c r="I142" s="19"/>
      <c r="J142" s="20"/>
      <c r="K142" s="19"/>
      <c r="L142" s="20"/>
      <c r="M142" s="20"/>
      <c r="N142" s="20"/>
      <c r="O142" s="20"/>
      <c r="P142" s="20"/>
      <c r="Q142" s="20"/>
      <c r="R142" s="20"/>
      <c r="S142" s="20"/>
      <c r="T142" s="20"/>
      <c r="U142" s="20"/>
      <c r="V142" s="20"/>
    </row>
    <row r="143">
      <c r="A143" s="18"/>
      <c r="B143" s="8" t="s">
        <v>549</v>
      </c>
      <c r="C143" s="17" t="s">
        <v>503</v>
      </c>
      <c r="D143" s="19"/>
      <c r="E143" s="20"/>
      <c r="F143" s="19"/>
      <c r="G143" s="19"/>
      <c r="H143" s="19"/>
      <c r="I143" s="19"/>
      <c r="J143" s="19"/>
      <c r="K143" s="20"/>
      <c r="L143" s="20"/>
      <c r="M143" s="20"/>
      <c r="N143" s="20"/>
      <c r="O143" s="20"/>
      <c r="P143" s="20"/>
      <c r="Q143" s="20"/>
      <c r="R143" s="20"/>
      <c r="S143" s="20"/>
      <c r="T143" s="20"/>
      <c r="U143" s="20"/>
      <c r="V143" s="20"/>
    </row>
    <row r="144">
      <c r="A144" s="18"/>
      <c r="B144" s="8" t="s">
        <v>550</v>
      </c>
      <c r="C144" s="17" t="s">
        <v>504</v>
      </c>
      <c r="D144" s="19"/>
      <c r="E144" s="20"/>
      <c r="F144" s="19"/>
      <c r="G144" s="19"/>
      <c r="H144" s="19"/>
      <c r="I144" s="19"/>
      <c r="J144" s="20"/>
      <c r="K144" s="19"/>
      <c r="L144" s="20"/>
      <c r="M144" s="20"/>
      <c r="N144" s="20"/>
      <c r="O144" s="20"/>
      <c r="P144" s="20"/>
      <c r="Q144" s="20"/>
      <c r="R144" s="20"/>
      <c r="S144" s="20"/>
      <c r="T144" s="20"/>
      <c r="U144" s="20"/>
      <c r="V144" s="20"/>
    </row>
    <row r="145">
      <c r="A145" s="18"/>
      <c r="B145" s="8" t="s">
        <v>551</v>
      </c>
      <c r="C145" s="17" t="s">
        <v>505</v>
      </c>
      <c r="D145" s="19"/>
      <c r="E145" s="20"/>
      <c r="F145" s="20"/>
      <c r="G145" s="19"/>
      <c r="H145" s="20"/>
      <c r="I145" s="19"/>
      <c r="J145" s="20"/>
      <c r="K145" s="19"/>
      <c r="L145" s="20"/>
      <c r="M145" s="20"/>
      <c r="N145" s="20"/>
      <c r="O145" s="20"/>
      <c r="P145" s="20"/>
      <c r="Q145" s="20"/>
      <c r="R145" s="20"/>
      <c r="S145" s="20"/>
      <c r="T145" s="20"/>
      <c r="U145" s="20"/>
      <c r="V145" s="20"/>
    </row>
    <row r="146">
      <c r="A146" s="18"/>
      <c r="B146" s="8" t="s">
        <v>552</v>
      </c>
      <c r="C146" s="17" t="s">
        <v>506</v>
      </c>
      <c r="D146" s="19"/>
      <c r="E146" s="20"/>
      <c r="F146" s="19"/>
      <c r="G146" s="20"/>
      <c r="H146" s="19"/>
      <c r="I146" s="20"/>
      <c r="J146" s="20"/>
      <c r="K146" s="19"/>
      <c r="L146" s="20"/>
      <c r="M146" s="20"/>
      <c r="N146" s="20"/>
      <c r="O146" s="20"/>
      <c r="P146" s="20"/>
      <c r="Q146" s="20"/>
      <c r="R146" s="20"/>
      <c r="S146" s="20"/>
      <c r="T146" s="20"/>
      <c r="U146" s="20"/>
      <c r="V146" s="20"/>
    </row>
    <row r="147">
      <c r="A147" s="18"/>
      <c r="B147" s="8" t="s">
        <v>553</v>
      </c>
      <c r="C147" s="17" t="s">
        <v>507</v>
      </c>
      <c r="D147" s="20"/>
      <c r="E147" s="20"/>
      <c r="F147" s="20"/>
      <c r="G147" s="20"/>
      <c r="H147" s="20"/>
      <c r="I147" s="20"/>
      <c r="J147" s="20"/>
      <c r="K147" s="19"/>
      <c r="L147" s="20"/>
      <c r="M147" s="20"/>
      <c r="N147" s="20"/>
      <c r="O147" s="20"/>
      <c r="P147" s="20"/>
      <c r="Q147" s="20"/>
      <c r="R147" s="20"/>
      <c r="S147" s="20"/>
      <c r="T147" s="20"/>
      <c r="U147" s="20"/>
      <c r="V147" s="20"/>
    </row>
    <row r="148">
      <c r="A148" s="18"/>
      <c r="B148" s="8" t="s">
        <v>554</v>
      </c>
      <c r="C148" s="17" t="s">
        <v>508</v>
      </c>
      <c r="D148" s="20"/>
      <c r="E148" s="20"/>
      <c r="F148" s="20"/>
      <c r="G148" s="20"/>
      <c r="H148" s="20"/>
      <c r="I148" s="20"/>
      <c r="J148" s="20"/>
      <c r="K148" s="19"/>
      <c r="L148" s="20"/>
      <c r="M148" s="20"/>
      <c r="N148" s="20"/>
      <c r="O148" s="20"/>
      <c r="P148" s="20"/>
      <c r="Q148" s="20"/>
      <c r="R148" s="20"/>
      <c r="S148" s="20"/>
      <c r="T148" s="20"/>
      <c r="U148" s="20"/>
      <c r="V148" s="20"/>
    </row>
    <row r="149">
      <c r="A149" s="18"/>
      <c r="B149" s="8" t="s">
        <v>555</v>
      </c>
      <c r="C149" s="17" t="s">
        <v>509</v>
      </c>
      <c r="D149" s="20"/>
      <c r="E149" s="20"/>
      <c r="F149" s="20"/>
      <c r="G149" s="20"/>
      <c r="H149" s="20"/>
      <c r="I149" s="20"/>
      <c r="J149" s="20"/>
      <c r="K149" s="19"/>
      <c r="L149" s="20"/>
      <c r="M149" s="20"/>
      <c r="N149" s="20"/>
      <c r="O149" s="20"/>
      <c r="P149" s="20"/>
      <c r="Q149" s="20"/>
      <c r="R149" s="20"/>
      <c r="S149" s="20"/>
      <c r="T149" s="20"/>
      <c r="U149" s="20"/>
      <c r="V149" s="20"/>
    </row>
    <row r="151">
      <c r="A151" s="3" t="s">
        <v>475</v>
      </c>
      <c r="B151" s="0" t="s">
        <v>120</v>
      </c>
    </row>
    <row r="152">
      <c r="A152" s="4" t="s">
        <v>31</v>
      </c>
      <c r="B152" s="5" t="s">
        <v>31</v>
      </c>
      <c r="C152" s="6" t="s">
        <v>31</v>
      </c>
      <c r="D152" s="8" t="s">
        <v>476</v>
      </c>
      <c r="E152" s="8" t="s">
        <v>477</v>
      </c>
      <c r="F152" s="9" t="s">
        <v>477</v>
      </c>
      <c r="G152" s="9" t="s">
        <v>477</v>
      </c>
      <c r="H152" s="9" t="s">
        <v>477</v>
      </c>
      <c r="I152" s="9" t="s">
        <v>477</v>
      </c>
      <c r="J152" s="9" t="s">
        <v>477</v>
      </c>
      <c r="K152" s="9" t="s">
        <v>477</v>
      </c>
      <c r="L152" s="8" t="s">
        <v>478</v>
      </c>
      <c r="M152" s="9" t="s">
        <v>478</v>
      </c>
      <c r="N152" s="9" t="s">
        <v>478</v>
      </c>
      <c r="O152" s="9" t="s">
        <v>478</v>
      </c>
      <c r="P152" s="9" t="s">
        <v>478</v>
      </c>
      <c r="Q152" s="9" t="s">
        <v>478</v>
      </c>
      <c r="R152" s="9" t="s">
        <v>478</v>
      </c>
      <c r="S152" s="9" t="s">
        <v>478</v>
      </c>
      <c r="T152" s="8" t="s">
        <v>479</v>
      </c>
      <c r="U152" s="9" t="s">
        <v>479</v>
      </c>
      <c r="V152" s="9" t="s">
        <v>479</v>
      </c>
    </row>
    <row r="153">
      <c r="A153" s="10" t="s">
        <v>31</v>
      </c>
      <c r="B153" s="11" t="s">
        <v>31</v>
      </c>
      <c r="C153" s="12" t="s">
        <v>31</v>
      </c>
      <c r="D153" s="8" t="s">
        <v>480</v>
      </c>
      <c r="E153" s="8" t="s">
        <v>481</v>
      </c>
      <c r="F153" s="8" t="s">
        <v>538</v>
      </c>
      <c r="G153" s="8" t="s">
        <v>539</v>
      </c>
      <c r="H153" s="8" t="s">
        <v>485</v>
      </c>
      <c r="I153" s="9" t="s">
        <v>485</v>
      </c>
      <c r="J153" s="8" t="s">
        <v>483</v>
      </c>
      <c r="K153" s="8" t="s">
        <v>540</v>
      </c>
      <c r="L153" s="8" t="s">
        <v>486</v>
      </c>
      <c r="M153" s="9" t="s">
        <v>486</v>
      </c>
      <c r="N153" s="9" t="s">
        <v>486</v>
      </c>
      <c r="O153" s="8" t="s">
        <v>487</v>
      </c>
      <c r="P153" s="8" t="s">
        <v>541</v>
      </c>
      <c r="Q153" s="8" t="s">
        <v>489</v>
      </c>
      <c r="R153" s="8" t="s">
        <v>490</v>
      </c>
      <c r="S153" s="9" t="s">
        <v>490</v>
      </c>
      <c r="T153" s="8" t="s">
        <v>491</v>
      </c>
      <c r="U153" s="8" t="s">
        <v>492</v>
      </c>
      <c r="V153" s="8" t="s">
        <v>493</v>
      </c>
    </row>
    <row r="154">
      <c r="A154" s="10" t="s">
        <v>31</v>
      </c>
      <c r="B154" s="11" t="s">
        <v>31</v>
      </c>
      <c r="C154" s="12" t="s">
        <v>31</v>
      </c>
      <c r="D154" s="13"/>
      <c r="E154" s="13"/>
      <c r="F154" s="13"/>
      <c r="G154" s="13"/>
      <c r="H154" s="8" t="s">
        <v>538</v>
      </c>
      <c r="I154" s="8" t="s">
        <v>539</v>
      </c>
      <c r="J154" s="13"/>
      <c r="K154" s="13"/>
      <c r="L154" s="8" t="s">
        <v>494</v>
      </c>
      <c r="M154" s="8" t="s">
        <v>495</v>
      </c>
      <c r="N154" s="8" t="s">
        <v>496</v>
      </c>
      <c r="O154" s="8" t="s">
        <v>481</v>
      </c>
      <c r="P154" s="8" t="s">
        <v>497</v>
      </c>
      <c r="Q154" s="8" t="s">
        <v>498</v>
      </c>
      <c r="R154" s="8" t="s">
        <v>499</v>
      </c>
      <c r="S154" s="8" t="s">
        <v>500</v>
      </c>
      <c r="T154" s="13"/>
      <c r="U154" s="13"/>
      <c r="V154" s="13"/>
    </row>
    <row r="155">
      <c r="A155" s="14" t="s">
        <v>31</v>
      </c>
      <c r="B155" s="15" t="s">
        <v>31</v>
      </c>
      <c r="C155" s="16" t="s">
        <v>31</v>
      </c>
      <c r="D155" s="17" t="s">
        <v>501</v>
      </c>
      <c r="E155" s="17" t="s">
        <v>502</v>
      </c>
      <c r="F155" s="17" t="s">
        <v>504</v>
      </c>
      <c r="G155" s="17" t="s">
        <v>505</v>
      </c>
      <c r="H155" s="17" t="s">
        <v>507</v>
      </c>
      <c r="I155" s="17" t="s">
        <v>508</v>
      </c>
      <c r="J155" s="17" t="s">
        <v>510</v>
      </c>
      <c r="K155" s="17" t="s">
        <v>511</v>
      </c>
      <c r="L155" s="17" t="s">
        <v>512</v>
      </c>
      <c r="M155" s="17" t="s">
        <v>513</v>
      </c>
      <c r="N155" s="17" t="s">
        <v>514</v>
      </c>
      <c r="O155" s="17" t="s">
        <v>515</v>
      </c>
      <c r="P155" s="17" t="s">
        <v>516</v>
      </c>
      <c r="Q155" s="17" t="s">
        <v>517</v>
      </c>
      <c r="R155" s="17" t="s">
        <v>533</v>
      </c>
      <c r="S155" s="17" t="s">
        <v>542</v>
      </c>
      <c r="T155" s="17" t="s">
        <v>543</v>
      </c>
      <c r="U155" s="17" t="s">
        <v>544</v>
      </c>
      <c r="V155" s="17" t="s">
        <v>545</v>
      </c>
    </row>
    <row r="156">
      <c r="A156" s="8" t="s">
        <v>546</v>
      </c>
      <c r="B156" s="8" t="s">
        <v>547</v>
      </c>
      <c r="C156" s="17" t="s">
        <v>501</v>
      </c>
      <c r="D156" s="19"/>
      <c r="E156" s="20"/>
      <c r="F156" s="19"/>
      <c r="G156" s="19"/>
      <c r="H156" s="19"/>
      <c r="I156" s="19"/>
      <c r="J156" s="20"/>
      <c r="K156" s="19"/>
      <c r="L156" s="20"/>
      <c r="M156" s="20"/>
      <c r="N156" s="20"/>
      <c r="O156" s="20"/>
      <c r="P156" s="20"/>
      <c r="Q156" s="20"/>
      <c r="R156" s="20"/>
      <c r="S156" s="20"/>
      <c r="T156" s="20"/>
      <c r="U156" s="20"/>
      <c r="V156" s="20"/>
    </row>
    <row r="157">
      <c r="A157" s="18"/>
      <c r="B157" s="8" t="s">
        <v>548</v>
      </c>
      <c r="C157" s="17" t="s">
        <v>502</v>
      </c>
      <c r="D157" s="19"/>
      <c r="E157" s="20"/>
      <c r="F157" s="19"/>
      <c r="G157" s="19"/>
      <c r="H157" s="19"/>
      <c r="I157" s="19"/>
      <c r="J157" s="20"/>
      <c r="K157" s="19"/>
      <c r="L157" s="20"/>
      <c r="M157" s="20"/>
      <c r="N157" s="20"/>
      <c r="O157" s="20"/>
      <c r="P157" s="20"/>
      <c r="Q157" s="20"/>
      <c r="R157" s="20"/>
      <c r="S157" s="20"/>
      <c r="T157" s="20"/>
      <c r="U157" s="20"/>
      <c r="V157" s="20"/>
    </row>
    <row r="158">
      <c r="A158" s="18"/>
      <c r="B158" s="8" t="s">
        <v>549</v>
      </c>
      <c r="C158" s="17" t="s">
        <v>503</v>
      </c>
      <c r="D158" s="19"/>
      <c r="E158" s="20"/>
      <c r="F158" s="19"/>
      <c r="G158" s="19"/>
      <c r="H158" s="19"/>
      <c r="I158" s="19"/>
      <c r="J158" s="19"/>
      <c r="K158" s="20"/>
      <c r="L158" s="20"/>
      <c r="M158" s="20"/>
      <c r="N158" s="20"/>
      <c r="O158" s="20"/>
      <c r="P158" s="20"/>
      <c r="Q158" s="20"/>
      <c r="R158" s="20"/>
      <c r="S158" s="20"/>
      <c r="T158" s="20"/>
      <c r="U158" s="20"/>
      <c r="V158" s="20"/>
    </row>
    <row r="159">
      <c r="A159" s="18"/>
      <c r="B159" s="8" t="s">
        <v>550</v>
      </c>
      <c r="C159" s="17" t="s">
        <v>504</v>
      </c>
      <c r="D159" s="19"/>
      <c r="E159" s="20"/>
      <c r="F159" s="19"/>
      <c r="G159" s="19"/>
      <c r="H159" s="19"/>
      <c r="I159" s="19"/>
      <c r="J159" s="20"/>
      <c r="K159" s="19"/>
      <c r="L159" s="20"/>
      <c r="M159" s="20"/>
      <c r="N159" s="20"/>
      <c r="O159" s="20"/>
      <c r="P159" s="20"/>
      <c r="Q159" s="20"/>
      <c r="R159" s="20"/>
      <c r="S159" s="20"/>
      <c r="T159" s="20"/>
      <c r="U159" s="20"/>
      <c r="V159" s="20"/>
    </row>
    <row r="160">
      <c r="A160" s="18"/>
      <c r="B160" s="8" t="s">
        <v>551</v>
      </c>
      <c r="C160" s="17" t="s">
        <v>505</v>
      </c>
      <c r="D160" s="19"/>
      <c r="E160" s="20"/>
      <c r="F160" s="20"/>
      <c r="G160" s="19"/>
      <c r="H160" s="20"/>
      <c r="I160" s="19"/>
      <c r="J160" s="20"/>
      <c r="K160" s="19"/>
      <c r="L160" s="20"/>
      <c r="M160" s="20"/>
      <c r="N160" s="20"/>
      <c r="O160" s="20"/>
      <c r="P160" s="20"/>
      <c r="Q160" s="20"/>
      <c r="R160" s="20"/>
      <c r="S160" s="20"/>
      <c r="T160" s="20"/>
      <c r="U160" s="20"/>
      <c r="V160" s="20"/>
    </row>
    <row r="161">
      <c r="A161" s="18"/>
      <c r="B161" s="8" t="s">
        <v>552</v>
      </c>
      <c r="C161" s="17" t="s">
        <v>506</v>
      </c>
      <c r="D161" s="19"/>
      <c r="E161" s="20"/>
      <c r="F161" s="19"/>
      <c r="G161" s="20"/>
      <c r="H161" s="19"/>
      <c r="I161" s="20"/>
      <c r="J161" s="20"/>
      <c r="K161" s="19"/>
      <c r="L161" s="20"/>
      <c r="M161" s="20"/>
      <c r="N161" s="20"/>
      <c r="O161" s="20"/>
      <c r="P161" s="20"/>
      <c r="Q161" s="20"/>
      <c r="R161" s="20"/>
      <c r="S161" s="20"/>
      <c r="T161" s="20"/>
      <c r="U161" s="20"/>
      <c r="V161" s="20"/>
    </row>
    <row r="162">
      <c r="A162" s="18"/>
      <c r="B162" s="8" t="s">
        <v>553</v>
      </c>
      <c r="C162" s="17" t="s">
        <v>507</v>
      </c>
      <c r="D162" s="20"/>
      <c r="E162" s="20"/>
      <c r="F162" s="20"/>
      <c r="G162" s="20"/>
      <c r="H162" s="20"/>
      <c r="I162" s="20"/>
      <c r="J162" s="20"/>
      <c r="K162" s="19"/>
      <c r="L162" s="20"/>
      <c r="M162" s="20"/>
      <c r="N162" s="20"/>
      <c r="O162" s="20"/>
      <c r="P162" s="20"/>
      <c r="Q162" s="20"/>
      <c r="R162" s="20"/>
      <c r="S162" s="20"/>
      <c r="T162" s="20"/>
      <c r="U162" s="20"/>
      <c r="V162" s="20"/>
    </row>
    <row r="163">
      <c r="A163" s="18"/>
      <c r="B163" s="8" t="s">
        <v>554</v>
      </c>
      <c r="C163" s="17" t="s">
        <v>508</v>
      </c>
      <c r="D163" s="20"/>
      <c r="E163" s="20"/>
      <c r="F163" s="20"/>
      <c r="G163" s="20"/>
      <c r="H163" s="20"/>
      <c r="I163" s="20"/>
      <c r="J163" s="20"/>
      <c r="K163" s="19"/>
      <c r="L163" s="20"/>
      <c r="M163" s="20"/>
      <c r="N163" s="20"/>
      <c r="O163" s="20"/>
      <c r="P163" s="20"/>
      <c r="Q163" s="20"/>
      <c r="R163" s="20"/>
      <c r="S163" s="20"/>
      <c r="T163" s="20"/>
      <c r="U163" s="20"/>
      <c r="V163" s="20"/>
    </row>
    <row r="164">
      <c r="A164" s="18"/>
      <c r="B164" s="8" t="s">
        <v>555</v>
      </c>
      <c r="C164" s="17" t="s">
        <v>509</v>
      </c>
      <c r="D164" s="20"/>
      <c r="E164" s="20"/>
      <c r="F164" s="20"/>
      <c r="G164" s="20"/>
      <c r="H164" s="20"/>
      <c r="I164" s="20"/>
      <c r="J164" s="20"/>
      <c r="K164" s="19"/>
      <c r="L164" s="20"/>
      <c r="M164" s="20"/>
      <c r="N164" s="20"/>
      <c r="O164" s="20"/>
      <c r="P164" s="20"/>
      <c r="Q164" s="20"/>
      <c r="R164" s="20"/>
      <c r="S164" s="20"/>
      <c r="T164" s="20"/>
      <c r="U164" s="20"/>
      <c r="V164" s="20"/>
    </row>
    <row r="166">
      <c r="A166" s="3" t="s">
        <v>475</v>
      </c>
      <c r="B166" s="0" t="s">
        <v>122</v>
      </c>
    </row>
    <row r="167">
      <c r="A167" s="4" t="s">
        <v>31</v>
      </c>
      <c r="B167" s="5" t="s">
        <v>31</v>
      </c>
      <c r="C167" s="6" t="s">
        <v>31</v>
      </c>
      <c r="D167" s="8" t="s">
        <v>476</v>
      </c>
      <c r="E167" s="8" t="s">
        <v>477</v>
      </c>
      <c r="F167" s="9" t="s">
        <v>477</v>
      </c>
      <c r="G167" s="9" t="s">
        <v>477</v>
      </c>
      <c r="H167" s="9" t="s">
        <v>477</v>
      </c>
      <c r="I167" s="9" t="s">
        <v>477</v>
      </c>
      <c r="J167" s="9" t="s">
        <v>477</v>
      </c>
      <c r="K167" s="9" t="s">
        <v>477</v>
      </c>
      <c r="L167" s="8" t="s">
        <v>478</v>
      </c>
      <c r="M167" s="9" t="s">
        <v>478</v>
      </c>
      <c r="N167" s="9" t="s">
        <v>478</v>
      </c>
      <c r="O167" s="9" t="s">
        <v>478</v>
      </c>
      <c r="P167" s="9" t="s">
        <v>478</v>
      </c>
      <c r="Q167" s="9" t="s">
        <v>478</v>
      </c>
      <c r="R167" s="9" t="s">
        <v>478</v>
      </c>
      <c r="S167" s="9" t="s">
        <v>478</v>
      </c>
      <c r="T167" s="8" t="s">
        <v>479</v>
      </c>
      <c r="U167" s="9" t="s">
        <v>479</v>
      </c>
      <c r="V167" s="9" t="s">
        <v>479</v>
      </c>
    </row>
    <row r="168">
      <c r="A168" s="10" t="s">
        <v>31</v>
      </c>
      <c r="B168" s="11" t="s">
        <v>31</v>
      </c>
      <c r="C168" s="12" t="s">
        <v>31</v>
      </c>
      <c r="D168" s="8" t="s">
        <v>480</v>
      </c>
      <c r="E168" s="8" t="s">
        <v>481</v>
      </c>
      <c r="F168" s="8" t="s">
        <v>538</v>
      </c>
      <c r="G168" s="8" t="s">
        <v>539</v>
      </c>
      <c r="H168" s="8" t="s">
        <v>485</v>
      </c>
      <c r="I168" s="9" t="s">
        <v>485</v>
      </c>
      <c r="J168" s="8" t="s">
        <v>483</v>
      </c>
      <c r="K168" s="8" t="s">
        <v>540</v>
      </c>
      <c r="L168" s="8" t="s">
        <v>486</v>
      </c>
      <c r="M168" s="9" t="s">
        <v>486</v>
      </c>
      <c r="N168" s="9" t="s">
        <v>486</v>
      </c>
      <c r="O168" s="8" t="s">
        <v>487</v>
      </c>
      <c r="P168" s="8" t="s">
        <v>541</v>
      </c>
      <c r="Q168" s="8" t="s">
        <v>489</v>
      </c>
      <c r="R168" s="8" t="s">
        <v>490</v>
      </c>
      <c r="S168" s="9" t="s">
        <v>490</v>
      </c>
      <c r="T168" s="8" t="s">
        <v>491</v>
      </c>
      <c r="U168" s="8" t="s">
        <v>492</v>
      </c>
      <c r="V168" s="8" t="s">
        <v>493</v>
      </c>
    </row>
    <row r="169">
      <c r="A169" s="10" t="s">
        <v>31</v>
      </c>
      <c r="B169" s="11" t="s">
        <v>31</v>
      </c>
      <c r="C169" s="12" t="s">
        <v>31</v>
      </c>
      <c r="D169" s="13"/>
      <c r="E169" s="13"/>
      <c r="F169" s="13"/>
      <c r="G169" s="13"/>
      <c r="H169" s="8" t="s">
        <v>538</v>
      </c>
      <c r="I169" s="8" t="s">
        <v>539</v>
      </c>
      <c r="J169" s="13"/>
      <c r="K169" s="13"/>
      <c r="L169" s="8" t="s">
        <v>494</v>
      </c>
      <c r="M169" s="8" t="s">
        <v>495</v>
      </c>
      <c r="N169" s="8" t="s">
        <v>496</v>
      </c>
      <c r="O169" s="8" t="s">
        <v>481</v>
      </c>
      <c r="P169" s="8" t="s">
        <v>497</v>
      </c>
      <c r="Q169" s="8" t="s">
        <v>498</v>
      </c>
      <c r="R169" s="8" t="s">
        <v>499</v>
      </c>
      <c r="S169" s="8" t="s">
        <v>500</v>
      </c>
      <c r="T169" s="13"/>
      <c r="U169" s="13"/>
      <c r="V169" s="13"/>
    </row>
    <row r="170">
      <c r="A170" s="14" t="s">
        <v>31</v>
      </c>
      <c r="B170" s="15" t="s">
        <v>31</v>
      </c>
      <c r="C170" s="16" t="s">
        <v>31</v>
      </c>
      <c r="D170" s="17" t="s">
        <v>501</v>
      </c>
      <c r="E170" s="17" t="s">
        <v>502</v>
      </c>
      <c r="F170" s="17" t="s">
        <v>504</v>
      </c>
      <c r="G170" s="17" t="s">
        <v>505</v>
      </c>
      <c r="H170" s="17" t="s">
        <v>507</v>
      </c>
      <c r="I170" s="17" t="s">
        <v>508</v>
      </c>
      <c r="J170" s="17" t="s">
        <v>510</v>
      </c>
      <c r="K170" s="17" t="s">
        <v>511</v>
      </c>
      <c r="L170" s="17" t="s">
        <v>512</v>
      </c>
      <c r="M170" s="17" t="s">
        <v>513</v>
      </c>
      <c r="N170" s="17" t="s">
        <v>514</v>
      </c>
      <c r="O170" s="17" t="s">
        <v>515</v>
      </c>
      <c r="P170" s="17" t="s">
        <v>516</v>
      </c>
      <c r="Q170" s="17" t="s">
        <v>517</v>
      </c>
      <c r="R170" s="17" t="s">
        <v>533</v>
      </c>
      <c r="S170" s="17" t="s">
        <v>542</v>
      </c>
      <c r="T170" s="17" t="s">
        <v>543</v>
      </c>
      <c r="U170" s="17" t="s">
        <v>544</v>
      </c>
      <c r="V170" s="17" t="s">
        <v>545</v>
      </c>
    </row>
    <row r="171">
      <c r="A171" s="8" t="s">
        <v>546</v>
      </c>
      <c r="B171" s="8" t="s">
        <v>547</v>
      </c>
      <c r="C171" s="17" t="s">
        <v>501</v>
      </c>
      <c r="D171" s="19"/>
      <c r="E171" s="20"/>
      <c r="F171" s="19"/>
      <c r="G171" s="19"/>
      <c r="H171" s="19"/>
      <c r="I171" s="19"/>
      <c r="J171" s="20"/>
      <c r="K171" s="19"/>
      <c r="L171" s="20"/>
      <c r="M171" s="20"/>
      <c r="N171" s="20"/>
      <c r="O171" s="20"/>
      <c r="P171" s="20"/>
      <c r="Q171" s="20"/>
      <c r="R171" s="20"/>
      <c r="S171" s="20"/>
      <c r="T171" s="20"/>
      <c r="U171" s="20"/>
      <c r="V171" s="20"/>
    </row>
    <row r="172">
      <c r="A172" s="18"/>
      <c r="B172" s="8" t="s">
        <v>548</v>
      </c>
      <c r="C172" s="17" t="s">
        <v>502</v>
      </c>
      <c r="D172" s="19"/>
      <c r="E172" s="20"/>
      <c r="F172" s="19"/>
      <c r="G172" s="19"/>
      <c r="H172" s="19"/>
      <c r="I172" s="19"/>
      <c r="J172" s="20"/>
      <c r="K172" s="19"/>
      <c r="L172" s="20"/>
      <c r="M172" s="20"/>
      <c r="N172" s="20"/>
      <c r="O172" s="20"/>
      <c r="P172" s="20"/>
      <c r="Q172" s="20"/>
      <c r="R172" s="20"/>
      <c r="S172" s="20"/>
      <c r="T172" s="20"/>
      <c r="U172" s="20"/>
      <c r="V172" s="20"/>
    </row>
    <row r="173">
      <c r="A173" s="18"/>
      <c r="B173" s="8" t="s">
        <v>549</v>
      </c>
      <c r="C173" s="17" t="s">
        <v>503</v>
      </c>
      <c r="D173" s="19"/>
      <c r="E173" s="20"/>
      <c r="F173" s="19"/>
      <c r="G173" s="19"/>
      <c r="H173" s="19"/>
      <c r="I173" s="19"/>
      <c r="J173" s="19"/>
      <c r="K173" s="20"/>
      <c r="L173" s="20"/>
      <c r="M173" s="20"/>
      <c r="N173" s="20"/>
      <c r="O173" s="20"/>
      <c r="P173" s="20"/>
      <c r="Q173" s="20"/>
      <c r="R173" s="20"/>
      <c r="S173" s="20"/>
      <c r="T173" s="20"/>
      <c r="U173" s="20"/>
      <c r="V173" s="20"/>
    </row>
    <row r="174">
      <c r="A174" s="18"/>
      <c r="B174" s="8" t="s">
        <v>550</v>
      </c>
      <c r="C174" s="17" t="s">
        <v>504</v>
      </c>
      <c r="D174" s="19"/>
      <c r="E174" s="20"/>
      <c r="F174" s="19"/>
      <c r="G174" s="19"/>
      <c r="H174" s="19"/>
      <c r="I174" s="19"/>
      <c r="J174" s="20"/>
      <c r="K174" s="19"/>
      <c r="L174" s="20"/>
      <c r="M174" s="20"/>
      <c r="N174" s="20"/>
      <c r="O174" s="20"/>
      <c r="P174" s="20"/>
      <c r="Q174" s="20"/>
      <c r="R174" s="20"/>
      <c r="S174" s="20"/>
      <c r="T174" s="20"/>
      <c r="U174" s="20"/>
      <c r="V174" s="20"/>
    </row>
    <row r="175">
      <c r="A175" s="18"/>
      <c r="B175" s="8" t="s">
        <v>551</v>
      </c>
      <c r="C175" s="17" t="s">
        <v>505</v>
      </c>
      <c r="D175" s="19"/>
      <c r="E175" s="20"/>
      <c r="F175" s="20"/>
      <c r="G175" s="19"/>
      <c r="H175" s="20"/>
      <c r="I175" s="19"/>
      <c r="J175" s="20"/>
      <c r="K175" s="19"/>
      <c r="L175" s="20"/>
      <c r="M175" s="20"/>
      <c r="N175" s="20"/>
      <c r="O175" s="20"/>
      <c r="P175" s="20"/>
      <c r="Q175" s="20"/>
      <c r="R175" s="20"/>
      <c r="S175" s="20"/>
      <c r="T175" s="20"/>
      <c r="U175" s="20"/>
      <c r="V175" s="20"/>
    </row>
    <row r="176">
      <c r="A176" s="18"/>
      <c r="B176" s="8" t="s">
        <v>552</v>
      </c>
      <c r="C176" s="17" t="s">
        <v>506</v>
      </c>
      <c r="D176" s="19"/>
      <c r="E176" s="20"/>
      <c r="F176" s="19"/>
      <c r="G176" s="20"/>
      <c r="H176" s="19"/>
      <c r="I176" s="20"/>
      <c r="J176" s="20"/>
      <c r="K176" s="19"/>
      <c r="L176" s="20"/>
      <c r="M176" s="20"/>
      <c r="N176" s="20"/>
      <c r="O176" s="20"/>
      <c r="P176" s="20"/>
      <c r="Q176" s="20"/>
      <c r="R176" s="20"/>
      <c r="S176" s="20"/>
      <c r="T176" s="20"/>
      <c r="U176" s="20"/>
      <c r="V176" s="20"/>
    </row>
    <row r="177">
      <c r="A177" s="18"/>
      <c r="B177" s="8" t="s">
        <v>553</v>
      </c>
      <c r="C177" s="17" t="s">
        <v>507</v>
      </c>
      <c r="D177" s="20"/>
      <c r="E177" s="20"/>
      <c r="F177" s="20"/>
      <c r="G177" s="20"/>
      <c r="H177" s="20"/>
      <c r="I177" s="20"/>
      <c r="J177" s="20"/>
      <c r="K177" s="19"/>
      <c r="L177" s="20"/>
      <c r="M177" s="20"/>
      <c r="N177" s="20"/>
      <c r="O177" s="20"/>
      <c r="P177" s="20"/>
      <c r="Q177" s="20"/>
      <c r="R177" s="20"/>
      <c r="S177" s="20"/>
      <c r="T177" s="20"/>
      <c r="U177" s="20"/>
      <c r="V177" s="20"/>
    </row>
    <row r="178">
      <c r="A178" s="18"/>
      <c r="B178" s="8" t="s">
        <v>554</v>
      </c>
      <c r="C178" s="17" t="s">
        <v>508</v>
      </c>
      <c r="D178" s="20"/>
      <c r="E178" s="20"/>
      <c r="F178" s="20"/>
      <c r="G178" s="20"/>
      <c r="H178" s="20"/>
      <c r="I178" s="20"/>
      <c r="J178" s="20"/>
      <c r="K178" s="19"/>
      <c r="L178" s="20"/>
      <c r="M178" s="20"/>
      <c r="N178" s="20"/>
      <c r="O178" s="20"/>
      <c r="P178" s="20"/>
      <c r="Q178" s="20"/>
      <c r="R178" s="20"/>
      <c r="S178" s="20"/>
      <c r="T178" s="20"/>
      <c r="U178" s="20"/>
      <c r="V178" s="20"/>
    </row>
    <row r="179">
      <c r="A179" s="18"/>
      <c r="B179" s="8" t="s">
        <v>555</v>
      </c>
      <c r="C179" s="17" t="s">
        <v>509</v>
      </c>
      <c r="D179" s="20"/>
      <c r="E179" s="20"/>
      <c r="F179" s="20"/>
      <c r="G179" s="20"/>
      <c r="H179" s="20"/>
      <c r="I179" s="20"/>
      <c r="J179" s="20"/>
      <c r="K179" s="19"/>
      <c r="L179" s="20"/>
      <c r="M179" s="20"/>
      <c r="N179" s="20"/>
      <c r="O179" s="20"/>
      <c r="P179" s="20"/>
      <c r="Q179" s="20"/>
      <c r="R179" s="20"/>
      <c r="S179" s="20"/>
      <c r="T179" s="20"/>
      <c r="U179" s="20"/>
      <c r="V179" s="20"/>
    </row>
    <row r="181">
      <c r="A181" s="3" t="s">
        <v>475</v>
      </c>
      <c r="B181" s="0" t="s">
        <v>123</v>
      </c>
    </row>
    <row r="182">
      <c r="A182" s="4" t="s">
        <v>31</v>
      </c>
      <c r="B182" s="5" t="s">
        <v>31</v>
      </c>
      <c r="C182" s="6" t="s">
        <v>31</v>
      </c>
      <c r="D182" s="8" t="s">
        <v>476</v>
      </c>
      <c r="E182" s="8" t="s">
        <v>477</v>
      </c>
      <c r="F182" s="9" t="s">
        <v>477</v>
      </c>
      <c r="G182" s="9" t="s">
        <v>477</v>
      </c>
      <c r="H182" s="9" t="s">
        <v>477</v>
      </c>
      <c r="I182" s="9" t="s">
        <v>477</v>
      </c>
      <c r="J182" s="9" t="s">
        <v>477</v>
      </c>
      <c r="K182" s="9" t="s">
        <v>477</v>
      </c>
      <c r="L182" s="8" t="s">
        <v>478</v>
      </c>
      <c r="M182" s="9" t="s">
        <v>478</v>
      </c>
      <c r="N182" s="9" t="s">
        <v>478</v>
      </c>
      <c r="O182" s="9" t="s">
        <v>478</v>
      </c>
      <c r="P182" s="9" t="s">
        <v>478</v>
      </c>
      <c r="Q182" s="9" t="s">
        <v>478</v>
      </c>
      <c r="R182" s="9" t="s">
        <v>478</v>
      </c>
      <c r="S182" s="9" t="s">
        <v>478</v>
      </c>
      <c r="T182" s="8" t="s">
        <v>479</v>
      </c>
      <c r="U182" s="9" t="s">
        <v>479</v>
      </c>
      <c r="V182" s="9" t="s">
        <v>479</v>
      </c>
    </row>
    <row r="183">
      <c r="A183" s="10" t="s">
        <v>31</v>
      </c>
      <c r="B183" s="11" t="s">
        <v>31</v>
      </c>
      <c r="C183" s="12" t="s">
        <v>31</v>
      </c>
      <c r="D183" s="8" t="s">
        <v>480</v>
      </c>
      <c r="E183" s="8" t="s">
        <v>481</v>
      </c>
      <c r="F183" s="8" t="s">
        <v>538</v>
      </c>
      <c r="G183" s="8" t="s">
        <v>539</v>
      </c>
      <c r="H183" s="8" t="s">
        <v>485</v>
      </c>
      <c r="I183" s="9" t="s">
        <v>485</v>
      </c>
      <c r="J183" s="8" t="s">
        <v>483</v>
      </c>
      <c r="K183" s="8" t="s">
        <v>540</v>
      </c>
      <c r="L183" s="8" t="s">
        <v>486</v>
      </c>
      <c r="M183" s="9" t="s">
        <v>486</v>
      </c>
      <c r="N183" s="9" t="s">
        <v>486</v>
      </c>
      <c r="O183" s="8" t="s">
        <v>487</v>
      </c>
      <c r="P183" s="8" t="s">
        <v>541</v>
      </c>
      <c r="Q183" s="8" t="s">
        <v>489</v>
      </c>
      <c r="R183" s="8" t="s">
        <v>490</v>
      </c>
      <c r="S183" s="9" t="s">
        <v>490</v>
      </c>
      <c r="T183" s="8" t="s">
        <v>491</v>
      </c>
      <c r="U183" s="8" t="s">
        <v>492</v>
      </c>
      <c r="V183" s="8" t="s">
        <v>493</v>
      </c>
    </row>
    <row r="184">
      <c r="A184" s="10" t="s">
        <v>31</v>
      </c>
      <c r="B184" s="11" t="s">
        <v>31</v>
      </c>
      <c r="C184" s="12" t="s">
        <v>31</v>
      </c>
      <c r="D184" s="13"/>
      <c r="E184" s="13"/>
      <c r="F184" s="13"/>
      <c r="G184" s="13"/>
      <c r="H184" s="8" t="s">
        <v>538</v>
      </c>
      <c r="I184" s="8" t="s">
        <v>539</v>
      </c>
      <c r="J184" s="13"/>
      <c r="K184" s="13"/>
      <c r="L184" s="8" t="s">
        <v>494</v>
      </c>
      <c r="M184" s="8" t="s">
        <v>495</v>
      </c>
      <c r="N184" s="8" t="s">
        <v>496</v>
      </c>
      <c r="O184" s="8" t="s">
        <v>481</v>
      </c>
      <c r="P184" s="8" t="s">
        <v>497</v>
      </c>
      <c r="Q184" s="8" t="s">
        <v>498</v>
      </c>
      <c r="R184" s="8" t="s">
        <v>499</v>
      </c>
      <c r="S184" s="8" t="s">
        <v>500</v>
      </c>
      <c r="T184" s="13"/>
      <c r="U184" s="13"/>
      <c r="V184" s="13"/>
    </row>
    <row r="185">
      <c r="A185" s="14" t="s">
        <v>31</v>
      </c>
      <c r="B185" s="15" t="s">
        <v>31</v>
      </c>
      <c r="C185" s="16" t="s">
        <v>31</v>
      </c>
      <c r="D185" s="17" t="s">
        <v>501</v>
      </c>
      <c r="E185" s="17" t="s">
        <v>502</v>
      </c>
      <c r="F185" s="17" t="s">
        <v>504</v>
      </c>
      <c r="G185" s="17" t="s">
        <v>505</v>
      </c>
      <c r="H185" s="17" t="s">
        <v>507</v>
      </c>
      <c r="I185" s="17" t="s">
        <v>508</v>
      </c>
      <c r="J185" s="17" t="s">
        <v>510</v>
      </c>
      <c r="K185" s="17" t="s">
        <v>511</v>
      </c>
      <c r="L185" s="17" t="s">
        <v>512</v>
      </c>
      <c r="M185" s="17" t="s">
        <v>513</v>
      </c>
      <c r="N185" s="17" t="s">
        <v>514</v>
      </c>
      <c r="O185" s="17" t="s">
        <v>515</v>
      </c>
      <c r="P185" s="17" t="s">
        <v>516</v>
      </c>
      <c r="Q185" s="17" t="s">
        <v>517</v>
      </c>
      <c r="R185" s="17" t="s">
        <v>533</v>
      </c>
      <c r="S185" s="17" t="s">
        <v>542</v>
      </c>
      <c r="T185" s="17" t="s">
        <v>543</v>
      </c>
      <c r="U185" s="17" t="s">
        <v>544</v>
      </c>
      <c r="V185" s="17" t="s">
        <v>545</v>
      </c>
    </row>
    <row r="186">
      <c r="A186" s="8" t="s">
        <v>546</v>
      </c>
      <c r="B186" s="8" t="s">
        <v>547</v>
      </c>
      <c r="C186" s="17" t="s">
        <v>501</v>
      </c>
      <c r="D186" s="19"/>
      <c r="E186" s="20"/>
      <c r="F186" s="19"/>
      <c r="G186" s="19"/>
      <c r="H186" s="19"/>
      <c r="I186" s="19"/>
      <c r="J186" s="20"/>
      <c r="K186" s="19"/>
      <c r="L186" s="20"/>
      <c r="M186" s="20"/>
      <c r="N186" s="20"/>
      <c r="O186" s="20"/>
      <c r="P186" s="20"/>
      <c r="Q186" s="20"/>
      <c r="R186" s="20"/>
      <c r="S186" s="20"/>
      <c r="T186" s="20"/>
      <c r="U186" s="20"/>
      <c r="V186" s="20"/>
    </row>
    <row r="187">
      <c r="A187" s="18"/>
      <c r="B187" s="8" t="s">
        <v>548</v>
      </c>
      <c r="C187" s="17" t="s">
        <v>502</v>
      </c>
      <c r="D187" s="19"/>
      <c r="E187" s="20"/>
      <c r="F187" s="19"/>
      <c r="G187" s="19"/>
      <c r="H187" s="19"/>
      <c r="I187" s="19"/>
      <c r="J187" s="20"/>
      <c r="K187" s="19"/>
      <c r="L187" s="20"/>
      <c r="M187" s="20"/>
      <c r="N187" s="20"/>
      <c r="O187" s="20"/>
      <c r="P187" s="20"/>
      <c r="Q187" s="20"/>
      <c r="R187" s="20"/>
      <c r="S187" s="20"/>
      <c r="T187" s="20"/>
      <c r="U187" s="20"/>
      <c r="V187" s="20"/>
    </row>
    <row r="188">
      <c r="A188" s="18"/>
      <c r="B188" s="8" t="s">
        <v>549</v>
      </c>
      <c r="C188" s="17" t="s">
        <v>503</v>
      </c>
      <c r="D188" s="19"/>
      <c r="E188" s="20"/>
      <c r="F188" s="19"/>
      <c r="G188" s="19"/>
      <c r="H188" s="19"/>
      <c r="I188" s="19"/>
      <c r="J188" s="19"/>
      <c r="K188" s="20"/>
      <c r="L188" s="20"/>
      <c r="M188" s="20"/>
      <c r="N188" s="20"/>
      <c r="O188" s="20"/>
      <c r="P188" s="20"/>
      <c r="Q188" s="20"/>
      <c r="R188" s="20"/>
      <c r="S188" s="20"/>
      <c r="T188" s="20"/>
      <c r="U188" s="20"/>
      <c r="V188" s="20"/>
    </row>
    <row r="189">
      <c r="A189" s="18"/>
      <c r="B189" s="8" t="s">
        <v>550</v>
      </c>
      <c r="C189" s="17" t="s">
        <v>504</v>
      </c>
      <c r="D189" s="19"/>
      <c r="E189" s="20"/>
      <c r="F189" s="19"/>
      <c r="G189" s="19"/>
      <c r="H189" s="19"/>
      <c r="I189" s="19"/>
      <c r="J189" s="20"/>
      <c r="K189" s="19"/>
      <c r="L189" s="20"/>
      <c r="M189" s="20"/>
      <c r="N189" s="20"/>
      <c r="O189" s="20"/>
      <c r="P189" s="20"/>
      <c r="Q189" s="20"/>
      <c r="R189" s="20"/>
      <c r="S189" s="20"/>
      <c r="T189" s="20"/>
      <c r="U189" s="20"/>
      <c r="V189" s="20"/>
    </row>
    <row r="190">
      <c r="A190" s="18"/>
      <c r="B190" s="8" t="s">
        <v>551</v>
      </c>
      <c r="C190" s="17" t="s">
        <v>505</v>
      </c>
      <c r="D190" s="19"/>
      <c r="E190" s="20"/>
      <c r="F190" s="20"/>
      <c r="G190" s="19"/>
      <c r="H190" s="20"/>
      <c r="I190" s="19"/>
      <c r="J190" s="20"/>
      <c r="K190" s="19"/>
      <c r="L190" s="20"/>
      <c r="M190" s="20"/>
      <c r="N190" s="20"/>
      <c r="O190" s="20"/>
      <c r="P190" s="20"/>
      <c r="Q190" s="20"/>
      <c r="R190" s="20"/>
      <c r="S190" s="20"/>
      <c r="T190" s="20"/>
      <c r="U190" s="20"/>
      <c r="V190" s="20"/>
    </row>
    <row r="191">
      <c r="A191" s="18"/>
      <c r="B191" s="8" t="s">
        <v>552</v>
      </c>
      <c r="C191" s="17" t="s">
        <v>506</v>
      </c>
      <c r="D191" s="19"/>
      <c r="E191" s="20"/>
      <c r="F191" s="19"/>
      <c r="G191" s="20"/>
      <c r="H191" s="19"/>
      <c r="I191" s="20"/>
      <c r="J191" s="20"/>
      <c r="K191" s="19"/>
      <c r="L191" s="20"/>
      <c r="M191" s="20"/>
      <c r="N191" s="20"/>
      <c r="O191" s="20"/>
      <c r="P191" s="20"/>
      <c r="Q191" s="20"/>
      <c r="R191" s="20"/>
      <c r="S191" s="20"/>
      <c r="T191" s="20"/>
      <c r="U191" s="20"/>
      <c r="V191" s="20"/>
    </row>
    <row r="192">
      <c r="A192" s="18"/>
      <c r="B192" s="8" t="s">
        <v>553</v>
      </c>
      <c r="C192" s="17" t="s">
        <v>507</v>
      </c>
      <c r="D192" s="20"/>
      <c r="E192" s="20"/>
      <c r="F192" s="20"/>
      <c r="G192" s="20"/>
      <c r="H192" s="20"/>
      <c r="I192" s="20"/>
      <c r="J192" s="20"/>
      <c r="K192" s="19"/>
      <c r="L192" s="20"/>
      <c r="M192" s="20"/>
      <c r="N192" s="20"/>
      <c r="O192" s="20"/>
      <c r="P192" s="20"/>
      <c r="Q192" s="20"/>
      <c r="R192" s="20"/>
      <c r="S192" s="20"/>
      <c r="T192" s="20"/>
      <c r="U192" s="20"/>
      <c r="V192" s="20"/>
    </row>
    <row r="193">
      <c r="A193" s="18"/>
      <c r="B193" s="8" t="s">
        <v>554</v>
      </c>
      <c r="C193" s="17" t="s">
        <v>508</v>
      </c>
      <c r="D193" s="20"/>
      <c r="E193" s="20"/>
      <c r="F193" s="20"/>
      <c r="G193" s="20"/>
      <c r="H193" s="20"/>
      <c r="I193" s="20"/>
      <c r="J193" s="20"/>
      <c r="K193" s="19"/>
      <c r="L193" s="20"/>
      <c r="M193" s="20"/>
      <c r="N193" s="20"/>
      <c r="O193" s="20"/>
      <c r="P193" s="20"/>
      <c r="Q193" s="20"/>
      <c r="R193" s="20"/>
      <c r="S193" s="20"/>
      <c r="T193" s="20"/>
      <c r="U193" s="20"/>
      <c r="V193" s="20"/>
    </row>
    <row r="194">
      <c r="A194" s="18"/>
      <c r="B194" s="8" t="s">
        <v>555</v>
      </c>
      <c r="C194" s="17" t="s">
        <v>509</v>
      </c>
      <c r="D194" s="20"/>
      <c r="E194" s="20"/>
      <c r="F194" s="20"/>
      <c r="G194" s="20"/>
      <c r="H194" s="20"/>
      <c r="I194" s="20"/>
      <c r="J194" s="20"/>
      <c r="K194" s="19"/>
      <c r="L194" s="20"/>
      <c r="M194" s="20"/>
      <c r="N194" s="20"/>
      <c r="O194" s="20"/>
      <c r="P194" s="20"/>
      <c r="Q194" s="20"/>
      <c r="R194" s="20"/>
      <c r="S194" s="20"/>
      <c r="T194" s="20"/>
      <c r="U194" s="20"/>
      <c r="V194" s="20"/>
    </row>
    <row r="196">
      <c r="A196" s="3" t="s">
        <v>475</v>
      </c>
      <c r="B196" s="0" t="s">
        <v>124</v>
      </c>
    </row>
    <row r="197">
      <c r="A197" s="4" t="s">
        <v>31</v>
      </c>
      <c r="B197" s="5" t="s">
        <v>31</v>
      </c>
      <c r="C197" s="6" t="s">
        <v>31</v>
      </c>
      <c r="D197" s="8" t="s">
        <v>476</v>
      </c>
      <c r="E197" s="8" t="s">
        <v>477</v>
      </c>
      <c r="F197" s="9" t="s">
        <v>477</v>
      </c>
      <c r="G197" s="9" t="s">
        <v>477</v>
      </c>
      <c r="H197" s="9" t="s">
        <v>477</v>
      </c>
      <c r="I197" s="9" t="s">
        <v>477</v>
      </c>
      <c r="J197" s="9" t="s">
        <v>477</v>
      </c>
      <c r="K197" s="9" t="s">
        <v>477</v>
      </c>
      <c r="L197" s="8" t="s">
        <v>478</v>
      </c>
      <c r="M197" s="9" t="s">
        <v>478</v>
      </c>
      <c r="N197" s="9" t="s">
        <v>478</v>
      </c>
      <c r="O197" s="9" t="s">
        <v>478</v>
      </c>
      <c r="P197" s="9" t="s">
        <v>478</v>
      </c>
      <c r="Q197" s="9" t="s">
        <v>478</v>
      </c>
      <c r="R197" s="9" t="s">
        <v>478</v>
      </c>
      <c r="S197" s="9" t="s">
        <v>478</v>
      </c>
      <c r="T197" s="8" t="s">
        <v>479</v>
      </c>
      <c r="U197" s="9" t="s">
        <v>479</v>
      </c>
      <c r="V197" s="9" t="s">
        <v>479</v>
      </c>
    </row>
    <row r="198">
      <c r="A198" s="10" t="s">
        <v>31</v>
      </c>
      <c r="B198" s="11" t="s">
        <v>31</v>
      </c>
      <c r="C198" s="12" t="s">
        <v>31</v>
      </c>
      <c r="D198" s="8" t="s">
        <v>480</v>
      </c>
      <c r="E198" s="8" t="s">
        <v>481</v>
      </c>
      <c r="F198" s="8" t="s">
        <v>538</v>
      </c>
      <c r="G198" s="8" t="s">
        <v>539</v>
      </c>
      <c r="H198" s="8" t="s">
        <v>485</v>
      </c>
      <c r="I198" s="9" t="s">
        <v>485</v>
      </c>
      <c r="J198" s="8" t="s">
        <v>483</v>
      </c>
      <c r="K198" s="8" t="s">
        <v>540</v>
      </c>
      <c r="L198" s="8" t="s">
        <v>486</v>
      </c>
      <c r="M198" s="9" t="s">
        <v>486</v>
      </c>
      <c r="N198" s="9" t="s">
        <v>486</v>
      </c>
      <c r="O198" s="8" t="s">
        <v>487</v>
      </c>
      <c r="P198" s="8" t="s">
        <v>541</v>
      </c>
      <c r="Q198" s="8" t="s">
        <v>489</v>
      </c>
      <c r="R198" s="8" t="s">
        <v>490</v>
      </c>
      <c r="S198" s="9" t="s">
        <v>490</v>
      </c>
      <c r="T198" s="8" t="s">
        <v>491</v>
      </c>
      <c r="U198" s="8" t="s">
        <v>492</v>
      </c>
      <c r="V198" s="8" t="s">
        <v>493</v>
      </c>
    </row>
    <row r="199">
      <c r="A199" s="10" t="s">
        <v>31</v>
      </c>
      <c r="B199" s="11" t="s">
        <v>31</v>
      </c>
      <c r="C199" s="12" t="s">
        <v>31</v>
      </c>
      <c r="D199" s="13"/>
      <c r="E199" s="13"/>
      <c r="F199" s="13"/>
      <c r="G199" s="13"/>
      <c r="H199" s="8" t="s">
        <v>538</v>
      </c>
      <c r="I199" s="8" t="s">
        <v>539</v>
      </c>
      <c r="J199" s="13"/>
      <c r="K199" s="13"/>
      <c r="L199" s="8" t="s">
        <v>494</v>
      </c>
      <c r="M199" s="8" t="s">
        <v>495</v>
      </c>
      <c r="N199" s="8" t="s">
        <v>496</v>
      </c>
      <c r="O199" s="8" t="s">
        <v>481</v>
      </c>
      <c r="P199" s="8" t="s">
        <v>497</v>
      </c>
      <c r="Q199" s="8" t="s">
        <v>498</v>
      </c>
      <c r="R199" s="8" t="s">
        <v>499</v>
      </c>
      <c r="S199" s="8" t="s">
        <v>500</v>
      </c>
      <c r="T199" s="13"/>
      <c r="U199" s="13"/>
      <c r="V199" s="13"/>
    </row>
    <row r="200">
      <c r="A200" s="14" t="s">
        <v>31</v>
      </c>
      <c r="B200" s="15" t="s">
        <v>31</v>
      </c>
      <c r="C200" s="16" t="s">
        <v>31</v>
      </c>
      <c r="D200" s="17" t="s">
        <v>501</v>
      </c>
      <c r="E200" s="17" t="s">
        <v>502</v>
      </c>
      <c r="F200" s="17" t="s">
        <v>504</v>
      </c>
      <c r="G200" s="17" t="s">
        <v>505</v>
      </c>
      <c r="H200" s="17" t="s">
        <v>507</v>
      </c>
      <c r="I200" s="17" t="s">
        <v>508</v>
      </c>
      <c r="J200" s="17" t="s">
        <v>510</v>
      </c>
      <c r="K200" s="17" t="s">
        <v>511</v>
      </c>
      <c r="L200" s="17" t="s">
        <v>512</v>
      </c>
      <c r="M200" s="17" t="s">
        <v>513</v>
      </c>
      <c r="N200" s="17" t="s">
        <v>514</v>
      </c>
      <c r="O200" s="17" t="s">
        <v>515</v>
      </c>
      <c r="P200" s="17" t="s">
        <v>516</v>
      </c>
      <c r="Q200" s="17" t="s">
        <v>517</v>
      </c>
      <c r="R200" s="17" t="s">
        <v>533</v>
      </c>
      <c r="S200" s="17" t="s">
        <v>542</v>
      </c>
      <c r="T200" s="17" t="s">
        <v>543</v>
      </c>
      <c r="U200" s="17" t="s">
        <v>544</v>
      </c>
      <c r="V200" s="17" t="s">
        <v>545</v>
      </c>
    </row>
    <row r="201">
      <c r="A201" s="8" t="s">
        <v>546</v>
      </c>
      <c r="B201" s="8" t="s">
        <v>547</v>
      </c>
      <c r="C201" s="17" t="s">
        <v>501</v>
      </c>
      <c r="D201" s="19"/>
      <c r="E201" s="20"/>
      <c r="F201" s="19"/>
      <c r="G201" s="19"/>
      <c r="H201" s="19"/>
      <c r="I201" s="19"/>
      <c r="J201" s="20"/>
      <c r="K201" s="19"/>
      <c r="L201" s="20"/>
      <c r="M201" s="20"/>
      <c r="N201" s="20"/>
      <c r="O201" s="20"/>
      <c r="P201" s="20"/>
      <c r="Q201" s="20"/>
      <c r="R201" s="20"/>
      <c r="S201" s="20"/>
      <c r="T201" s="20"/>
      <c r="U201" s="20"/>
      <c r="V201" s="20"/>
    </row>
    <row r="202">
      <c r="A202" s="18"/>
      <c r="B202" s="8" t="s">
        <v>548</v>
      </c>
      <c r="C202" s="17" t="s">
        <v>502</v>
      </c>
      <c r="D202" s="19"/>
      <c r="E202" s="20"/>
      <c r="F202" s="19"/>
      <c r="G202" s="19"/>
      <c r="H202" s="19"/>
      <c r="I202" s="19"/>
      <c r="J202" s="20"/>
      <c r="K202" s="19"/>
      <c r="L202" s="20"/>
      <c r="M202" s="20"/>
      <c r="N202" s="20"/>
      <c r="O202" s="20"/>
      <c r="P202" s="20"/>
      <c r="Q202" s="20"/>
      <c r="R202" s="20"/>
      <c r="S202" s="20"/>
      <c r="T202" s="20"/>
      <c r="U202" s="20"/>
      <c r="V202" s="20"/>
    </row>
    <row r="203">
      <c r="A203" s="18"/>
      <c r="B203" s="8" t="s">
        <v>549</v>
      </c>
      <c r="C203" s="17" t="s">
        <v>503</v>
      </c>
      <c r="D203" s="19"/>
      <c r="E203" s="20"/>
      <c r="F203" s="19"/>
      <c r="G203" s="19"/>
      <c r="H203" s="19"/>
      <c r="I203" s="19"/>
      <c r="J203" s="19"/>
      <c r="K203" s="20"/>
      <c r="L203" s="20"/>
      <c r="M203" s="20"/>
      <c r="N203" s="20"/>
      <c r="O203" s="20"/>
      <c r="P203" s="20"/>
      <c r="Q203" s="20"/>
      <c r="R203" s="20"/>
      <c r="S203" s="20"/>
      <c r="T203" s="20"/>
      <c r="U203" s="20"/>
      <c r="V203" s="20"/>
    </row>
    <row r="204">
      <c r="A204" s="18"/>
      <c r="B204" s="8" t="s">
        <v>550</v>
      </c>
      <c r="C204" s="17" t="s">
        <v>504</v>
      </c>
      <c r="D204" s="19"/>
      <c r="E204" s="20"/>
      <c r="F204" s="19"/>
      <c r="G204" s="19"/>
      <c r="H204" s="19"/>
      <c r="I204" s="19"/>
      <c r="J204" s="20"/>
      <c r="K204" s="19"/>
      <c r="L204" s="20"/>
      <c r="M204" s="20"/>
      <c r="N204" s="20"/>
      <c r="O204" s="20"/>
      <c r="P204" s="20"/>
      <c r="Q204" s="20"/>
      <c r="R204" s="20"/>
      <c r="S204" s="20"/>
      <c r="T204" s="20"/>
      <c r="U204" s="20"/>
      <c r="V204" s="20"/>
    </row>
    <row r="205">
      <c r="A205" s="18"/>
      <c r="B205" s="8" t="s">
        <v>551</v>
      </c>
      <c r="C205" s="17" t="s">
        <v>505</v>
      </c>
      <c r="D205" s="19"/>
      <c r="E205" s="20"/>
      <c r="F205" s="20"/>
      <c r="G205" s="19"/>
      <c r="H205" s="20"/>
      <c r="I205" s="19"/>
      <c r="J205" s="20"/>
      <c r="K205" s="19"/>
      <c r="L205" s="20"/>
      <c r="M205" s="20"/>
      <c r="N205" s="20"/>
      <c r="O205" s="20"/>
      <c r="P205" s="20"/>
      <c r="Q205" s="20"/>
      <c r="R205" s="20"/>
      <c r="S205" s="20"/>
      <c r="T205" s="20"/>
      <c r="U205" s="20"/>
      <c r="V205" s="20"/>
    </row>
    <row r="206">
      <c r="A206" s="18"/>
      <c r="B206" s="8" t="s">
        <v>552</v>
      </c>
      <c r="C206" s="17" t="s">
        <v>506</v>
      </c>
      <c r="D206" s="19"/>
      <c r="E206" s="20"/>
      <c r="F206" s="19"/>
      <c r="G206" s="20"/>
      <c r="H206" s="19"/>
      <c r="I206" s="20"/>
      <c r="J206" s="20"/>
      <c r="K206" s="19"/>
      <c r="L206" s="20"/>
      <c r="M206" s="20"/>
      <c r="N206" s="20"/>
      <c r="O206" s="20"/>
      <c r="P206" s="20"/>
      <c r="Q206" s="20"/>
      <c r="R206" s="20"/>
      <c r="S206" s="20"/>
      <c r="T206" s="20"/>
      <c r="U206" s="20"/>
      <c r="V206" s="20"/>
    </row>
    <row r="207">
      <c r="A207" s="18"/>
      <c r="B207" s="8" t="s">
        <v>553</v>
      </c>
      <c r="C207" s="17" t="s">
        <v>507</v>
      </c>
      <c r="D207" s="20"/>
      <c r="E207" s="20"/>
      <c r="F207" s="20"/>
      <c r="G207" s="20"/>
      <c r="H207" s="20"/>
      <c r="I207" s="20"/>
      <c r="J207" s="20"/>
      <c r="K207" s="19"/>
      <c r="L207" s="20"/>
      <c r="M207" s="20"/>
      <c r="N207" s="20"/>
      <c r="O207" s="20"/>
      <c r="P207" s="20"/>
      <c r="Q207" s="20"/>
      <c r="R207" s="20"/>
      <c r="S207" s="20"/>
      <c r="T207" s="20"/>
      <c r="U207" s="20"/>
      <c r="V207" s="20"/>
    </row>
    <row r="208">
      <c r="A208" s="18"/>
      <c r="B208" s="8" t="s">
        <v>554</v>
      </c>
      <c r="C208" s="17" t="s">
        <v>508</v>
      </c>
      <c r="D208" s="20"/>
      <c r="E208" s="20"/>
      <c r="F208" s="20"/>
      <c r="G208" s="20"/>
      <c r="H208" s="20"/>
      <c r="I208" s="20"/>
      <c r="J208" s="20"/>
      <c r="K208" s="19"/>
      <c r="L208" s="20"/>
      <c r="M208" s="20"/>
      <c r="N208" s="20"/>
      <c r="O208" s="20"/>
      <c r="P208" s="20"/>
      <c r="Q208" s="20"/>
      <c r="R208" s="20"/>
      <c r="S208" s="20"/>
      <c r="T208" s="20"/>
      <c r="U208" s="20"/>
      <c r="V208" s="20"/>
    </row>
    <row r="209">
      <c r="A209" s="18"/>
      <c r="B209" s="8" t="s">
        <v>555</v>
      </c>
      <c r="C209" s="17" t="s">
        <v>509</v>
      </c>
      <c r="D209" s="20"/>
      <c r="E209" s="20"/>
      <c r="F209" s="20"/>
      <c r="G209" s="20"/>
      <c r="H209" s="20"/>
      <c r="I209" s="20"/>
      <c r="J209" s="20"/>
      <c r="K209" s="19"/>
      <c r="L209" s="20"/>
      <c r="M209" s="20"/>
      <c r="N209" s="20"/>
      <c r="O209" s="20"/>
      <c r="P209" s="20"/>
      <c r="Q209" s="20"/>
      <c r="R209" s="20"/>
      <c r="S209" s="20"/>
      <c r="T209" s="20"/>
      <c r="U209" s="20"/>
      <c r="V209" s="20"/>
    </row>
    <row r="211">
      <c r="A211" s="3" t="s">
        <v>475</v>
      </c>
      <c r="B211" s="0" t="s">
        <v>125</v>
      </c>
    </row>
    <row r="212">
      <c r="A212" s="4" t="s">
        <v>31</v>
      </c>
      <c r="B212" s="5" t="s">
        <v>31</v>
      </c>
      <c r="C212" s="6" t="s">
        <v>31</v>
      </c>
      <c r="D212" s="8" t="s">
        <v>476</v>
      </c>
      <c r="E212" s="8" t="s">
        <v>477</v>
      </c>
      <c r="F212" s="9" t="s">
        <v>477</v>
      </c>
      <c r="G212" s="9" t="s">
        <v>477</v>
      </c>
      <c r="H212" s="9" t="s">
        <v>477</v>
      </c>
      <c r="I212" s="9" t="s">
        <v>477</v>
      </c>
      <c r="J212" s="9" t="s">
        <v>477</v>
      </c>
      <c r="K212" s="9" t="s">
        <v>477</v>
      </c>
      <c r="L212" s="8" t="s">
        <v>478</v>
      </c>
      <c r="M212" s="9" t="s">
        <v>478</v>
      </c>
      <c r="N212" s="9" t="s">
        <v>478</v>
      </c>
      <c r="O212" s="9" t="s">
        <v>478</v>
      </c>
      <c r="P212" s="9" t="s">
        <v>478</v>
      </c>
      <c r="Q212" s="9" t="s">
        <v>478</v>
      </c>
      <c r="R212" s="9" t="s">
        <v>478</v>
      </c>
      <c r="S212" s="9" t="s">
        <v>478</v>
      </c>
      <c r="T212" s="8" t="s">
        <v>479</v>
      </c>
      <c r="U212" s="9" t="s">
        <v>479</v>
      </c>
      <c r="V212" s="9" t="s">
        <v>479</v>
      </c>
    </row>
    <row r="213">
      <c r="A213" s="10" t="s">
        <v>31</v>
      </c>
      <c r="B213" s="11" t="s">
        <v>31</v>
      </c>
      <c r="C213" s="12" t="s">
        <v>31</v>
      </c>
      <c r="D213" s="8" t="s">
        <v>480</v>
      </c>
      <c r="E213" s="8" t="s">
        <v>481</v>
      </c>
      <c r="F213" s="8" t="s">
        <v>538</v>
      </c>
      <c r="G213" s="8" t="s">
        <v>539</v>
      </c>
      <c r="H213" s="8" t="s">
        <v>485</v>
      </c>
      <c r="I213" s="9" t="s">
        <v>485</v>
      </c>
      <c r="J213" s="8" t="s">
        <v>483</v>
      </c>
      <c r="K213" s="8" t="s">
        <v>540</v>
      </c>
      <c r="L213" s="8" t="s">
        <v>486</v>
      </c>
      <c r="M213" s="9" t="s">
        <v>486</v>
      </c>
      <c r="N213" s="9" t="s">
        <v>486</v>
      </c>
      <c r="O213" s="8" t="s">
        <v>487</v>
      </c>
      <c r="P213" s="8" t="s">
        <v>541</v>
      </c>
      <c r="Q213" s="8" t="s">
        <v>489</v>
      </c>
      <c r="R213" s="8" t="s">
        <v>490</v>
      </c>
      <c r="S213" s="9" t="s">
        <v>490</v>
      </c>
      <c r="T213" s="8" t="s">
        <v>491</v>
      </c>
      <c r="U213" s="8" t="s">
        <v>492</v>
      </c>
      <c r="V213" s="8" t="s">
        <v>493</v>
      </c>
    </row>
    <row r="214">
      <c r="A214" s="10" t="s">
        <v>31</v>
      </c>
      <c r="B214" s="11" t="s">
        <v>31</v>
      </c>
      <c r="C214" s="12" t="s">
        <v>31</v>
      </c>
      <c r="D214" s="13"/>
      <c r="E214" s="13"/>
      <c r="F214" s="13"/>
      <c r="G214" s="13"/>
      <c r="H214" s="8" t="s">
        <v>538</v>
      </c>
      <c r="I214" s="8" t="s">
        <v>539</v>
      </c>
      <c r="J214" s="13"/>
      <c r="K214" s="13"/>
      <c r="L214" s="8" t="s">
        <v>494</v>
      </c>
      <c r="M214" s="8" t="s">
        <v>495</v>
      </c>
      <c r="N214" s="8" t="s">
        <v>496</v>
      </c>
      <c r="O214" s="8" t="s">
        <v>481</v>
      </c>
      <c r="P214" s="8" t="s">
        <v>497</v>
      </c>
      <c r="Q214" s="8" t="s">
        <v>498</v>
      </c>
      <c r="R214" s="8" t="s">
        <v>499</v>
      </c>
      <c r="S214" s="8" t="s">
        <v>500</v>
      </c>
      <c r="T214" s="13"/>
      <c r="U214" s="13"/>
      <c r="V214" s="13"/>
    </row>
    <row r="215">
      <c r="A215" s="14" t="s">
        <v>31</v>
      </c>
      <c r="B215" s="15" t="s">
        <v>31</v>
      </c>
      <c r="C215" s="16" t="s">
        <v>31</v>
      </c>
      <c r="D215" s="17" t="s">
        <v>501</v>
      </c>
      <c r="E215" s="17" t="s">
        <v>502</v>
      </c>
      <c r="F215" s="17" t="s">
        <v>504</v>
      </c>
      <c r="G215" s="17" t="s">
        <v>505</v>
      </c>
      <c r="H215" s="17" t="s">
        <v>507</v>
      </c>
      <c r="I215" s="17" t="s">
        <v>508</v>
      </c>
      <c r="J215" s="17" t="s">
        <v>510</v>
      </c>
      <c r="K215" s="17" t="s">
        <v>511</v>
      </c>
      <c r="L215" s="17" t="s">
        <v>512</v>
      </c>
      <c r="M215" s="17" t="s">
        <v>513</v>
      </c>
      <c r="N215" s="17" t="s">
        <v>514</v>
      </c>
      <c r="O215" s="17" t="s">
        <v>515</v>
      </c>
      <c r="P215" s="17" t="s">
        <v>516</v>
      </c>
      <c r="Q215" s="17" t="s">
        <v>517</v>
      </c>
      <c r="R215" s="17" t="s">
        <v>533</v>
      </c>
      <c r="S215" s="17" t="s">
        <v>542</v>
      </c>
      <c r="T215" s="17" t="s">
        <v>543</v>
      </c>
      <c r="U215" s="17" t="s">
        <v>544</v>
      </c>
      <c r="V215" s="17" t="s">
        <v>545</v>
      </c>
    </row>
    <row r="216">
      <c r="A216" s="8" t="s">
        <v>546</v>
      </c>
      <c r="B216" s="8" t="s">
        <v>547</v>
      </c>
      <c r="C216" s="17" t="s">
        <v>501</v>
      </c>
      <c r="D216" s="19"/>
      <c r="E216" s="20"/>
      <c r="F216" s="19"/>
      <c r="G216" s="19"/>
      <c r="H216" s="19"/>
      <c r="I216" s="19"/>
      <c r="J216" s="20"/>
      <c r="K216" s="19"/>
      <c r="L216" s="20"/>
      <c r="M216" s="20"/>
      <c r="N216" s="20"/>
      <c r="O216" s="20"/>
      <c r="P216" s="20"/>
      <c r="Q216" s="20"/>
      <c r="R216" s="20"/>
      <c r="S216" s="20"/>
      <c r="T216" s="20"/>
      <c r="U216" s="20"/>
      <c r="V216" s="20"/>
    </row>
    <row r="217">
      <c r="A217" s="18"/>
      <c r="B217" s="8" t="s">
        <v>548</v>
      </c>
      <c r="C217" s="17" t="s">
        <v>502</v>
      </c>
      <c r="D217" s="19"/>
      <c r="E217" s="20"/>
      <c r="F217" s="19"/>
      <c r="G217" s="19"/>
      <c r="H217" s="19"/>
      <c r="I217" s="19"/>
      <c r="J217" s="20"/>
      <c r="K217" s="19"/>
      <c r="L217" s="20"/>
      <c r="M217" s="20"/>
      <c r="N217" s="20"/>
      <c r="O217" s="20"/>
      <c r="P217" s="20"/>
      <c r="Q217" s="20"/>
      <c r="R217" s="20"/>
      <c r="S217" s="20"/>
      <c r="T217" s="20"/>
      <c r="U217" s="20"/>
      <c r="V217" s="20"/>
    </row>
    <row r="218">
      <c r="A218" s="18"/>
      <c r="B218" s="8" t="s">
        <v>549</v>
      </c>
      <c r="C218" s="17" t="s">
        <v>503</v>
      </c>
      <c r="D218" s="19"/>
      <c r="E218" s="20"/>
      <c r="F218" s="19"/>
      <c r="G218" s="19"/>
      <c r="H218" s="19"/>
      <c r="I218" s="19"/>
      <c r="J218" s="19"/>
      <c r="K218" s="20"/>
      <c r="L218" s="20"/>
      <c r="M218" s="20"/>
      <c r="N218" s="20"/>
      <c r="O218" s="20"/>
      <c r="P218" s="20"/>
      <c r="Q218" s="20"/>
      <c r="R218" s="20"/>
      <c r="S218" s="20"/>
      <c r="T218" s="20"/>
      <c r="U218" s="20"/>
      <c r="V218" s="20"/>
    </row>
    <row r="219">
      <c r="A219" s="18"/>
      <c r="B219" s="8" t="s">
        <v>550</v>
      </c>
      <c r="C219" s="17" t="s">
        <v>504</v>
      </c>
      <c r="D219" s="19"/>
      <c r="E219" s="20"/>
      <c r="F219" s="19"/>
      <c r="G219" s="19"/>
      <c r="H219" s="19"/>
      <c r="I219" s="19"/>
      <c r="J219" s="20"/>
      <c r="K219" s="19"/>
      <c r="L219" s="20"/>
      <c r="M219" s="20"/>
      <c r="N219" s="20"/>
      <c r="O219" s="20"/>
      <c r="P219" s="20"/>
      <c r="Q219" s="20"/>
      <c r="R219" s="20"/>
      <c r="S219" s="20"/>
      <c r="T219" s="20"/>
      <c r="U219" s="20"/>
      <c r="V219" s="20"/>
    </row>
    <row r="220">
      <c r="A220" s="18"/>
      <c r="B220" s="8" t="s">
        <v>551</v>
      </c>
      <c r="C220" s="17" t="s">
        <v>505</v>
      </c>
      <c r="D220" s="19"/>
      <c r="E220" s="20"/>
      <c r="F220" s="20"/>
      <c r="G220" s="19"/>
      <c r="H220" s="20"/>
      <c r="I220" s="19"/>
      <c r="J220" s="20"/>
      <c r="K220" s="19"/>
      <c r="L220" s="20"/>
      <c r="M220" s="20"/>
      <c r="N220" s="20"/>
      <c r="O220" s="20"/>
      <c r="P220" s="20"/>
      <c r="Q220" s="20"/>
      <c r="R220" s="20"/>
      <c r="S220" s="20"/>
      <c r="T220" s="20"/>
      <c r="U220" s="20"/>
      <c r="V220" s="20"/>
    </row>
    <row r="221">
      <c r="A221" s="18"/>
      <c r="B221" s="8" t="s">
        <v>552</v>
      </c>
      <c r="C221" s="17" t="s">
        <v>506</v>
      </c>
      <c r="D221" s="19"/>
      <c r="E221" s="20"/>
      <c r="F221" s="19"/>
      <c r="G221" s="20"/>
      <c r="H221" s="19"/>
      <c r="I221" s="20"/>
      <c r="J221" s="20"/>
      <c r="K221" s="19"/>
      <c r="L221" s="20"/>
      <c r="M221" s="20"/>
      <c r="N221" s="20"/>
      <c r="O221" s="20"/>
      <c r="P221" s="20"/>
      <c r="Q221" s="20"/>
      <c r="R221" s="20"/>
      <c r="S221" s="20"/>
      <c r="T221" s="20"/>
      <c r="U221" s="20"/>
      <c r="V221" s="20"/>
    </row>
    <row r="222">
      <c r="A222" s="18"/>
      <c r="B222" s="8" t="s">
        <v>553</v>
      </c>
      <c r="C222" s="17" t="s">
        <v>507</v>
      </c>
      <c r="D222" s="20"/>
      <c r="E222" s="20"/>
      <c r="F222" s="20"/>
      <c r="G222" s="20"/>
      <c r="H222" s="20"/>
      <c r="I222" s="20"/>
      <c r="J222" s="20"/>
      <c r="K222" s="19"/>
      <c r="L222" s="20"/>
      <c r="M222" s="20"/>
      <c r="N222" s="20"/>
      <c r="O222" s="20"/>
      <c r="P222" s="20"/>
      <c r="Q222" s="20"/>
      <c r="R222" s="20"/>
      <c r="S222" s="20"/>
      <c r="T222" s="20"/>
      <c r="U222" s="20"/>
      <c r="V222" s="20"/>
    </row>
    <row r="223">
      <c r="A223" s="18"/>
      <c r="B223" s="8" t="s">
        <v>554</v>
      </c>
      <c r="C223" s="17" t="s">
        <v>508</v>
      </c>
      <c r="D223" s="20"/>
      <c r="E223" s="20"/>
      <c r="F223" s="20"/>
      <c r="G223" s="20"/>
      <c r="H223" s="20"/>
      <c r="I223" s="20"/>
      <c r="J223" s="20"/>
      <c r="K223" s="19"/>
      <c r="L223" s="20"/>
      <c r="M223" s="20"/>
      <c r="N223" s="20"/>
      <c r="O223" s="20"/>
      <c r="P223" s="20"/>
      <c r="Q223" s="20"/>
      <c r="R223" s="20"/>
      <c r="S223" s="20"/>
      <c r="T223" s="20"/>
      <c r="U223" s="20"/>
      <c r="V223" s="20"/>
    </row>
    <row r="224">
      <c r="A224" s="18"/>
      <c r="B224" s="8" t="s">
        <v>555</v>
      </c>
      <c r="C224" s="17" t="s">
        <v>509</v>
      </c>
      <c r="D224" s="20"/>
      <c r="E224" s="20"/>
      <c r="F224" s="20"/>
      <c r="G224" s="20"/>
      <c r="H224" s="20"/>
      <c r="I224" s="20"/>
      <c r="J224" s="20"/>
      <c r="K224" s="19"/>
      <c r="L224" s="20"/>
      <c r="M224" s="20"/>
      <c r="N224" s="20"/>
      <c r="O224" s="20"/>
      <c r="P224" s="20"/>
      <c r="Q224" s="20"/>
      <c r="R224" s="20"/>
      <c r="S224" s="20"/>
      <c r="T224" s="20"/>
      <c r="U224" s="20"/>
      <c r="V224" s="20"/>
    </row>
    <row r="226">
      <c r="A226" s="3" t="s">
        <v>475</v>
      </c>
      <c r="B226" s="0" t="s">
        <v>126</v>
      </c>
    </row>
    <row r="227">
      <c r="A227" s="4" t="s">
        <v>31</v>
      </c>
      <c r="B227" s="5" t="s">
        <v>31</v>
      </c>
      <c r="C227" s="6" t="s">
        <v>31</v>
      </c>
      <c r="D227" s="8" t="s">
        <v>476</v>
      </c>
      <c r="E227" s="8" t="s">
        <v>477</v>
      </c>
      <c r="F227" s="9" t="s">
        <v>477</v>
      </c>
      <c r="G227" s="9" t="s">
        <v>477</v>
      </c>
      <c r="H227" s="9" t="s">
        <v>477</v>
      </c>
      <c r="I227" s="9" t="s">
        <v>477</v>
      </c>
      <c r="J227" s="9" t="s">
        <v>477</v>
      </c>
      <c r="K227" s="9" t="s">
        <v>477</v>
      </c>
      <c r="L227" s="8" t="s">
        <v>478</v>
      </c>
      <c r="M227" s="9" t="s">
        <v>478</v>
      </c>
      <c r="N227" s="9" t="s">
        <v>478</v>
      </c>
      <c r="O227" s="9" t="s">
        <v>478</v>
      </c>
      <c r="P227" s="9" t="s">
        <v>478</v>
      </c>
      <c r="Q227" s="9" t="s">
        <v>478</v>
      </c>
      <c r="R227" s="9" t="s">
        <v>478</v>
      </c>
      <c r="S227" s="9" t="s">
        <v>478</v>
      </c>
      <c r="T227" s="8" t="s">
        <v>479</v>
      </c>
      <c r="U227" s="9" t="s">
        <v>479</v>
      </c>
      <c r="V227" s="9" t="s">
        <v>479</v>
      </c>
    </row>
    <row r="228">
      <c r="A228" s="10" t="s">
        <v>31</v>
      </c>
      <c r="B228" s="11" t="s">
        <v>31</v>
      </c>
      <c r="C228" s="12" t="s">
        <v>31</v>
      </c>
      <c r="D228" s="8" t="s">
        <v>480</v>
      </c>
      <c r="E228" s="8" t="s">
        <v>481</v>
      </c>
      <c r="F228" s="8" t="s">
        <v>538</v>
      </c>
      <c r="G228" s="8" t="s">
        <v>539</v>
      </c>
      <c r="H228" s="8" t="s">
        <v>485</v>
      </c>
      <c r="I228" s="9" t="s">
        <v>485</v>
      </c>
      <c r="J228" s="8" t="s">
        <v>483</v>
      </c>
      <c r="K228" s="8" t="s">
        <v>540</v>
      </c>
      <c r="L228" s="8" t="s">
        <v>486</v>
      </c>
      <c r="M228" s="9" t="s">
        <v>486</v>
      </c>
      <c r="N228" s="9" t="s">
        <v>486</v>
      </c>
      <c r="O228" s="8" t="s">
        <v>487</v>
      </c>
      <c r="P228" s="8" t="s">
        <v>541</v>
      </c>
      <c r="Q228" s="8" t="s">
        <v>489</v>
      </c>
      <c r="R228" s="8" t="s">
        <v>490</v>
      </c>
      <c r="S228" s="9" t="s">
        <v>490</v>
      </c>
      <c r="T228" s="8" t="s">
        <v>491</v>
      </c>
      <c r="U228" s="8" t="s">
        <v>492</v>
      </c>
      <c r="V228" s="8" t="s">
        <v>493</v>
      </c>
    </row>
    <row r="229">
      <c r="A229" s="10" t="s">
        <v>31</v>
      </c>
      <c r="B229" s="11" t="s">
        <v>31</v>
      </c>
      <c r="C229" s="12" t="s">
        <v>31</v>
      </c>
      <c r="D229" s="13"/>
      <c r="E229" s="13"/>
      <c r="F229" s="13"/>
      <c r="G229" s="13"/>
      <c r="H229" s="8" t="s">
        <v>538</v>
      </c>
      <c r="I229" s="8" t="s">
        <v>539</v>
      </c>
      <c r="J229" s="13"/>
      <c r="K229" s="13"/>
      <c r="L229" s="8" t="s">
        <v>494</v>
      </c>
      <c r="M229" s="8" t="s">
        <v>495</v>
      </c>
      <c r="N229" s="8" t="s">
        <v>496</v>
      </c>
      <c r="O229" s="8" t="s">
        <v>481</v>
      </c>
      <c r="P229" s="8" t="s">
        <v>497</v>
      </c>
      <c r="Q229" s="8" t="s">
        <v>498</v>
      </c>
      <c r="R229" s="8" t="s">
        <v>499</v>
      </c>
      <c r="S229" s="8" t="s">
        <v>500</v>
      </c>
      <c r="T229" s="13"/>
      <c r="U229" s="13"/>
      <c r="V229" s="13"/>
    </row>
    <row r="230">
      <c r="A230" s="14" t="s">
        <v>31</v>
      </c>
      <c r="B230" s="15" t="s">
        <v>31</v>
      </c>
      <c r="C230" s="16" t="s">
        <v>31</v>
      </c>
      <c r="D230" s="17" t="s">
        <v>501</v>
      </c>
      <c r="E230" s="17" t="s">
        <v>502</v>
      </c>
      <c r="F230" s="17" t="s">
        <v>504</v>
      </c>
      <c r="G230" s="17" t="s">
        <v>505</v>
      </c>
      <c r="H230" s="17" t="s">
        <v>507</v>
      </c>
      <c r="I230" s="17" t="s">
        <v>508</v>
      </c>
      <c r="J230" s="17" t="s">
        <v>510</v>
      </c>
      <c r="K230" s="17" t="s">
        <v>511</v>
      </c>
      <c r="L230" s="17" t="s">
        <v>512</v>
      </c>
      <c r="M230" s="17" t="s">
        <v>513</v>
      </c>
      <c r="N230" s="17" t="s">
        <v>514</v>
      </c>
      <c r="O230" s="17" t="s">
        <v>515</v>
      </c>
      <c r="P230" s="17" t="s">
        <v>516</v>
      </c>
      <c r="Q230" s="17" t="s">
        <v>517</v>
      </c>
      <c r="R230" s="17" t="s">
        <v>533</v>
      </c>
      <c r="S230" s="17" t="s">
        <v>542</v>
      </c>
      <c r="T230" s="17" t="s">
        <v>543</v>
      </c>
      <c r="U230" s="17" t="s">
        <v>544</v>
      </c>
      <c r="V230" s="17" t="s">
        <v>545</v>
      </c>
    </row>
    <row r="231">
      <c r="A231" s="8" t="s">
        <v>546</v>
      </c>
      <c r="B231" s="8" t="s">
        <v>547</v>
      </c>
      <c r="C231" s="17" t="s">
        <v>501</v>
      </c>
      <c r="D231" s="19"/>
      <c r="E231" s="20"/>
      <c r="F231" s="19"/>
      <c r="G231" s="19"/>
      <c r="H231" s="19"/>
      <c r="I231" s="19"/>
      <c r="J231" s="20"/>
      <c r="K231" s="19"/>
      <c r="L231" s="20"/>
      <c r="M231" s="20"/>
      <c r="N231" s="20"/>
      <c r="O231" s="20"/>
      <c r="P231" s="20"/>
      <c r="Q231" s="20"/>
      <c r="R231" s="20"/>
      <c r="S231" s="20"/>
      <c r="T231" s="20"/>
      <c r="U231" s="20"/>
      <c r="V231" s="20"/>
    </row>
    <row r="232">
      <c r="A232" s="18"/>
      <c r="B232" s="8" t="s">
        <v>548</v>
      </c>
      <c r="C232" s="17" t="s">
        <v>502</v>
      </c>
      <c r="D232" s="19"/>
      <c r="E232" s="20"/>
      <c r="F232" s="19"/>
      <c r="G232" s="19"/>
      <c r="H232" s="19"/>
      <c r="I232" s="19"/>
      <c r="J232" s="20"/>
      <c r="K232" s="19"/>
      <c r="L232" s="20"/>
      <c r="M232" s="20"/>
      <c r="N232" s="20"/>
      <c r="O232" s="20"/>
      <c r="P232" s="20"/>
      <c r="Q232" s="20"/>
      <c r="R232" s="20"/>
      <c r="S232" s="20"/>
      <c r="T232" s="20"/>
      <c r="U232" s="20"/>
      <c r="V232" s="20"/>
    </row>
    <row r="233">
      <c r="A233" s="18"/>
      <c r="B233" s="8" t="s">
        <v>549</v>
      </c>
      <c r="C233" s="17" t="s">
        <v>503</v>
      </c>
      <c r="D233" s="19"/>
      <c r="E233" s="20"/>
      <c r="F233" s="19"/>
      <c r="G233" s="19"/>
      <c r="H233" s="19"/>
      <c r="I233" s="19"/>
      <c r="J233" s="19"/>
      <c r="K233" s="20"/>
      <c r="L233" s="20"/>
      <c r="M233" s="20"/>
      <c r="N233" s="20"/>
      <c r="O233" s="20"/>
      <c r="P233" s="20"/>
      <c r="Q233" s="20"/>
      <c r="R233" s="20"/>
      <c r="S233" s="20"/>
      <c r="T233" s="20"/>
      <c r="U233" s="20"/>
      <c r="V233" s="20"/>
    </row>
    <row r="234">
      <c r="A234" s="18"/>
      <c r="B234" s="8" t="s">
        <v>550</v>
      </c>
      <c r="C234" s="17" t="s">
        <v>504</v>
      </c>
      <c r="D234" s="19"/>
      <c r="E234" s="20"/>
      <c r="F234" s="19"/>
      <c r="G234" s="19"/>
      <c r="H234" s="19"/>
      <c r="I234" s="19"/>
      <c r="J234" s="20"/>
      <c r="K234" s="19"/>
      <c r="L234" s="20"/>
      <c r="M234" s="20"/>
      <c r="N234" s="20"/>
      <c r="O234" s="20"/>
      <c r="P234" s="20"/>
      <c r="Q234" s="20"/>
      <c r="R234" s="20"/>
      <c r="S234" s="20"/>
      <c r="T234" s="20"/>
      <c r="U234" s="20"/>
      <c r="V234" s="20"/>
    </row>
    <row r="235">
      <c r="A235" s="18"/>
      <c r="B235" s="8" t="s">
        <v>551</v>
      </c>
      <c r="C235" s="17" t="s">
        <v>505</v>
      </c>
      <c r="D235" s="19"/>
      <c r="E235" s="20"/>
      <c r="F235" s="20"/>
      <c r="G235" s="19"/>
      <c r="H235" s="20"/>
      <c r="I235" s="19"/>
      <c r="J235" s="20"/>
      <c r="K235" s="19"/>
      <c r="L235" s="20"/>
      <c r="M235" s="20"/>
      <c r="N235" s="20"/>
      <c r="O235" s="20"/>
      <c r="P235" s="20"/>
      <c r="Q235" s="20"/>
      <c r="R235" s="20"/>
      <c r="S235" s="20"/>
      <c r="T235" s="20"/>
      <c r="U235" s="20"/>
      <c r="V235" s="20"/>
    </row>
    <row r="236">
      <c r="A236" s="18"/>
      <c r="B236" s="8" t="s">
        <v>552</v>
      </c>
      <c r="C236" s="17" t="s">
        <v>506</v>
      </c>
      <c r="D236" s="19"/>
      <c r="E236" s="20"/>
      <c r="F236" s="19"/>
      <c r="G236" s="20"/>
      <c r="H236" s="19"/>
      <c r="I236" s="20"/>
      <c r="J236" s="20"/>
      <c r="K236" s="19"/>
      <c r="L236" s="20"/>
      <c r="M236" s="20"/>
      <c r="N236" s="20"/>
      <c r="O236" s="20"/>
      <c r="P236" s="20"/>
      <c r="Q236" s="20"/>
      <c r="R236" s="20"/>
      <c r="S236" s="20"/>
      <c r="T236" s="20"/>
      <c r="U236" s="20"/>
      <c r="V236" s="20"/>
    </row>
    <row r="237">
      <c r="A237" s="18"/>
      <c r="B237" s="8" t="s">
        <v>553</v>
      </c>
      <c r="C237" s="17" t="s">
        <v>507</v>
      </c>
      <c r="D237" s="20"/>
      <c r="E237" s="20"/>
      <c r="F237" s="20"/>
      <c r="G237" s="20"/>
      <c r="H237" s="20"/>
      <c r="I237" s="20"/>
      <c r="J237" s="20"/>
      <c r="K237" s="19"/>
      <c r="L237" s="20"/>
      <c r="M237" s="20"/>
      <c r="N237" s="20"/>
      <c r="O237" s="20"/>
      <c r="P237" s="20"/>
      <c r="Q237" s="20"/>
      <c r="R237" s="20"/>
      <c r="S237" s="20"/>
      <c r="T237" s="20"/>
      <c r="U237" s="20"/>
      <c r="V237" s="20"/>
    </row>
    <row r="238">
      <c r="A238" s="18"/>
      <c r="B238" s="8" t="s">
        <v>554</v>
      </c>
      <c r="C238" s="17" t="s">
        <v>508</v>
      </c>
      <c r="D238" s="20"/>
      <c r="E238" s="20"/>
      <c r="F238" s="20"/>
      <c r="G238" s="20"/>
      <c r="H238" s="20"/>
      <c r="I238" s="20"/>
      <c r="J238" s="20"/>
      <c r="K238" s="19"/>
      <c r="L238" s="20"/>
      <c r="M238" s="20"/>
      <c r="N238" s="20"/>
      <c r="O238" s="20"/>
      <c r="P238" s="20"/>
      <c r="Q238" s="20"/>
      <c r="R238" s="20"/>
      <c r="S238" s="20"/>
      <c r="T238" s="20"/>
      <c r="U238" s="20"/>
      <c r="V238" s="20"/>
    </row>
    <row r="239">
      <c r="A239" s="18"/>
      <c r="B239" s="8" t="s">
        <v>555</v>
      </c>
      <c r="C239" s="17" t="s">
        <v>509</v>
      </c>
      <c r="D239" s="20"/>
      <c r="E239" s="20"/>
      <c r="F239" s="20"/>
      <c r="G239" s="20"/>
      <c r="H239" s="20"/>
      <c r="I239" s="20"/>
      <c r="J239" s="20"/>
      <c r="K239" s="19"/>
      <c r="L239" s="20"/>
      <c r="M239" s="20"/>
      <c r="N239" s="20"/>
      <c r="O239" s="20"/>
      <c r="P239" s="20"/>
      <c r="Q239" s="20"/>
      <c r="R239" s="20"/>
      <c r="S239" s="20"/>
      <c r="T239" s="20"/>
      <c r="U239" s="20"/>
      <c r="V239" s="20"/>
    </row>
    <row r="241">
      <c r="A241" s="3" t="s">
        <v>475</v>
      </c>
      <c r="B241" s="0" t="s">
        <v>127</v>
      </c>
    </row>
    <row r="242">
      <c r="A242" s="4" t="s">
        <v>31</v>
      </c>
      <c r="B242" s="5" t="s">
        <v>31</v>
      </c>
      <c r="C242" s="6" t="s">
        <v>31</v>
      </c>
      <c r="D242" s="8" t="s">
        <v>476</v>
      </c>
      <c r="E242" s="8" t="s">
        <v>477</v>
      </c>
      <c r="F242" s="9" t="s">
        <v>477</v>
      </c>
      <c r="G242" s="9" t="s">
        <v>477</v>
      </c>
      <c r="H242" s="9" t="s">
        <v>477</v>
      </c>
      <c r="I242" s="9" t="s">
        <v>477</v>
      </c>
      <c r="J242" s="9" t="s">
        <v>477</v>
      </c>
      <c r="K242" s="9" t="s">
        <v>477</v>
      </c>
      <c r="L242" s="8" t="s">
        <v>478</v>
      </c>
      <c r="M242" s="9" t="s">
        <v>478</v>
      </c>
      <c r="N242" s="9" t="s">
        <v>478</v>
      </c>
      <c r="O242" s="9" t="s">
        <v>478</v>
      </c>
      <c r="P242" s="9" t="s">
        <v>478</v>
      </c>
      <c r="Q242" s="9" t="s">
        <v>478</v>
      </c>
      <c r="R242" s="9" t="s">
        <v>478</v>
      </c>
      <c r="S242" s="9" t="s">
        <v>478</v>
      </c>
      <c r="T242" s="8" t="s">
        <v>479</v>
      </c>
      <c r="U242" s="9" t="s">
        <v>479</v>
      </c>
      <c r="V242" s="9" t="s">
        <v>479</v>
      </c>
    </row>
    <row r="243">
      <c r="A243" s="10" t="s">
        <v>31</v>
      </c>
      <c r="B243" s="11" t="s">
        <v>31</v>
      </c>
      <c r="C243" s="12" t="s">
        <v>31</v>
      </c>
      <c r="D243" s="8" t="s">
        <v>480</v>
      </c>
      <c r="E243" s="8" t="s">
        <v>481</v>
      </c>
      <c r="F243" s="8" t="s">
        <v>538</v>
      </c>
      <c r="G243" s="8" t="s">
        <v>539</v>
      </c>
      <c r="H243" s="8" t="s">
        <v>485</v>
      </c>
      <c r="I243" s="9" t="s">
        <v>485</v>
      </c>
      <c r="J243" s="8" t="s">
        <v>483</v>
      </c>
      <c r="K243" s="8" t="s">
        <v>540</v>
      </c>
      <c r="L243" s="8" t="s">
        <v>486</v>
      </c>
      <c r="M243" s="9" t="s">
        <v>486</v>
      </c>
      <c r="N243" s="9" t="s">
        <v>486</v>
      </c>
      <c r="O243" s="8" t="s">
        <v>487</v>
      </c>
      <c r="P243" s="8" t="s">
        <v>541</v>
      </c>
      <c r="Q243" s="8" t="s">
        <v>489</v>
      </c>
      <c r="R243" s="8" t="s">
        <v>490</v>
      </c>
      <c r="S243" s="9" t="s">
        <v>490</v>
      </c>
      <c r="T243" s="8" t="s">
        <v>491</v>
      </c>
      <c r="U243" s="8" t="s">
        <v>492</v>
      </c>
      <c r="V243" s="8" t="s">
        <v>493</v>
      </c>
    </row>
    <row r="244">
      <c r="A244" s="10" t="s">
        <v>31</v>
      </c>
      <c r="B244" s="11" t="s">
        <v>31</v>
      </c>
      <c r="C244" s="12" t="s">
        <v>31</v>
      </c>
      <c r="D244" s="13"/>
      <c r="E244" s="13"/>
      <c r="F244" s="13"/>
      <c r="G244" s="13"/>
      <c r="H244" s="8" t="s">
        <v>538</v>
      </c>
      <c r="I244" s="8" t="s">
        <v>539</v>
      </c>
      <c r="J244" s="13"/>
      <c r="K244" s="13"/>
      <c r="L244" s="8" t="s">
        <v>494</v>
      </c>
      <c r="M244" s="8" t="s">
        <v>495</v>
      </c>
      <c r="N244" s="8" t="s">
        <v>496</v>
      </c>
      <c r="O244" s="8" t="s">
        <v>481</v>
      </c>
      <c r="P244" s="8" t="s">
        <v>497</v>
      </c>
      <c r="Q244" s="8" t="s">
        <v>498</v>
      </c>
      <c r="R244" s="8" t="s">
        <v>499</v>
      </c>
      <c r="S244" s="8" t="s">
        <v>500</v>
      </c>
      <c r="T244" s="13"/>
      <c r="U244" s="13"/>
      <c r="V244" s="13"/>
    </row>
    <row r="245">
      <c r="A245" s="14" t="s">
        <v>31</v>
      </c>
      <c r="B245" s="15" t="s">
        <v>31</v>
      </c>
      <c r="C245" s="16" t="s">
        <v>31</v>
      </c>
      <c r="D245" s="17" t="s">
        <v>501</v>
      </c>
      <c r="E245" s="17" t="s">
        <v>502</v>
      </c>
      <c r="F245" s="17" t="s">
        <v>504</v>
      </c>
      <c r="G245" s="17" t="s">
        <v>505</v>
      </c>
      <c r="H245" s="17" t="s">
        <v>507</v>
      </c>
      <c r="I245" s="17" t="s">
        <v>508</v>
      </c>
      <c r="J245" s="17" t="s">
        <v>510</v>
      </c>
      <c r="K245" s="17" t="s">
        <v>511</v>
      </c>
      <c r="L245" s="17" t="s">
        <v>512</v>
      </c>
      <c r="M245" s="17" t="s">
        <v>513</v>
      </c>
      <c r="N245" s="17" t="s">
        <v>514</v>
      </c>
      <c r="O245" s="17" t="s">
        <v>515</v>
      </c>
      <c r="P245" s="17" t="s">
        <v>516</v>
      </c>
      <c r="Q245" s="17" t="s">
        <v>517</v>
      </c>
      <c r="R245" s="17" t="s">
        <v>533</v>
      </c>
      <c r="S245" s="17" t="s">
        <v>542</v>
      </c>
      <c r="T245" s="17" t="s">
        <v>543</v>
      </c>
      <c r="U245" s="17" t="s">
        <v>544</v>
      </c>
      <c r="V245" s="17" t="s">
        <v>545</v>
      </c>
    </row>
    <row r="246">
      <c r="A246" s="8" t="s">
        <v>546</v>
      </c>
      <c r="B246" s="8" t="s">
        <v>547</v>
      </c>
      <c r="C246" s="17" t="s">
        <v>501</v>
      </c>
      <c r="D246" s="19"/>
      <c r="E246" s="20"/>
      <c r="F246" s="19"/>
      <c r="G246" s="19"/>
      <c r="H246" s="19"/>
      <c r="I246" s="19"/>
      <c r="J246" s="20"/>
      <c r="K246" s="19"/>
      <c r="L246" s="20"/>
      <c r="M246" s="20"/>
      <c r="N246" s="20"/>
      <c r="O246" s="20"/>
      <c r="P246" s="20"/>
      <c r="Q246" s="20"/>
      <c r="R246" s="20"/>
      <c r="S246" s="20"/>
      <c r="T246" s="20"/>
      <c r="U246" s="20"/>
      <c r="V246" s="20"/>
    </row>
    <row r="247">
      <c r="A247" s="18"/>
      <c r="B247" s="8" t="s">
        <v>548</v>
      </c>
      <c r="C247" s="17" t="s">
        <v>502</v>
      </c>
      <c r="D247" s="19"/>
      <c r="E247" s="20"/>
      <c r="F247" s="19"/>
      <c r="G247" s="19"/>
      <c r="H247" s="19"/>
      <c r="I247" s="19"/>
      <c r="J247" s="20"/>
      <c r="K247" s="19"/>
      <c r="L247" s="20"/>
      <c r="M247" s="20"/>
      <c r="N247" s="20"/>
      <c r="O247" s="20"/>
      <c r="P247" s="20"/>
      <c r="Q247" s="20"/>
      <c r="R247" s="20"/>
      <c r="S247" s="20"/>
      <c r="T247" s="20"/>
      <c r="U247" s="20"/>
      <c r="V247" s="20"/>
    </row>
    <row r="248">
      <c r="A248" s="18"/>
      <c r="B248" s="8" t="s">
        <v>549</v>
      </c>
      <c r="C248" s="17" t="s">
        <v>503</v>
      </c>
      <c r="D248" s="19"/>
      <c r="E248" s="20"/>
      <c r="F248" s="19"/>
      <c r="G248" s="19"/>
      <c r="H248" s="19"/>
      <c r="I248" s="19"/>
      <c r="J248" s="19"/>
      <c r="K248" s="20"/>
      <c r="L248" s="20"/>
      <c r="M248" s="20"/>
      <c r="N248" s="20"/>
      <c r="O248" s="20"/>
      <c r="P248" s="20"/>
      <c r="Q248" s="20"/>
      <c r="R248" s="20"/>
      <c r="S248" s="20"/>
      <c r="T248" s="20"/>
      <c r="U248" s="20"/>
      <c r="V248" s="20"/>
    </row>
    <row r="249">
      <c r="A249" s="18"/>
      <c r="B249" s="8" t="s">
        <v>550</v>
      </c>
      <c r="C249" s="17" t="s">
        <v>504</v>
      </c>
      <c r="D249" s="19"/>
      <c r="E249" s="20"/>
      <c r="F249" s="19"/>
      <c r="G249" s="19"/>
      <c r="H249" s="19"/>
      <c r="I249" s="19"/>
      <c r="J249" s="20"/>
      <c r="K249" s="19"/>
      <c r="L249" s="20"/>
      <c r="M249" s="20"/>
      <c r="N249" s="20"/>
      <c r="O249" s="20"/>
      <c r="P249" s="20"/>
      <c r="Q249" s="20"/>
      <c r="R249" s="20"/>
      <c r="S249" s="20"/>
      <c r="T249" s="20"/>
      <c r="U249" s="20"/>
      <c r="V249" s="20"/>
    </row>
    <row r="250">
      <c r="A250" s="18"/>
      <c r="B250" s="8" t="s">
        <v>551</v>
      </c>
      <c r="C250" s="17" t="s">
        <v>505</v>
      </c>
      <c r="D250" s="19"/>
      <c r="E250" s="20"/>
      <c r="F250" s="20"/>
      <c r="G250" s="19"/>
      <c r="H250" s="20"/>
      <c r="I250" s="19"/>
      <c r="J250" s="20"/>
      <c r="K250" s="19"/>
      <c r="L250" s="20"/>
      <c r="M250" s="20"/>
      <c r="N250" s="20"/>
      <c r="O250" s="20"/>
      <c r="P250" s="20"/>
      <c r="Q250" s="20"/>
      <c r="R250" s="20"/>
      <c r="S250" s="20"/>
      <c r="T250" s="20"/>
      <c r="U250" s="20"/>
      <c r="V250" s="20"/>
    </row>
    <row r="251">
      <c r="A251" s="18"/>
      <c r="B251" s="8" t="s">
        <v>552</v>
      </c>
      <c r="C251" s="17" t="s">
        <v>506</v>
      </c>
      <c r="D251" s="19"/>
      <c r="E251" s="20"/>
      <c r="F251" s="19"/>
      <c r="G251" s="20"/>
      <c r="H251" s="19"/>
      <c r="I251" s="20"/>
      <c r="J251" s="20"/>
      <c r="K251" s="19"/>
      <c r="L251" s="20"/>
      <c r="M251" s="20"/>
      <c r="N251" s="20"/>
      <c r="O251" s="20"/>
      <c r="P251" s="20"/>
      <c r="Q251" s="20"/>
      <c r="R251" s="20"/>
      <c r="S251" s="20"/>
      <c r="T251" s="20"/>
      <c r="U251" s="20"/>
      <c r="V251" s="20"/>
    </row>
    <row r="252">
      <c r="A252" s="18"/>
      <c r="B252" s="8" t="s">
        <v>553</v>
      </c>
      <c r="C252" s="17" t="s">
        <v>507</v>
      </c>
      <c r="D252" s="20"/>
      <c r="E252" s="20"/>
      <c r="F252" s="20"/>
      <c r="G252" s="20"/>
      <c r="H252" s="20"/>
      <c r="I252" s="20"/>
      <c r="J252" s="20"/>
      <c r="K252" s="19"/>
      <c r="L252" s="20"/>
      <c r="M252" s="20"/>
      <c r="N252" s="20"/>
      <c r="O252" s="20"/>
      <c r="P252" s="20"/>
      <c r="Q252" s="20"/>
      <c r="R252" s="20"/>
      <c r="S252" s="20"/>
      <c r="T252" s="20"/>
      <c r="U252" s="20"/>
      <c r="V252" s="20"/>
    </row>
    <row r="253">
      <c r="A253" s="18"/>
      <c r="B253" s="8" t="s">
        <v>554</v>
      </c>
      <c r="C253" s="17" t="s">
        <v>508</v>
      </c>
      <c r="D253" s="20"/>
      <c r="E253" s="20"/>
      <c r="F253" s="20"/>
      <c r="G253" s="20"/>
      <c r="H253" s="20"/>
      <c r="I253" s="20"/>
      <c r="J253" s="20"/>
      <c r="K253" s="19"/>
      <c r="L253" s="20"/>
      <c r="M253" s="20"/>
      <c r="N253" s="20"/>
      <c r="O253" s="20"/>
      <c r="P253" s="20"/>
      <c r="Q253" s="20"/>
      <c r="R253" s="20"/>
      <c r="S253" s="20"/>
      <c r="T253" s="20"/>
      <c r="U253" s="20"/>
      <c r="V253" s="20"/>
    </row>
    <row r="254">
      <c r="A254" s="18"/>
      <c r="B254" s="8" t="s">
        <v>555</v>
      </c>
      <c r="C254" s="17" t="s">
        <v>509</v>
      </c>
      <c r="D254" s="20"/>
      <c r="E254" s="20"/>
      <c r="F254" s="20"/>
      <c r="G254" s="20"/>
      <c r="H254" s="20"/>
      <c r="I254" s="20"/>
      <c r="J254" s="20"/>
      <c r="K254" s="19"/>
      <c r="L254" s="20"/>
      <c r="M254" s="20"/>
      <c r="N254" s="20"/>
      <c r="O254" s="20"/>
      <c r="P254" s="20"/>
      <c r="Q254" s="20"/>
      <c r="R254" s="20"/>
      <c r="S254" s="20"/>
      <c r="T254" s="20"/>
      <c r="U254" s="20"/>
      <c r="V254" s="20"/>
    </row>
    <row r="256">
      <c r="A256" s="3" t="s">
        <v>475</v>
      </c>
      <c r="B256" s="0" t="s">
        <v>129</v>
      </c>
    </row>
    <row r="257">
      <c r="A257" s="4" t="s">
        <v>31</v>
      </c>
      <c r="B257" s="5" t="s">
        <v>31</v>
      </c>
      <c r="C257" s="6" t="s">
        <v>31</v>
      </c>
      <c r="D257" s="8" t="s">
        <v>476</v>
      </c>
      <c r="E257" s="8" t="s">
        <v>477</v>
      </c>
      <c r="F257" s="9" t="s">
        <v>477</v>
      </c>
      <c r="G257" s="9" t="s">
        <v>477</v>
      </c>
      <c r="H257" s="9" t="s">
        <v>477</v>
      </c>
      <c r="I257" s="9" t="s">
        <v>477</v>
      </c>
      <c r="J257" s="9" t="s">
        <v>477</v>
      </c>
      <c r="K257" s="9" t="s">
        <v>477</v>
      </c>
      <c r="L257" s="8" t="s">
        <v>478</v>
      </c>
      <c r="M257" s="9" t="s">
        <v>478</v>
      </c>
      <c r="N257" s="9" t="s">
        <v>478</v>
      </c>
      <c r="O257" s="9" t="s">
        <v>478</v>
      </c>
      <c r="P257" s="9" t="s">
        <v>478</v>
      </c>
      <c r="Q257" s="9" t="s">
        <v>478</v>
      </c>
      <c r="R257" s="9" t="s">
        <v>478</v>
      </c>
      <c r="S257" s="9" t="s">
        <v>478</v>
      </c>
      <c r="T257" s="8" t="s">
        <v>479</v>
      </c>
      <c r="U257" s="9" t="s">
        <v>479</v>
      </c>
      <c r="V257" s="9" t="s">
        <v>479</v>
      </c>
    </row>
    <row r="258">
      <c r="A258" s="10" t="s">
        <v>31</v>
      </c>
      <c r="B258" s="11" t="s">
        <v>31</v>
      </c>
      <c r="C258" s="12" t="s">
        <v>31</v>
      </c>
      <c r="D258" s="8" t="s">
        <v>480</v>
      </c>
      <c r="E258" s="8" t="s">
        <v>481</v>
      </c>
      <c r="F258" s="8" t="s">
        <v>538</v>
      </c>
      <c r="G258" s="8" t="s">
        <v>539</v>
      </c>
      <c r="H258" s="8" t="s">
        <v>485</v>
      </c>
      <c r="I258" s="9" t="s">
        <v>485</v>
      </c>
      <c r="J258" s="8" t="s">
        <v>483</v>
      </c>
      <c r="K258" s="8" t="s">
        <v>540</v>
      </c>
      <c r="L258" s="8" t="s">
        <v>486</v>
      </c>
      <c r="M258" s="9" t="s">
        <v>486</v>
      </c>
      <c r="N258" s="9" t="s">
        <v>486</v>
      </c>
      <c r="O258" s="8" t="s">
        <v>487</v>
      </c>
      <c r="P258" s="8" t="s">
        <v>541</v>
      </c>
      <c r="Q258" s="8" t="s">
        <v>489</v>
      </c>
      <c r="R258" s="8" t="s">
        <v>490</v>
      </c>
      <c r="S258" s="9" t="s">
        <v>490</v>
      </c>
      <c r="T258" s="8" t="s">
        <v>491</v>
      </c>
      <c r="U258" s="8" t="s">
        <v>492</v>
      </c>
      <c r="V258" s="8" t="s">
        <v>493</v>
      </c>
    </row>
    <row r="259">
      <c r="A259" s="10" t="s">
        <v>31</v>
      </c>
      <c r="B259" s="11" t="s">
        <v>31</v>
      </c>
      <c r="C259" s="12" t="s">
        <v>31</v>
      </c>
      <c r="D259" s="13"/>
      <c r="E259" s="13"/>
      <c r="F259" s="13"/>
      <c r="G259" s="13"/>
      <c r="H259" s="8" t="s">
        <v>538</v>
      </c>
      <c r="I259" s="8" t="s">
        <v>539</v>
      </c>
      <c r="J259" s="13"/>
      <c r="K259" s="13"/>
      <c r="L259" s="8" t="s">
        <v>494</v>
      </c>
      <c r="M259" s="8" t="s">
        <v>495</v>
      </c>
      <c r="N259" s="8" t="s">
        <v>496</v>
      </c>
      <c r="O259" s="8" t="s">
        <v>481</v>
      </c>
      <c r="P259" s="8" t="s">
        <v>497</v>
      </c>
      <c r="Q259" s="8" t="s">
        <v>498</v>
      </c>
      <c r="R259" s="8" t="s">
        <v>499</v>
      </c>
      <c r="S259" s="8" t="s">
        <v>500</v>
      </c>
      <c r="T259" s="13"/>
      <c r="U259" s="13"/>
      <c r="V259" s="13"/>
    </row>
    <row r="260">
      <c r="A260" s="14" t="s">
        <v>31</v>
      </c>
      <c r="B260" s="15" t="s">
        <v>31</v>
      </c>
      <c r="C260" s="16" t="s">
        <v>31</v>
      </c>
      <c r="D260" s="17" t="s">
        <v>501</v>
      </c>
      <c r="E260" s="17" t="s">
        <v>502</v>
      </c>
      <c r="F260" s="17" t="s">
        <v>504</v>
      </c>
      <c r="G260" s="17" t="s">
        <v>505</v>
      </c>
      <c r="H260" s="17" t="s">
        <v>507</v>
      </c>
      <c r="I260" s="17" t="s">
        <v>508</v>
      </c>
      <c r="J260" s="17" t="s">
        <v>510</v>
      </c>
      <c r="K260" s="17" t="s">
        <v>511</v>
      </c>
      <c r="L260" s="17" t="s">
        <v>512</v>
      </c>
      <c r="M260" s="17" t="s">
        <v>513</v>
      </c>
      <c r="N260" s="17" t="s">
        <v>514</v>
      </c>
      <c r="O260" s="17" t="s">
        <v>515</v>
      </c>
      <c r="P260" s="17" t="s">
        <v>516</v>
      </c>
      <c r="Q260" s="17" t="s">
        <v>517</v>
      </c>
      <c r="R260" s="17" t="s">
        <v>533</v>
      </c>
      <c r="S260" s="17" t="s">
        <v>542</v>
      </c>
      <c r="T260" s="17" t="s">
        <v>543</v>
      </c>
      <c r="U260" s="17" t="s">
        <v>544</v>
      </c>
      <c r="V260" s="17" t="s">
        <v>545</v>
      </c>
    </row>
    <row r="261">
      <c r="A261" s="8" t="s">
        <v>546</v>
      </c>
      <c r="B261" s="8" t="s">
        <v>547</v>
      </c>
      <c r="C261" s="17" t="s">
        <v>501</v>
      </c>
      <c r="D261" s="19"/>
      <c r="E261" s="20"/>
      <c r="F261" s="19"/>
      <c r="G261" s="19"/>
      <c r="H261" s="19"/>
      <c r="I261" s="19"/>
      <c r="J261" s="20"/>
      <c r="K261" s="19"/>
      <c r="L261" s="20"/>
      <c r="M261" s="20"/>
      <c r="N261" s="20"/>
      <c r="O261" s="20"/>
      <c r="P261" s="20"/>
      <c r="Q261" s="20"/>
      <c r="R261" s="20"/>
      <c r="S261" s="20"/>
      <c r="T261" s="20"/>
      <c r="U261" s="20"/>
      <c r="V261" s="20"/>
    </row>
    <row r="262">
      <c r="A262" s="18"/>
      <c r="B262" s="8" t="s">
        <v>548</v>
      </c>
      <c r="C262" s="17" t="s">
        <v>502</v>
      </c>
      <c r="D262" s="19"/>
      <c r="E262" s="20"/>
      <c r="F262" s="19"/>
      <c r="G262" s="19"/>
      <c r="H262" s="19"/>
      <c r="I262" s="19"/>
      <c r="J262" s="20"/>
      <c r="K262" s="19"/>
      <c r="L262" s="20"/>
      <c r="M262" s="20"/>
      <c r="N262" s="20"/>
      <c r="O262" s="20"/>
      <c r="P262" s="20"/>
      <c r="Q262" s="20"/>
      <c r="R262" s="20"/>
      <c r="S262" s="20"/>
      <c r="T262" s="20"/>
      <c r="U262" s="20"/>
      <c r="V262" s="20"/>
    </row>
    <row r="263">
      <c r="A263" s="18"/>
      <c r="B263" s="8" t="s">
        <v>549</v>
      </c>
      <c r="C263" s="17" t="s">
        <v>503</v>
      </c>
      <c r="D263" s="19"/>
      <c r="E263" s="20"/>
      <c r="F263" s="19"/>
      <c r="G263" s="19"/>
      <c r="H263" s="19"/>
      <c r="I263" s="19"/>
      <c r="J263" s="19"/>
      <c r="K263" s="20"/>
      <c r="L263" s="20"/>
      <c r="M263" s="20"/>
      <c r="N263" s="20"/>
      <c r="O263" s="20"/>
      <c r="P263" s="20"/>
      <c r="Q263" s="20"/>
      <c r="R263" s="20"/>
      <c r="S263" s="20"/>
      <c r="T263" s="20"/>
      <c r="U263" s="20"/>
      <c r="V263" s="20"/>
    </row>
    <row r="264">
      <c r="A264" s="18"/>
      <c r="B264" s="8" t="s">
        <v>550</v>
      </c>
      <c r="C264" s="17" t="s">
        <v>504</v>
      </c>
      <c r="D264" s="19"/>
      <c r="E264" s="20"/>
      <c r="F264" s="19"/>
      <c r="G264" s="19"/>
      <c r="H264" s="19"/>
      <c r="I264" s="19"/>
      <c r="J264" s="20"/>
      <c r="K264" s="19"/>
      <c r="L264" s="20"/>
      <c r="M264" s="20"/>
      <c r="N264" s="20"/>
      <c r="O264" s="20"/>
      <c r="P264" s="20"/>
      <c r="Q264" s="20"/>
      <c r="R264" s="20"/>
      <c r="S264" s="20"/>
      <c r="T264" s="20"/>
      <c r="U264" s="20"/>
      <c r="V264" s="20"/>
    </row>
    <row r="265">
      <c r="A265" s="18"/>
      <c r="B265" s="8" t="s">
        <v>551</v>
      </c>
      <c r="C265" s="17" t="s">
        <v>505</v>
      </c>
      <c r="D265" s="19"/>
      <c r="E265" s="20"/>
      <c r="F265" s="20"/>
      <c r="G265" s="19"/>
      <c r="H265" s="20"/>
      <c r="I265" s="19"/>
      <c r="J265" s="20"/>
      <c r="K265" s="19"/>
      <c r="L265" s="20"/>
      <c r="M265" s="20"/>
      <c r="N265" s="20"/>
      <c r="O265" s="20"/>
      <c r="P265" s="20"/>
      <c r="Q265" s="20"/>
      <c r="R265" s="20"/>
      <c r="S265" s="20"/>
      <c r="T265" s="20"/>
      <c r="U265" s="20"/>
      <c r="V265" s="20"/>
    </row>
    <row r="266">
      <c r="A266" s="18"/>
      <c r="B266" s="8" t="s">
        <v>552</v>
      </c>
      <c r="C266" s="17" t="s">
        <v>506</v>
      </c>
      <c r="D266" s="19"/>
      <c r="E266" s="20"/>
      <c r="F266" s="19"/>
      <c r="G266" s="20"/>
      <c r="H266" s="19"/>
      <c r="I266" s="20"/>
      <c r="J266" s="20"/>
      <c r="K266" s="19"/>
      <c r="L266" s="20"/>
      <c r="M266" s="20"/>
      <c r="N266" s="20"/>
      <c r="O266" s="20"/>
      <c r="P266" s="20"/>
      <c r="Q266" s="20"/>
      <c r="R266" s="20"/>
      <c r="S266" s="20"/>
      <c r="T266" s="20"/>
      <c r="U266" s="20"/>
      <c r="V266" s="20"/>
    </row>
    <row r="267">
      <c r="A267" s="18"/>
      <c r="B267" s="8" t="s">
        <v>553</v>
      </c>
      <c r="C267" s="17" t="s">
        <v>507</v>
      </c>
      <c r="D267" s="20"/>
      <c r="E267" s="20"/>
      <c r="F267" s="20"/>
      <c r="G267" s="20"/>
      <c r="H267" s="20"/>
      <c r="I267" s="20"/>
      <c r="J267" s="20"/>
      <c r="K267" s="19"/>
      <c r="L267" s="20"/>
      <c r="M267" s="20"/>
      <c r="N267" s="20"/>
      <c r="O267" s="20"/>
      <c r="P267" s="20"/>
      <c r="Q267" s="20"/>
      <c r="R267" s="20"/>
      <c r="S267" s="20"/>
      <c r="T267" s="20"/>
      <c r="U267" s="20"/>
      <c r="V267" s="20"/>
    </row>
    <row r="268">
      <c r="A268" s="18"/>
      <c r="B268" s="8" t="s">
        <v>554</v>
      </c>
      <c r="C268" s="17" t="s">
        <v>508</v>
      </c>
      <c r="D268" s="20"/>
      <c r="E268" s="20"/>
      <c r="F268" s="20"/>
      <c r="G268" s="20"/>
      <c r="H268" s="20"/>
      <c r="I268" s="20"/>
      <c r="J268" s="20"/>
      <c r="K268" s="19"/>
      <c r="L268" s="20"/>
      <c r="M268" s="20"/>
      <c r="N268" s="20"/>
      <c r="O268" s="20"/>
      <c r="P268" s="20"/>
      <c r="Q268" s="20"/>
      <c r="R268" s="20"/>
      <c r="S268" s="20"/>
      <c r="T268" s="20"/>
      <c r="U268" s="20"/>
      <c r="V268" s="20"/>
    </row>
    <row r="269">
      <c r="A269" s="18"/>
      <c r="B269" s="8" t="s">
        <v>555</v>
      </c>
      <c r="C269" s="17" t="s">
        <v>509</v>
      </c>
      <c r="D269" s="20"/>
      <c r="E269" s="20"/>
      <c r="F269" s="20"/>
      <c r="G269" s="20"/>
      <c r="H269" s="20"/>
      <c r="I269" s="20"/>
      <c r="J269" s="20"/>
      <c r="K269" s="19"/>
      <c r="L269" s="20"/>
      <c r="M269" s="20"/>
      <c r="N269" s="20"/>
      <c r="O269" s="20"/>
      <c r="P269" s="20"/>
      <c r="Q269" s="20"/>
      <c r="R269" s="20"/>
      <c r="S269" s="20"/>
      <c r="T269" s="20"/>
      <c r="U269" s="20"/>
      <c r="V269" s="20"/>
    </row>
    <row r="271">
      <c r="A271" s="3" t="s">
        <v>475</v>
      </c>
      <c r="B271" s="0" t="s">
        <v>128</v>
      </c>
    </row>
    <row r="272">
      <c r="A272" s="4" t="s">
        <v>31</v>
      </c>
      <c r="B272" s="5" t="s">
        <v>31</v>
      </c>
      <c r="C272" s="6" t="s">
        <v>31</v>
      </c>
      <c r="D272" s="8" t="s">
        <v>476</v>
      </c>
      <c r="E272" s="8" t="s">
        <v>477</v>
      </c>
      <c r="F272" s="9" t="s">
        <v>477</v>
      </c>
      <c r="G272" s="9" t="s">
        <v>477</v>
      </c>
      <c r="H272" s="9" t="s">
        <v>477</v>
      </c>
      <c r="I272" s="9" t="s">
        <v>477</v>
      </c>
      <c r="J272" s="9" t="s">
        <v>477</v>
      </c>
      <c r="K272" s="9" t="s">
        <v>477</v>
      </c>
      <c r="L272" s="8" t="s">
        <v>478</v>
      </c>
      <c r="M272" s="9" t="s">
        <v>478</v>
      </c>
      <c r="N272" s="9" t="s">
        <v>478</v>
      </c>
      <c r="O272" s="9" t="s">
        <v>478</v>
      </c>
      <c r="P272" s="9" t="s">
        <v>478</v>
      </c>
      <c r="Q272" s="9" t="s">
        <v>478</v>
      </c>
      <c r="R272" s="9" t="s">
        <v>478</v>
      </c>
      <c r="S272" s="9" t="s">
        <v>478</v>
      </c>
      <c r="T272" s="8" t="s">
        <v>479</v>
      </c>
      <c r="U272" s="9" t="s">
        <v>479</v>
      </c>
      <c r="V272" s="9" t="s">
        <v>479</v>
      </c>
    </row>
    <row r="273">
      <c r="A273" s="10" t="s">
        <v>31</v>
      </c>
      <c r="B273" s="11" t="s">
        <v>31</v>
      </c>
      <c r="C273" s="12" t="s">
        <v>31</v>
      </c>
      <c r="D273" s="8" t="s">
        <v>480</v>
      </c>
      <c r="E273" s="8" t="s">
        <v>481</v>
      </c>
      <c r="F273" s="8" t="s">
        <v>538</v>
      </c>
      <c r="G273" s="8" t="s">
        <v>539</v>
      </c>
      <c r="H273" s="8" t="s">
        <v>485</v>
      </c>
      <c r="I273" s="9" t="s">
        <v>485</v>
      </c>
      <c r="J273" s="8" t="s">
        <v>483</v>
      </c>
      <c r="K273" s="8" t="s">
        <v>540</v>
      </c>
      <c r="L273" s="8" t="s">
        <v>486</v>
      </c>
      <c r="M273" s="9" t="s">
        <v>486</v>
      </c>
      <c r="N273" s="9" t="s">
        <v>486</v>
      </c>
      <c r="O273" s="8" t="s">
        <v>487</v>
      </c>
      <c r="P273" s="8" t="s">
        <v>541</v>
      </c>
      <c r="Q273" s="8" t="s">
        <v>489</v>
      </c>
      <c r="R273" s="8" t="s">
        <v>490</v>
      </c>
      <c r="S273" s="9" t="s">
        <v>490</v>
      </c>
      <c r="T273" s="8" t="s">
        <v>491</v>
      </c>
      <c r="U273" s="8" t="s">
        <v>492</v>
      </c>
      <c r="V273" s="8" t="s">
        <v>493</v>
      </c>
    </row>
    <row r="274">
      <c r="A274" s="10" t="s">
        <v>31</v>
      </c>
      <c r="B274" s="11" t="s">
        <v>31</v>
      </c>
      <c r="C274" s="12" t="s">
        <v>31</v>
      </c>
      <c r="D274" s="13"/>
      <c r="E274" s="13"/>
      <c r="F274" s="13"/>
      <c r="G274" s="13"/>
      <c r="H274" s="8" t="s">
        <v>538</v>
      </c>
      <c r="I274" s="8" t="s">
        <v>539</v>
      </c>
      <c r="J274" s="13"/>
      <c r="K274" s="13"/>
      <c r="L274" s="8" t="s">
        <v>494</v>
      </c>
      <c r="M274" s="8" t="s">
        <v>495</v>
      </c>
      <c r="N274" s="8" t="s">
        <v>496</v>
      </c>
      <c r="O274" s="8" t="s">
        <v>481</v>
      </c>
      <c r="P274" s="8" t="s">
        <v>497</v>
      </c>
      <c r="Q274" s="8" t="s">
        <v>498</v>
      </c>
      <c r="R274" s="8" t="s">
        <v>499</v>
      </c>
      <c r="S274" s="8" t="s">
        <v>500</v>
      </c>
      <c r="T274" s="13"/>
      <c r="U274" s="13"/>
      <c r="V274" s="13"/>
    </row>
    <row r="275">
      <c r="A275" s="14" t="s">
        <v>31</v>
      </c>
      <c r="B275" s="15" t="s">
        <v>31</v>
      </c>
      <c r="C275" s="16" t="s">
        <v>31</v>
      </c>
      <c r="D275" s="17" t="s">
        <v>501</v>
      </c>
      <c r="E275" s="17" t="s">
        <v>502</v>
      </c>
      <c r="F275" s="17" t="s">
        <v>504</v>
      </c>
      <c r="G275" s="17" t="s">
        <v>505</v>
      </c>
      <c r="H275" s="17" t="s">
        <v>507</v>
      </c>
      <c r="I275" s="17" t="s">
        <v>508</v>
      </c>
      <c r="J275" s="17" t="s">
        <v>510</v>
      </c>
      <c r="K275" s="17" t="s">
        <v>511</v>
      </c>
      <c r="L275" s="17" t="s">
        <v>512</v>
      </c>
      <c r="M275" s="17" t="s">
        <v>513</v>
      </c>
      <c r="N275" s="17" t="s">
        <v>514</v>
      </c>
      <c r="O275" s="17" t="s">
        <v>515</v>
      </c>
      <c r="P275" s="17" t="s">
        <v>516</v>
      </c>
      <c r="Q275" s="17" t="s">
        <v>517</v>
      </c>
      <c r="R275" s="17" t="s">
        <v>533</v>
      </c>
      <c r="S275" s="17" t="s">
        <v>542</v>
      </c>
      <c r="T275" s="17" t="s">
        <v>543</v>
      </c>
      <c r="U275" s="17" t="s">
        <v>544</v>
      </c>
      <c r="V275" s="17" t="s">
        <v>545</v>
      </c>
    </row>
    <row r="276">
      <c r="A276" s="8" t="s">
        <v>546</v>
      </c>
      <c r="B276" s="8" t="s">
        <v>547</v>
      </c>
      <c r="C276" s="17" t="s">
        <v>501</v>
      </c>
      <c r="D276" s="19"/>
      <c r="E276" s="20"/>
      <c r="F276" s="19"/>
      <c r="G276" s="19"/>
      <c r="H276" s="19"/>
      <c r="I276" s="19"/>
      <c r="J276" s="20"/>
      <c r="K276" s="19"/>
      <c r="L276" s="20"/>
      <c r="M276" s="20"/>
      <c r="N276" s="20"/>
      <c r="O276" s="20"/>
      <c r="P276" s="20"/>
      <c r="Q276" s="20"/>
      <c r="R276" s="20"/>
      <c r="S276" s="20"/>
      <c r="T276" s="20"/>
      <c r="U276" s="20"/>
      <c r="V276" s="20"/>
    </row>
    <row r="277">
      <c r="A277" s="18"/>
      <c r="B277" s="8" t="s">
        <v>548</v>
      </c>
      <c r="C277" s="17" t="s">
        <v>502</v>
      </c>
      <c r="D277" s="19"/>
      <c r="E277" s="20"/>
      <c r="F277" s="19"/>
      <c r="G277" s="19"/>
      <c r="H277" s="19"/>
      <c r="I277" s="19"/>
      <c r="J277" s="20"/>
      <c r="K277" s="19"/>
      <c r="L277" s="20"/>
      <c r="M277" s="20"/>
      <c r="N277" s="20"/>
      <c r="O277" s="20"/>
      <c r="P277" s="20"/>
      <c r="Q277" s="20"/>
      <c r="R277" s="20"/>
      <c r="S277" s="20"/>
      <c r="T277" s="20"/>
      <c r="U277" s="20"/>
      <c r="V277" s="20"/>
    </row>
    <row r="278">
      <c r="A278" s="18"/>
      <c r="B278" s="8" t="s">
        <v>549</v>
      </c>
      <c r="C278" s="17" t="s">
        <v>503</v>
      </c>
      <c r="D278" s="19"/>
      <c r="E278" s="20"/>
      <c r="F278" s="19"/>
      <c r="G278" s="19"/>
      <c r="H278" s="19"/>
      <c r="I278" s="19"/>
      <c r="J278" s="19"/>
      <c r="K278" s="20"/>
      <c r="L278" s="20"/>
      <c r="M278" s="20"/>
      <c r="N278" s="20"/>
      <c r="O278" s="20"/>
      <c r="P278" s="20"/>
      <c r="Q278" s="20"/>
      <c r="R278" s="20"/>
      <c r="S278" s="20"/>
      <c r="T278" s="20"/>
      <c r="U278" s="20"/>
      <c r="V278" s="20"/>
    </row>
    <row r="279">
      <c r="A279" s="18"/>
      <c r="B279" s="8" t="s">
        <v>550</v>
      </c>
      <c r="C279" s="17" t="s">
        <v>504</v>
      </c>
      <c r="D279" s="19"/>
      <c r="E279" s="20"/>
      <c r="F279" s="19"/>
      <c r="G279" s="19"/>
      <c r="H279" s="19"/>
      <c r="I279" s="19"/>
      <c r="J279" s="20"/>
      <c r="K279" s="19"/>
      <c r="L279" s="20"/>
      <c r="M279" s="20"/>
      <c r="N279" s="20"/>
      <c r="O279" s="20"/>
      <c r="P279" s="20"/>
      <c r="Q279" s="20"/>
      <c r="R279" s="20"/>
      <c r="S279" s="20"/>
      <c r="T279" s="20"/>
      <c r="U279" s="20"/>
      <c r="V279" s="20"/>
    </row>
    <row r="280">
      <c r="A280" s="18"/>
      <c r="B280" s="8" t="s">
        <v>551</v>
      </c>
      <c r="C280" s="17" t="s">
        <v>505</v>
      </c>
      <c r="D280" s="19"/>
      <c r="E280" s="20"/>
      <c r="F280" s="20"/>
      <c r="G280" s="19"/>
      <c r="H280" s="20"/>
      <c r="I280" s="19"/>
      <c r="J280" s="20"/>
      <c r="K280" s="19"/>
      <c r="L280" s="20"/>
      <c r="M280" s="20"/>
      <c r="N280" s="20"/>
      <c r="O280" s="20"/>
      <c r="P280" s="20"/>
      <c r="Q280" s="20"/>
      <c r="R280" s="20"/>
      <c r="S280" s="20"/>
      <c r="T280" s="20"/>
      <c r="U280" s="20"/>
      <c r="V280" s="20"/>
    </row>
    <row r="281">
      <c r="A281" s="18"/>
      <c r="B281" s="8" t="s">
        <v>552</v>
      </c>
      <c r="C281" s="17" t="s">
        <v>506</v>
      </c>
      <c r="D281" s="19"/>
      <c r="E281" s="20"/>
      <c r="F281" s="19"/>
      <c r="G281" s="20"/>
      <c r="H281" s="19"/>
      <c r="I281" s="20"/>
      <c r="J281" s="20"/>
      <c r="K281" s="19"/>
      <c r="L281" s="20"/>
      <c r="M281" s="20"/>
      <c r="N281" s="20"/>
      <c r="O281" s="20"/>
      <c r="P281" s="20"/>
      <c r="Q281" s="20"/>
      <c r="R281" s="20"/>
      <c r="S281" s="20"/>
      <c r="T281" s="20"/>
      <c r="U281" s="20"/>
      <c r="V281" s="20"/>
    </row>
    <row r="282">
      <c r="A282" s="18"/>
      <c r="B282" s="8" t="s">
        <v>553</v>
      </c>
      <c r="C282" s="17" t="s">
        <v>507</v>
      </c>
      <c r="D282" s="20"/>
      <c r="E282" s="20"/>
      <c r="F282" s="20"/>
      <c r="G282" s="20"/>
      <c r="H282" s="20"/>
      <c r="I282" s="20"/>
      <c r="J282" s="20"/>
      <c r="K282" s="19"/>
      <c r="L282" s="20"/>
      <c r="M282" s="20"/>
      <c r="N282" s="20"/>
      <c r="O282" s="20"/>
      <c r="P282" s="20"/>
      <c r="Q282" s="20"/>
      <c r="R282" s="20"/>
      <c r="S282" s="20"/>
      <c r="T282" s="20"/>
      <c r="U282" s="20"/>
      <c r="V282" s="20"/>
    </row>
    <row r="283">
      <c r="A283" s="18"/>
      <c r="B283" s="8" t="s">
        <v>554</v>
      </c>
      <c r="C283" s="17" t="s">
        <v>508</v>
      </c>
      <c r="D283" s="20"/>
      <c r="E283" s="20"/>
      <c r="F283" s="20"/>
      <c r="G283" s="20"/>
      <c r="H283" s="20"/>
      <c r="I283" s="20"/>
      <c r="J283" s="20"/>
      <c r="K283" s="19"/>
      <c r="L283" s="20"/>
      <c r="M283" s="20"/>
      <c r="N283" s="20"/>
      <c r="O283" s="20"/>
      <c r="P283" s="20"/>
      <c r="Q283" s="20"/>
      <c r="R283" s="20"/>
      <c r="S283" s="20"/>
      <c r="T283" s="20"/>
      <c r="U283" s="20"/>
      <c r="V283" s="20"/>
    </row>
    <row r="284">
      <c r="A284" s="18"/>
      <c r="B284" s="8" t="s">
        <v>555</v>
      </c>
      <c r="C284" s="17" t="s">
        <v>509</v>
      </c>
      <c r="D284" s="20"/>
      <c r="E284" s="20"/>
      <c r="F284" s="20"/>
      <c r="G284" s="20"/>
      <c r="H284" s="20"/>
      <c r="I284" s="20"/>
      <c r="J284" s="20"/>
      <c r="K284" s="19"/>
      <c r="L284" s="20"/>
      <c r="M284" s="20"/>
      <c r="N284" s="20"/>
      <c r="O284" s="20"/>
      <c r="P284" s="20"/>
      <c r="Q284" s="20"/>
      <c r="R284" s="20"/>
      <c r="S284" s="20"/>
      <c r="T284" s="20"/>
      <c r="U284" s="20"/>
      <c r="V284" s="20"/>
    </row>
    <row r="286">
      <c r="A286" s="3" t="s">
        <v>475</v>
      </c>
      <c r="B286" s="0" t="s">
        <v>130</v>
      </c>
    </row>
    <row r="287">
      <c r="A287" s="4" t="s">
        <v>31</v>
      </c>
      <c r="B287" s="5" t="s">
        <v>31</v>
      </c>
      <c r="C287" s="6" t="s">
        <v>31</v>
      </c>
      <c r="D287" s="8" t="s">
        <v>476</v>
      </c>
      <c r="E287" s="8" t="s">
        <v>477</v>
      </c>
      <c r="F287" s="9" t="s">
        <v>477</v>
      </c>
      <c r="G287" s="9" t="s">
        <v>477</v>
      </c>
      <c r="H287" s="9" t="s">
        <v>477</v>
      </c>
      <c r="I287" s="9" t="s">
        <v>477</v>
      </c>
      <c r="J287" s="9" t="s">
        <v>477</v>
      </c>
      <c r="K287" s="9" t="s">
        <v>477</v>
      </c>
      <c r="L287" s="8" t="s">
        <v>478</v>
      </c>
      <c r="M287" s="9" t="s">
        <v>478</v>
      </c>
      <c r="N287" s="9" t="s">
        <v>478</v>
      </c>
      <c r="O287" s="9" t="s">
        <v>478</v>
      </c>
      <c r="P287" s="9" t="s">
        <v>478</v>
      </c>
      <c r="Q287" s="9" t="s">
        <v>478</v>
      </c>
      <c r="R287" s="9" t="s">
        <v>478</v>
      </c>
      <c r="S287" s="9" t="s">
        <v>478</v>
      </c>
      <c r="T287" s="8" t="s">
        <v>479</v>
      </c>
      <c r="U287" s="9" t="s">
        <v>479</v>
      </c>
      <c r="V287" s="9" t="s">
        <v>479</v>
      </c>
    </row>
    <row r="288">
      <c r="A288" s="10" t="s">
        <v>31</v>
      </c>
      <c r="B288" s="11" t="s">
        <v>31</v>
      </c>
      <c r="C288" s="12" t="s">
        <v>31</v>
      </c>
      <c r="D288" s="8" t="s">
        <v>480</v>
      </c>
      <c r="E288" s="8" t="s">
        <v>481</v>
      </c>
      <c r="F288" s="8" t="s">
        <v>538</v>
      </c>
      <c r="G288" s="8" t="s">
        <v>539</v>
      </c>
      <c r="H288" s="8" t="s">
        <v>485</v>
      </c>
      <c r="I288" s="9" t="s">
        <v>485</v>
      </c>
      <c r="J288" s="8" t="s">
        <v>483</v>
      </c>
      <c r="K288" s="8" t="s">
        <v>540</v>
      </c>
      <c r="L288" s="8" t="s">
        <v>486</v>
      </c>
      <c r="M288" s="9" t="s">
        <v>486</v>
      </c>
      <c r="N288" s="9" t="s">
        <v>486</v>
      </c>
      <c r="O288" s="8" t="s">
        <v>487</v>
      </c>
      <c r="P288" s="8" t="s">
        <v>541</v>
      </c>
      <c r="Q288" s="8" t="s">
        <v>489</v>
      </c>
      <c r="R288" s="8" t="s">
        <v>490</v>
      </c>
      <c r="S288" s="9" t="s">
        <v>490</v>
      </c>
      <c r="T288" s="8" t="s">
        <v>491</v>
      </c>
      <c r="U288" s="8" t="s">
        <v>492</v>
      </c>
      <c r="V288" s="8" t="s">
        <v>493</v>
      </c>
    </row>
    <row r="289">
      <c r="A289" s="10" t="s">
        <v>31</v>
      </c>
      <c r="B289" s="11" t="s">
        <v>31</v>
      </c>
      <c r="C289" s="12" t="s">
        <v>31</v>
      </c>
      <c r="D289" s="13"/>
      <c r="E289" s="13"/>
      <c r="F289" s="13"/>
      <c r="G289" s="13"/>
      <c r="H289" s="8" t="s">
        <v>538</v>
      </c>
      <c r="I289" s="8" t="s">
        <v>539</v>
      </c>
      <c r="J289" s="13"/>
      <c r="K289" s="13"/>
      <c r="L289" s="8" t="s">
        <v>494</v>
      </c>
      <c r="M289" s="8" t="s">
        <v>495</v>
      </c>
      <c r="N289" s="8" t="s">
        <v>496</v>
      </c>
      <c r="O289" s="8" t="s">
        <v>481</v>
      </c>
      <c r="P289" s="8" t="s">
        <v>497</v>
      </c>
      <c r="Q289" s="8" t="s">
        <v>498</v>
      </c>
      <c r="R289" s="8" t="s">
        <v>499</v>
      </c>
      <c r="S289" s="8" t="s">
        <v>500</v>
      </c>
      <c r="T289" s="13"/>
      <c r="U289" s="13"/>
      <c r="V289" s="13"/>
    </row>
    <row r="290">
      <c r="A290" s="14" t="s">
        <v>31</v>
      </c>
      <c r="B290" s="15" t="s">
        <v>31</v>
      </c>
      <c r="C290" s="16" t="s">
        <v>31</v>
      </c>
      <c r="D290" s="17" t="s">
        <v>501</v>
      </c>
      <c r="E290" s="17" t="s">
        <v>502</v>
      </c>
      <c r="F290" s="17" t="s">
        <v>504</v>
      </c>
      <c r="G290" s="17" t="s">
        <v>505</v>
      </c>
      <c r="H290" s="17" t="s">
        <v>507</v>
      </c>
      <c r="I290" s="17" t="s">
        <v>508</v>
      </c>
      <c r="J290" s="17" t="s">
        <v>510</v>
      </c>
      <c r="K290" s="17" t="s">
        <v>511</v>
      </c>
      <c r="L290" s="17" t="s">
        <v>512</v>
      </c>
      <c r="M290" s="17" t="s">
        <v>513</v>
      </c>
      <c r="N290" s="17" t="s">
        <v>514</v>
      </c>
      <c r="O290" s="17" t="s">
        <v>515</v>
      </c>
      <c r="P290" s="17" t="s">
        <v>516</v>
      </c>
      <c r="Q290" s="17" t="s">
        <v>517</v>
      </c>
      <c r="R290" s="17" t="s">
        <v>533</v>
      </c>
      <c r="S290" s="17" t="s">
        <v>542</v>
      </c>
      <c r="T290" s="17" t="s">
        <v>543</v>
      </c>
      <c r="U290" s="17" t="s">
        <v>544</v>
      </c>
      <c r="V290" s="17" t="s">
        <v>545</v>
      </c>
    </row>
    <row r="291">
      <c r="A291" s="8" t="s">
        <v>546</v>
      </c>
      <c r="B291" s="8" t="s">
        <v>547</v>
      </c>
      <c r="C291" s="17" t="s">
        <v>501</v>
      </c>
      <c r="D291" s="19"/>
      <c r="E291" s="20"/>
      <c r="F291" s="19"/>
      <c r="G291" s="19"/>
      <c r="H291" s="19"/>
      <c r="I291" s="19"/>
      <c r="J291" s="20"/>
      <c r="K291" s="19"/>
      <c r="L291" s="20"/>
      <c r="M291" s="20"/>
      <c r="N291" s="20"/>
      <c r="O291" s="20"/>
      <c r="P291" s="20"/>
      <c r="Q291" s="20"/>
      <c r="R291" s="20"/>
      <c r="S291" s="20"/>
      <c r="T291" s="20"/>
      <c r="U291" s="20"/>
      <c r="V291" s="20"/>
    </row>
    <row r="292">
      <c r="A292" s="18"/>
      <c r="B292" s="8" t="s">
        <v>548</v>
      </c>
      <c r="C292" s="17" t="s">
        <v>502</v>
      </c>
      <c r="D292" s="19"/>
      <c r="E292" s="20"/>
      <c r="F292" s="19"/>
      <c r="G292" s="19"/>
      <c r="H292" s="19"/>
      <c r="I292" s="19"/>
      <c r="J292" s="20"/>
      <c r="K292" s="19"/>
      <c r="L292" s="20"/>
      <c r="M292" s="20"/>
      <c r="N292" s="20"/>
      <c r="O292" s="20"/>
      <c r="P292" s="20"/>
      <c r="Q292" s="20"/>
      <c r="R292" s="20"/>
      <c r="S292" s="20"/>
      <c r="T292" s="20"/>
      <c r="U292" s="20"/>
      <c r="V292" s="20"/>
    </row>
    <row r="293">
      <c r="A293" s="18"/>
      <c r="B293" s="8" t="s">
        <v>549</v>
      </c>
      <c r="C293" s="17" t="s">
        <v>503</v>
      </c>
      <c r="D293" s="19"/>
      <c r="E293" s="20"/>
      <c r="F293" s="19"/>
      <c r="G293" s="19"/>
      <c r="H293" s="19"/>
      <c r="I293" s="19"/>
      <c r="J293" s="19"/>
      <c r="K293" s="20"/>
      <c r="L293" s="20"/>
      <c r="M293" s="20"/>
      <c r="N293" s="20"/>
      <c r="O293" s="20"/>
      <c r="P293" s="20"/>
      <c r="Q293" s="20"/>
      <c r="R293" s="20"/>
      <c r="S293" s="20"/>
      <c r="T293" s="20"/>
      <c r="U293" s="20"/>
      <c r="V293" s="20"/>
    </row>
    <row r="294">
      <c r="A294" s="18"/>
      <c r="B294" s="8" t="s">
        <v>550</v>
      </c>
      <c r="C294" s="17" t="s">
        <v>504</v>
      </c>
      <c r="D294" s="19"/>
      <c r="E294" s="20"/>
      <c r="F294" s="19"/>
      <c r="G294" s="19"/>
      <c r="H294" s="19"/>
      <c r="I294" s="19"/>
      <c r="J294" s="20"/>
      <c r="K294" s="19"/>
      <c r="L294" s="20"/>
      <c r="M294" s="20"/>
      <c r="N294" s="20"/>
      <c r="O294" s="20"/>
      <c r="P294" s="20"/>
      <c r="Q294" s="20"/>
      <c r="R294" s="20"/>
      <c r="S294" s="20"/>
      <c r="T294" s="20"/>
      <c r="U294" s="20"/>
      <c r="V294" s="20"/>
    </row>
    <row r="295">
      <c r="A295" s="18"/>
      <c r="B295" s="8" t="s">
        <v>551</v>
      </c>
      <c r="C295" s="17" t="s">
        <v>505</v>
      </c>
      <c r="D295" s="19"/>
      <c r="E295" s="20"/>
      <c r="F295" s="20"/>
      <c r="G295" s="19"/>
      <c r="H295" s="20"/>
      <c r="I295" s="19"/>
      <c r="J295" s="20"/>
      <c r="K295" s="19"/>
      <c r="L295" s="20"/>
      <c r="M295" s="20"/>
      <c r="N295" s="20"/>
      <c r="O295" s="20"/>
      <c r="P295" s="20"/>
      <c r="Q295" s="20"/>
      <c r="R295" s="20"/>
      <c r="S295" s="20"/>
      <c r="T295" s="20"/>
      <c r="U295" s="20"/>
      <c r="V295" s="20"/>
    </row>
    <row r="296">
      <c r="A296" s="18"/>
      <c r="B296" s="8" t="s">
        <v>552</v>
      </c>
      <c r="C296" s="17" t="s">
        <v>506</v>
      </c>
      <c r="D296" s="19"/>
      <c r="E296" s="20"/>
      <c r="F296" s="19"/>
      <c r="G296" s="20"/>
      <c r="H296" s="19"/>
      <c r="I296" s="20"/>
      <c r="J296" s="20"/>
      <c r="K296" s="19"/>
      <c r="L296" s="20"/>
      <c r="M296" s="20"/>
      <c r="N296" s="20"/>
      <c r="O296" s="20"/>
      <c r="P296" s="20"/>
      <c r="Q296" s="20"/>
      <c r="R296" s="20"/>
      <c r="S296" s="20"/>
      <c r="T296" s="20"/>
      <c r="U296" s="20"/>
      <c r="V296" s="20"/>
    </row>
    <row r="297">
      <c r="A297" s="18"/>
      <c r="B297" s="8" t="s">
        <v>553</v>
      </c>
      <c r="C297" s="17" t="s">
        <v>507</v>
      </c>
      <c r="D297" s="20"/>
      <c r="E297" s="20"/>
      <c r="F297" s="20"/>
      <c r="G297" s="20"/>
      <c r="H297" s="20"/>
      <c r="I297" s="20"/>
      <c r="J297" s="20"/>
      <c r="K297" s="19"/>
      <c r="L297" s="20"/>
      <c r="M297" s="20"/>
      <c r="N297" s="20"/>
      <c r="O297" s="20"/>
      <c r="P297" s="20"/>
      <c r="Q297" s="20"/>
      <c r="R297" s="20"/>
      <c r="S297" s="20"/>
      <c r="T297" s="20"/>
      <c r="U297" s="20"/>
      <c r="V297" s="20"/>
    </row>
    <row r="298">
      <c r="A298" s="18"/>
      <c r="B298" s="8" t="s">
        <v>554</v>
      </c>
      <c r="C298" s="17" t="s">
        <v>508</v>
      </c>
      <c r="D298" s="20"/>
      <c r="E298" s="20"/>
      <c r="F298" s="20"/>
      <c r="G298" s="20"/>
      <c r="H298" s="20"/>
      <c r="I298" s="20"/>
      <c r="J298" s="20"/>
      <c r="K298" s="19"/>
      <c r="L298" s="20"/>
      <c r="M298" s="20"/>
      <c r="N298" s="20"/>
      <c r="O298" s="20"/>
      <c r="P298" s="20"/>
      <c r="Q298" s="20"/>
      <c r="R298" s="20"/>
      <c r="S298" s="20"/>
      <c r="T298" s="20"/>
      <c r="U298" s="20"/>
      <c r="V298" s="20"/>
    </row>
    <row r="299">
      <c r="A299" s="18"/>
      <c r="B299" s="8" t="s">
        <v>555</v>
      </c>
      <c r="C299" s="17" t="s">
        <v>509</v>
      </c>
      <c r="D299" s="20"/>
      <c r="E299" s="20"/>
      <c r="F299" s="20"/>
      <c r="G299" s="20"/>
      <c r="H299" s="20"/>
      <c r="I299" s="20"/>
      <c r="J299" s="20"/>
      <c r="K299" s="19"/>
      <c r="L299" s="20"/>
      <c r="M299" s="20"/>
      <c r="N299" s="20"/>
      <c r="O299" s="20"/>
      <c r="P299" s="20"/>
      <c r="Q299" s="20"/>
      <c r="R299" s="20"/>
      <c r="S299" s="20"/>
      <c r="T299" s="20"/>
      <c r="U299" s="20"/>
      <c r="V299" s="20"/>
    </row>
    <row r="301">
      <c r="A301" s="3" t="s">
        <v>475</v>
      </c>
      <c r="B301" s="0" t="s">
        <v>131</v>
      </c>
    </row>
    <row r="302">
      <c r="A302" s="4" t="s">
        <v>31</v>
      </c>
      <c r="B302" s="5" t="s">
        <v>31</v>
      </c>
      <c r="C302" s="6" t="s">
        <v>31</v>
      </c>
      <c r="D302" s="8" t="s">
        <v>476</v>
      </c>
      <c r="E302" s="8" t="s">
        <v>477</v>
      </c>
      <c r="F302" s="9" t="s">
        <v>477</v>
      </c>
      <c r="G302" s="9" t="s">
        <v>477</v>
      </c>
      <c r="H302" s="9" t="s">
        <v>477</v>
      </c>
      <c r="I302" s="9" t="s">
        <v>477</v>
      </c>
      <c r="J302" s="9" t="s">
        <v>477</v>
      </c>
      <c r="K302" s="9" t="s">
        <v>477</v>
      </c>
      <c r="L302" s="8" t="s">
        <v>478</v>
      </c>
      <c r="M302" s="9" t="s">
        <v>478</v>
      </c>
      <c r="N302" s="9" t="s">
        <v>478</v>
      </c>
      <c r="O302" s="9" t="s">
        <v>478</v>
      </c>
      <c r="P302" s="9" t="s">
        <v>478</v>
      </c>
      <c r="Q302" s="9" t="s">
        <v>478</v>
      </c>
      <c r="R302" s="9" t="s">
        <v>478</v>
      </c>
      <c r="S302" s="9" t="s">
        <v>478</v>
      </c>
      <c r="T302" s="8" t="s">
        <v>479</v>
      </c>
      <c r="U302" s="9" t="s">
        <v>479</v>
      </c>
      <c r="V302" s="9" t="s">
        <v>479</v>
      </c>
    </row>
    <row r="303">
      <c r="A303" s="10" t="s">
        <v>31</v>
      </c>
      <c r="B303" s="11" t="s">
        <v>31</v>
      </c>
      <c r="C303" s="12" t="s">
        <v>31</v>
      </c>
      <c r="D303" s="8" t="s">
        <v>480</v>
      </c>
      <c r="E303" s="8" t="s">
        <v>481</v>
      </c>
      <c r="F303" s="8" t="s">
        <v>538</v>
      </c>
      <c r="G303" s="8" t="s">
        <v>539</v>
      </c>
      <c r="H303" s="8" t="s">
        <v>485</v>
      </c>
      <c r="I303" s="9" t="s">
        <v>485</v>
      </c>
      <c r="J303" s="8" t="s">
        <v>483</v>
      </c>
      <c r="K303" s="8" t="s">
        <v>540</v>
      </c>
      <c r="L303" s="8" t="s">
        <v>486</v>
      </c>
      <c r="M303" s="9" t="s">
        <v>486</v>
      </c>
      <c r="N303" s="9" t="s">
        <v>486</v>
      </c>
      <c r="O303" s="8" t="s">
        <v>487</v>
      </c>
      <c r="P303" s="8" t="s">
        <v>541</v>
      </c>
      <c r="Q303" s="8" t="s">
        <v>489</v>
      </c>
      <c r="R303" s="8" t="s">
        <v>490</v>
      </c>
      <c r="S303" s="9" t="s">
        <v>490</v>
      </c>
      <c r="T303" s="8" t="s">
        <v>491</v>
      </c>
      <c r="U303" s="8" t="s">
        <v>492</v>
      </c>
      <c r="V303" s="8" t="s">
        <v>493</v>
      </c>
    </row>
    <row r="304">
      <c r="A304" s="10" t="s">
        <v>31</v>
      </c>
      <c r="B304" s="11" t="s">
        <v>31</v>
      </c>
      <c r="C304" s="12" t="s">
        <v>31</v>
      </c>
      <c r="D304" s="13"/>
      <c r="E304" s="13"/>
      <c r="F304" s="13"/>
      <c r="G304" s="13"/>
      <c r="H304" s="8" t="s">
        <v>538</v>
      </c>
      <c r="I304" s="8" t="s">
        <v>539</v>
      </c>
      <c r="J304" s="13"/>
      <c r="K304" s="13"/>
      <c r="L304" s="8" t="s">
        <v>494</v>
      </c>
      <c r="M304" s="8" t="s">
        <v>495</v>
      </c>
      <c r="N304" s="8" t="s">
        <v>496</v>
      </c>
      <c r="O304" s="8" t="s">
        <v>481</v>
      </c>
      <c r="P304" s="8" t="s">
        <v>497</v>
      </c>
      <c r="Q304" s="8" t="s">
        <v>498</v>
      </c>
      <c r="R304" s="8" t="s">
        <v>499</v>
      </c>
      <c r="S304" s="8" t="s">
        <v>500</v>
      </c>
      <c r="T304" s="13"/>
      <c r="U304" s="13"/>
      <c r="V304" s="13"/>
    </row>
    <row r="305">
      <c r="A305" s="14" t="s">
        <v>31</v>
      </c>
      <c r="B305" s="15" t="s">
        <v>31</v>
      </c>
      <c r="C305" s="16" t="s">
        <v>31</v>
      </c>
      <c r="D305" s="17" t="s">
        <v>501</v>
      </c>
      <c r="E305" s="17" t="s">
        <v>502</v>
      </c>
      <c r="F305" s="17" t="s">
        <v>504</v>
      </c>
      <c r="G305" s="17" t="s">
        <v>505</v>
      </c>
      <c r="H305" s="17" t="s">
        <v>507</v>
      </c>
      <c r="I305" s="17" t="s">
        <v>508</v>
      </c>
      <c r="J305" s="17" t="s">
        <v>510</v>
      </c>
      <c r="K305" s="17" t="s">
        <v>511</v>
      </c>
      <c r="L305" s="17" t="s">
        <v>512</v>
      </c>
      <c r="M305" s="17" t="s">
        <v>513</v>
      </c>
      <c r="N305" s="17" t="s">
        <v>514</v>
      </c>
      <c r="O305" s="17" t="s">
        <v>515</v>
      </c>
      <c r="P305" s="17" t="s">
        <v>516</v>
      </c>
      <c r="Q305" s="17" t="s">
        <v>517</v>
      </c>
      <c r="R305" s="17" t="s">
        <v>533</v>
      </c>
      <c r="S305" s="17" t="s">
        <v>542</v>
      </c>
      <c r="T305" s="17" t="s">
        <v>543</v>
      </c>
      <c r="U305" s="17" t="s">
        <v>544</v>
      </c>
      <c r="V305" s="17" t="s">
        <v>545</v>
      </c>
    </row>
    <row r="306">
      <c r="A306" s="8" t="s">
        <v>546</v>
      </c>
      <c r="B306" s="8" t="s">
        <v>547</v>
      </c>
      <c r="C306" s="17" t="s">
        <v>501</v>
      </c>
      <c r="D306" s="19"/>
      <c r="E306" s="20"/>
      <c r="F306" s="19"/>
      <c r="G306" s="19"/>
      <c r="H306" s="19"/>
      <c r="I306" s="19"/>
      <c r="J306" s="20"/>
      <c r="K306" s="19"/>
      <c r="L306" s="20"/>
      <c r="M306" s="20"/>
      <c r="N306" s="20"/>
      <c r="O306" s="20"/>
      <c r="P306" s="20"/>
      <c r="Q306" s="20"/>
      <c r="R306" s="20"/>
      <c r="S306" s="20"/>
      <c r="T306" s="20"/>
      <c r="U306" s="20"/>
      <c r="V306" s="20"/>
    </row>
    <row r="307">
      <c r="A307" s="18"/>
      <c r="B307" s="8" t="s">
        <v>548</v>
      </c>
      <c r="C307" s="17" t="s">
        <v>502</v>
      </c>
      <c r="D307" s="19"/>
      <c r="E307" s="20"/>
      <c r="F307" s="19"/>
      <c r="G307" s="19"/>
      <c r="H307" s="19"/>
      <c r="I307" s="19"/>
      <c r="J307" s="20"/>
      <c r="K307" s="19"/>
      <c r="L307" s="20"/>
      <c r="M307" s="20"/>
      <c r="N307" s="20"/>
      <c r="O307" s="20"/>
      <c r="P307" s="20"/>
      <c r="Q307" s="20"/>
      <c r="R307" s="20"/>
      <c r="S307" s="20"/>
      <c r="T307" s="20"/>
      <c r="U307" s="20"/>
      <c r="V307" s="20"/>
    </row>
    <row r="308">
      <c r="A308" s="18"/>
      <c r="B308" s="8" t="s">
        <v>549</v>
      </c>
      <c r="C308" s="17" t="s">
        <v>503</v>
      </c>
      <c r="D308" s="19"/>
      <c r="E308" s="20"/>
      <c r="F308" s="19"/>
      <c r="G308" s="19"/>
      <c r="H308" s="19"/>
      <c r="I308" s="19"/>
      <c r="J308" s="19"/>
      <c r="K308" s="20"/>
      <c r="L308" s="20"/>
      <c r="M308" s="20"/>
      <c r="N308" s="20"/>
      <c r="O308" s="20"/>
      <c r="P308" s="20"/>
      <c r="Q308" s="20"/>
      <c r="R308" s="20"/>
      <c r="S308" s="20"/>
      <c r="T308" s="20"/>
      <c r="U308" s="20"/>
      <c r="V308" s="20"/>
    </row>
    <row r="309">
      <c r="A309" s="18"/>
      <c r="B309" s="8" t="s">
        <v>550</v>
      </c>
      <c r="C309" s="17" t="s">
        <v>504</v>
      </c>
      <c r="D309" s="19"/>
      <c r="E309" s="20"/>
      <c r="F309" s="19"/>
      <c r="G309" s="19"/>
      <c r="H309" s="19"/>
      <c r="I309" s="19"/>
      <c r="J309" s="20"/>
      <c r="K309" s="19"/>
      <c r="L309" s="20"/>
      <c r="M309" s="20"/>
      <c r="N309" s="20"/>
      <c r="O309" s="20"/>
      <c r="P309" s="20"/>
      <c r="Q309" s="20"/>
      <c r="R309" s="20"/>
      <c r="S309" s="20"/>
      <c r="T309" s="20"/>
      <c r="U309" s="20"/>
      <c r="V309" s="20"/>
    </row>
    <row r="310">
      <c r="A310" s="18"/>
      <c r="B310" s="8" t="s">
        <v>551</v>
      </c>
      <c r="C310" s="17" t="s">
        <v>505</v>
      </c>
      <c r="D310" s="19"/>
      <c r="E310" s="20"/>
      <c r="F310" s="20"/>
      <c r="G310" s="19"/>
      <c r="H310" s="20"/>
      <c r="I310" s="19"/>
      <c r="J310" s="20"/>
      <c r="K310" s="19"/>
      <c r="L310" s="20"/>
      <c r="M310" s="20"/>
      <c r="N310" s="20"/>
      <c r="O310" s="20"/>
      <c r="P310" s="20"/>
      <c r="Q310" s="20"/>
      <c r="R310" s="20"/>
      <c r="S310" s="20"/>
      <c r="T310" s="20"/>
      <c r="U310" s="20"/>
      <c r="V310" s="20"/>
    </row>
    <row r="311">
      <c r="A311" s="18"/>
      <c r="B311" s="8" t="s">
        <v>552</v>
      </c>
      <c r="C311" s="17" t="s">
        <v>506</v>
      </c>
      <c r="D311" s="19"/>
      <c r="E311" s="20"/>
      <c r="F311" s="19"/>
      <c r="G311" s="20"/>
      <c r="H311" s="19"/>
      <c r="I311" s="20"/>
      <c r="J311" s="20"/>
      <c r="K311" s="19"/>
      <c r="L311" s="20"/>
      <c r="M311" s="20"/>
      <c r="N311" s="20"/>
      <c r="O311" s="20"/>
      <c r="P311" s="20"/>
      <c r="Q311" s="20"/>
      <c r="R311" s="20"/>
      <c r="S311" s="20"/>
      <c r="T311" s="20"/>
      <c r="U311" s="20"/>
      <c r="V311" s="20"/>
    </row>
    <row r="312">
      <c r="A312" s="18"/>
      <c r="B312" s="8" t="s">
        <v>553</v>
      </c>
      <c r="C312" s="17" t="s">
        <v>507</v>
      </c>
      <c r="D312" s="20"/>
      <c r="E312" s="20"/>
      <c r="F312" s="20"/>
      <c r="G312" s="20"/>
      <c r="H312" s="20"/>
      <c r="I312" s="20"/>
      <c r="J312" s="20"/>
      <c r="K312" s="19"/>
      <c r="L312" s="20"/>
      <c r="M312" s="20"/>
      <c r="N312" s="20"/>
      <c r="O312" s="20"/>
      <c r="P312" s="20"/>
      <c r="Q312" s="20"/>
      <c r="R312" s="20"/>
      <c r="S312" s="20"/>
      <c r="T312" s="20"/>
      <c r="U312" s="20"/>
      <c r="V312" s="20"/>
    </row>
    <row r="313">
      <c r="A313" s="18"/>
      <c r="B313" s="8" t="s">
        <v>554</v>
      </c>
      <c r="C313" s="17" t="s">
        <v>508</v>
      </c>
      <c r="D313" s="20"/>
      <c r="E313" s="20"/>
      <c r="F313" s="20"/>
      <c r="G313" s="20"/>
      <c r="H313" s="20"/>
      <c r="I313" s="20"/>
      <c r="J313" s="20"/>
      <c r="K313" s="19"/>
      <c r="L313" s="20"/>
      <c r="M313" s="20"/>
      <c r="N313" s="20"/>
      <c r="O313" s="20"/>
      <c r="P313" s="20"/>
      <c r="Q313" s="20"/>
      <c r="R313" s="20"/>
      <c r="S313" s="20"/>
      <c r="T313" s="20"/>
      <c r="U313" s="20"/>
      <c r="V313" s="20"/>
    </row>
    <row r="314">
      <c r="A314" s="18"/>
      <c r="B314" s="8" t="s">
        <v>555</v>
      </c>
      <c r="C314" s="17" t="s">
        <v>509</v>
      </c>
      <c r="D314" s="20"/>
      <c r="E314" s="20"/>
      <c r="F314" s="20"/>
      <c r="G314" s="20"/>
      <c r="H314" s="20"/>
      <c r="I314" s="20"/>
      <c r="J314" s="20"/>
      <c r="K314" s="19"/>
      <c r="L314" s="20"/>
      <c r="M314" s="20"/>
      <c r="N314" s="20"/>
      <c r="O314" s="20"/>
      <c r="P314" s="20"/>
      <c r="Q314" s="20"/>
      <c r="R314" s="20"/>
      <c r="S314" s="20"/>
      <c r="T314" s="20"/>
      <c r="U314" s="20"/>
      <c r="V314" s="20"/>
    </row>
    <row r="316">
      <c r="A316" s="3" t="s">
        <v>475</v>
      </c>
      <c r="B316" s="0" t="s">
        <v>133</v>
      </c>
    </row>
    <row r="317">
      <c r="A317" s="4" t="s">
        <v>31</v>
      </c>
      <c r="B317" s="5" t="s">
        <v>31</v>
      </c>
      <c r="C317" s="6" t="s">
        <v>31</v>
      </c>
      <c r="D317" s="8" t="s">
        <v>476</v>
      </c>
      <c r="E317" s="8" t="s">
        <v>477</v>
      </c>
      <c r="F317" s="9" t="s">
        <v>477</v>
      </c>
      <c r="G317" s="9" t="s">
        <v>477</v>
      </c>
      <c r="H317" s="9" t="s">
        <v>477</v>
      </c>
      <c r="I317" s="9" t="s">
        <v>477</v>
      </c>
      <c r="J317" s="9" t="s">
        <v>477</v>
      </c>
      <c r="K317" s="9" t="s">
        <v>477</v>
      </c>
      <c r="L317" s="8" t="s">
        <v>478</v>
      </c>
      <c r="M317" s="9" t="s">
        <v>478</v>
      </c>
      <c r="N317" s="9" t="s">
        <v>478</v>
      </c>
      <c r="O317" s="9" t="s">
        <v>478</v>
      </c>
      <c r="P317" s="9" t="s">
        <v>478</v>
      </c>
      <c r="Q317" s="9" t="s">
        <v>478</v>
      </c>
      <c r="R317" s="9" t="s">
        <v>478</v>
      </c>
      <c r="S317" s="9" t="s">
        <v>478</v>
      </c>
      <c r="T317" s="8" t="s">
        <v>479</v>
      </c>
      <c r="U317" s="9" t="s">
        <v>479</v>
      </c>
      <c r="V317" s="9" t="s">
        <v>479</v>
      </c>
    </row>
    <row r="318">
      <c r="A318" s="10" t="s">
        <v>31</v>
      </c>
      <c r="B318" s="11" t="s">
        <v>31</v>
      </c>
      <c r="C318" s="12" t="s">
        <v>31</v>
      </c>
      <c r="D318" s="8" t="s">
        <v>480</v>
      </c>
      <c r="E318" s="8" t="s">
        <v>481</v>
      </c>
      <c r="F318" s="8" t="s">
        <v>538</v>
      </c>
      <c r="G318" s="8" t="s">
        <v>539</v>
      </c>
      <c r="H318" s="8" t="s">
        <v>485</v>
      </c>
      <c r="I318" s="9" t="s">
        <v>485</v>
      </c>
      <c r="J318" s="8" t="s">
        <v>483</v>
      </c>
      <c r="K318" s="8" t="s">
        <v>540</v>
      </c>
      <c r="L318" s="8" t="s">
        <v>486</v>
      </c>
      <c r="M318" s="9" t="s">
        <v>486</v>
      </c>
      <c r="N318" s="9" t="s">
        <v>486</v>
      </c>
      <c r="O318" s="8" t="s">
        <v>487</v>
      </c>
      <c r="P318" s="8" t="s">
        <v>541</v>
      </c>
      <c r="Q318" s="8" t="s">
        <v>489</v>
      </c>
      <c r="R318" s="8" t="s">
        <v>490</v>
      </c>
      <c r="S318" s="9" t="s">
        <v>490</v>
      </c>
      <c r="T318" s="8" t="s">
        <v>491</v>
      </c>
      <c r="U318" s="8" t="s">
        <v>492</v>
      </c>
      <c r="V318" s="8" t="s">
        <v>493</v>
      </c>
    </row>
    <row r="319">
      <c r="A319" s="10" t="s">
        <v>31</v>
      </c>
      <c r="B319" s="11" t="s">
        <v>31</v>
      </c>
      <c r="C319" s="12" t="s">
        <v>31</v>
      </c>
      <c r="D319" s="13"/>
      <c r="E319" s="13"/>
      <c r="F319" s="13"/>
      <c r="G319" s="13"/>
      <c r="H319" s="8" t="s">
        <v>538</v>
      </c>
      <c r="I319" s="8" t="s">
        <v>539</v>
      </c>
      <c r="J319" s="13"/>
      <c r="K319" s="13"/>
      <c r="L319" s="8" t="s">
        <v>494</v>
      </c>
      <c r="M319" s="8" t="s">
        <v>495</v>
      </c>
      <c r="N319" s="8" t="s">
        <v>496</v>
      </c>
      <c r="O319" s="8" t="s">
        <v>481</v>
      </c>
      <c r="P319" s="8" t="s">
        <v>497</v>
      </c>
      <c r="Q319" s="8" t="s">
        <v>498</v>
      </c>
      <c r="R319" s="8" t="s">
        <v>499</v>
      </c>
      <c r="S319" s="8" t="s">
        <v>500</v>
      </c>
      <c r="T319" s="13"/>
      <c r="U319" s="13"/>
      <c r="V319" s="13"/>
    </row>
    <row r="320">
      <c r="A320" s="14" t="s">
        <v>31</v>
      </c>
      <c r="B320" s="15" t="s">
        <v>31</v>
      </c>
      <c r="C320" s="16" t="s">
        <v>31</v>
      </c>
      <c r="D320" s="17" t="s">
        <v>501</v>
      </c>
      <c r="E320" s="17" t="s">
        <v>502</v>
      </c>
      <c r="F320" s="17" t="s">
        <v>504</v>
      </c>
      <c r="G320" s="17" t="s">
        <v>505</v>
      </c>
      <c r="H320" s="17" t="s">
        <v>507</v>
      </c>
      <c r="I320" s="17" t="s">
        <v>508</v>
      </c>
      <c r="J320" s="17" t="s">
        <v>510</v>
      </c>
      <c r="K320" s="17" t="s">
        <v>511</v>
      </c>
      <c r="L320" s="17" t="s">
        <v>512</v>
      </c>
      <c r="M320" s="17" t="s">
        <v>513</v>
      </c>
      <c r="N320" s="17" t="s">
        <v>514</v>
      </c>
      <c r="O320" s="17" t="s">
        <v>515</v>
      </c>
      <c r="P320" s="17" t="s">
        <v>516</v>
      </c>
      <c r="Q320" s="17" t="s">
        <v>517</v>
      </c>
      <c r="R320" s="17" t="s">
        <v>533</v>
      </c>
      <c r="S320" s="17" t="s">
        <v>542</v>
      </c>
      <c r="T320" s="17" t="s">
        <v>543</v>
      </c>
      <c r="U320" s="17" t="s">
        <v>544</v>
      </c>
      <c r="V320" s="17" t="s">
        <v>545</v>
      </c>
    </row>
    <row r="321">
      <c r="A321" s="8" t="s">
        <v>546</v>
      </c>
      <c r="B321" s="8" t="s">
        <v>547</v>
      </c>
      <c r="C321" s="17" t="s">
        <v>501</v>
      </c>
      <c r="D321" s="19"/>
      <c r="E321" s="20"/>
      <c r="F321" s="19"/>
      <c r="G321" s="19"/>
      <c r="H321" s="19"/>
      <c r="I321" s="19"/>
      <c r="J321" s="20"/>
      <c r="K321" s="19"/>
      <c r="L321" s="20"/>
      <c r="M321" s="20"/>
      <c r="N321" s="20"/>
      <c r="O321" s="20"/>
      <c r="P321" s="20"/>
      <c r="Q321" s="20"/>
      <c r="R321" s="20"/>
      <c r="S321" s="20"/>
      <c r="T321" s="20"/>
      <c r="U321" s="20"/>
      <c r="V321" s="20"/>
    </row>
    <row r="322">
      <c r="A322" s="18"/>
      <c r="B322" s="8" t="s">
        <v>548</v>
      </c>
      <c r="C322" s="17" t="s">
        <v>502</v>
      </c>
      <c r="D322" s="19"/>
      <c r="E322" s="20"/>
      <c r="F322" s="19"/>
      <c r="G322" s="19"/>
      <c r="H322" s="19"/>
      <c r="I322" s="19"/>
      <c r="J322" s="20"/>
      <c r="K322" s="19"/>
      <c r="L322" s="20"/>
      <c r="M322" s="20"/>
      <c r="N322" s="20"/>
      <c r="O322" s="20"/>
      <c r="P322" s="20"/>
      <c r="Q322" s="20"/>
      <c r="R322" s="20"/>
      <c r="S322" s="20"/>
      <c r="T322" s="20"/>
      <c r="U322" s="20"/>
      <c r="V322" s="20"/>
    </row>
    <row r="323">
      <c r="A323" s="18"/>
      <c r="B323" s="8" t="s">
        <v>549</v>
      </c>
      <c r="C323" s="17" t="s">
        <v>503</v>
      </c>
      <c r="D323" s="19"/>
      <c r="E323" s="20"/>
      <c r="F323" s="19"/>
      <c r="G323" s="19"/>
      <c r="H323" s="19"/>
      <c r="I323" s="19"/>
      <c r="J323" s="19"/>
      <c r="K323" s="20"/>
      <c r="L323" s="20"/>
      <c r="M323" s="20"/>
      <c r="N323" s="20"/>
      <c r="O323" s="20"/>
      <c r="P323" s="20"/>
      <c r="Q323" s="20"/>
      <c r="R323" s="20"/>
      <c r="S323" s="20"/>
      <c r="T323" s="20"/>
      <c r="U323" s="20"/>
      <c r="V323" s="20"/>
    </row>
    <row r="324">
      <c r="A324" s="18"/>
      <c r="B324" s="8" t="s">
        <v>550</v>
      </c>
      <c r="C324" s="17" t="s">
        <v>504</v>
      </c>
      <c r="D324" s="19"/>
      <c r="E324" s="20"/>
      <c r="F324" s="19"/>
      <c r="G324" s="19"/>
      <c r="H324" s="19"/>
      <c r="I324" s="19"/>
      <c r="J324" s="20"/>
      <c r="K324" s="19"/>
      <c r="L324" s="20"/>
      <c r="M324" s="20"/>
      <c r="N324" s="20"/>
      <c r="O324" s="20"/>
      <c r="P324" s="20"/>
      <c r="Q324" s="20"/>
      <c r="R324" s="20"/>
      <c r="S324" s="20"/>
      <c r="T324" s="20"/>
      <c r="U324" s="20"/>
      <c r="V324" s="20"/>
    </row>
    <row r="325">
      <c r="A325" s="18"/>
      <c r="B325" s="8" t="s">
        <v>551</v>
      </c>
      <c r="C325" s="17" t="s">
        <v>505</v>
      </c>
      <c r="D325" s="19"/>
      <c r="E325" s="20"/>
      <c r="F325" s="20"/>
      <c r="G325" s="19"/>
      <c r="H325" s="20"/>
      <c r="I325" s="19"/>
      <c r="J325" s="20"/>
      <c r="K325" s="19"/>
      <c r="L325" s="20"/>
      <c r="M325" s="20"/>
      <c r="N325" s="20"/>
      <c r="O325" s="20"/>
      <c r="P325" s="20"/>
      <c r="Q325" s="20"/>
      <c r="R325" s="20"/>
      <c r="S325" s="20"/>
      <c r="T325" s="20"/>
      <c r="U325" s="20"/>
      <c r="V325" s="20"/>
    </row>
    <row r="326">
      <c r="A326" s="18"/>
      <c r="B326" s="8" t="s">
        <v>552</v>
      </c>
      <c r="C326" s="17" t="s">
        <v>506</v>
      </c>
      <c r="D326" s="19"/>
      <c r="E326" s="20"/>
      <c r="F326" s="19"/>
      <c r="G326" s="20"/>
      <c r="H326" s="19"/>
      <c r="I326" s="20"/>
      <c r="J326" s="20"/>
      <c r="K326" s="19"/>
      <c r="L326" s="20"/>
      <c r="M326" s="20"/>
      <c r="N326" s="20"/>
      <c r="O326" s="20"/>
      <c r="P326" s="20"/>
      <c r="Q326" s="20"/>
      <c r="R326" s="20"/>
      <c r="S326" s="20"/>
      <c r="T326" s="20"/>
      <c r="U326" s="20"/>
      <c r="V326" s="20"/>
    </row>
    <row r="327">
      <c r="A327" s="18"/>
      <c r="B327" s="8" t="s">
        <v>553</v>
      </c>
      <c r="C327" s="17" t="s">
        <v>507</v>
      </c>
      <c r="D327" s="20"/>
      <c r="E327" s="20"/>
      <c r="F327" s="20"/>
      <c r="G327" s="20"/>
      <c r="H327" s="20"/>
      <c r="I327" s="20"/>
      <c r="J327" s="20"/>
      <c r="K327" s="19"/>
      <c r="L327" s="20"/>
      <c r="M327" s="20"/>
      <c r="N327" s="20"/>
      <c r="O327" s="20"/>
      <c r="P327" s="20"/>
      <c r="Q327" s="20"/>
      <c r="R327" s="20"/>
      <c r="S327" s="20"/>
      <c r="T327" s="20"/>
      <c r="U327" s="20"/>
      <c r="V327" s="20"/>
    </row>
    <row r="328">
      <c r="A328" s="18"/>
      <c r="B328" s="8" t="s">
        <v>554</v>
      </c>
      <c r="C328" s="17" t="s">
        <v>508</v>
      </c>
      <c r="D328" s="20"/>
      <c r="E328" s="20"/>
      <c r="F328" s="20"/>
      <c r="G328" s="20"/>
      <c r="H328" s="20"/>
      <c r="I328" s="20"/>
      <c r="J328" s="20"/>
      <c r="K328" s="19"/>
      <c r="L328" s="20"/>
      <c r="M328" s="20"/>
      <c r="N328" s="20"/>
      <c r="O328" s="20"/>
      <c r="P328" s="20"/>
      <c r="Q328" s="20"/>
      <c r="R328" s="20"/>
      <c r="S328" s="20"/>
      <c r="T328" s="20"/>
      <c r="U328" s="20"/>
      <c r="V328" s="20"/>
    </row>
    <row r="329">
      <c r="A329" s="18"/>
      <c r="B329" s="8" t="s">
        <v>555</v>
      </c>
      <c r="C329" s="17" t="s">
        <v>509</v>
      </c>
      <c r="D329" s="20"/>
      <c r="E329" s="20"/>
      <c r="F329" s="20"/>
      <c r="G329" s="20"/>
      <c r="H329" s="20"/>
      <c r="I329" s="20"/>
      <c r="J329" s="20"/>
      <c r="K329" s="19"/>
      <c r="L329" s="20"/>
      <c r="M329" s="20"/>
      <c r="N329" s="20"/>
      <c r="O329" s="20"/>
      <c r="P329" s="20"/>
      <c r="Q329" s="20"/>
      <c r="R329" s="20"/>
      <c r="S329" s="20"/>
      <c r="T329" s="20"/>
      <c r="U329" s="20"/>
      <c r="V329" s="20"/>
    </row>
    <row r="331">
      <c r="A331" s="3" t="s">
        <v>475</v>
      </c>
      <c r="B331" s="0" t="s">
        <v>134</v>
      </c>
    </row>
    <row r="332">
      <c r="A332" s="4" t="s">
        <v>31</v>
      </c>
      <c r="B332" s="5" t="s">
        <v>31</v>
      </c>
      <c r="C332" s="6" t="s">
        <v>31</v>
      </c>
      <c r="D332" s="8" t="s">
        <v>476</v>
      </c>
      <c r="E332" s="8" t="s">
        <v>477</v>
      </c>
      <c r="F332" s="9" t="s">
        <v>477</v>
      </c>
      <c r="G332" s="9" t="s">
        <v>477</v>
      </c>
      <c r="H332" s="9" t="s">
        <v>477</v>
      </c>
      <c r="I332" s="9" t="s">
        <v>477</v>
      </c>
      <c r="J332" s="9" t="s">
        <v>477</v>
      </c>
      <c r="K332" s="9" t="s">
        <v>477</v>
      </c>
      <c r="L332" s="8" t="s">
        <v>478</v>
      </c>
      <c r="M332" s="9" t="s">
        <v>478</v>
      </c>
      <c r="N332" s="9" t="s">
        <v>478</v>
      </c>
      <c r="O332" s="9" t="s">
        <v>478</v>
      </c>
      <c r="P332" s="9" t="s">
        <v>478</v>
      </c>
      <c r="Q332" s="9" t="s">
        <v>478</v>
      </c>
      <c r="R332" s="9" t="s">
        <v>478</v>
      </c>
      <c r="S332" s="9" t="s">
        <v>478</v>
      </c>
      <c r="T332" s="8" t="s">
        <v>479</v>
      </c>
      <c r="U332" s="9" t="s">
        <v>479</v>
      </c>
      <c r="V332" s="9" t="s">
        <v>479</v>
      </c>
    </row>
    <row r="333">
      <c r="A333" s="10" t="s">
        <v>31</v>
      </c>
      <c r="B333" s="11" t="s">
        <v>31</v>
      </c>
      <c r="C333" s="12" t="s">
        <v>31</v>
      </c>
      <c r="D333" s="8" t="s">
        <v>480</v>
      </c>
      <c r="E333" s="8" t="s">
        <v>481</v>
      </c>
      <c r="F333" s="8" t="s">
        <v>538</v>
      </c>
      <c r="G333" s="8" t="s">
        <v>539</v>
      </c>
      <c r="H333" s="8" t="s">
        <v>485</v>
      </c>
      <c r="I333" s="9" t="s">
        <v>485</v>
      </c>
      <c r="J333" s="8" t="s">
        <v>483</v>
      </c>
      <c r="K333" s="8" t="s">
        <v>540</v>
      </c>
      <c r="L333" s="8" t="s">
        <v>486</v>
      </c>
      <c r="M333" s="9" t="s">
        <v>486</v>
      </c>
      <c r="N333" s="9" t="s">
        <v>486</v>
      </c>
      <c r="O333" s="8" t="s">
        <v>487</v>
      </c>
      <c r="P333" s="8" t="s">
        <v>541</v>
      </c>
      <c r="Q333" s="8" t="s">
        <v>489</v>
      </c>
      <c r="R333" s="8" t="s">
        <v>490</v>
      </c>
      <c r="S333" s="9" t="s">
        <v>490</v>
      </c>
      <c r="T333" s="8" t="s">
        <v>491</v>
      </c>
      <c r="U333" s="8" t="s">
        <v>492</v>
      </c>
      <c r="V333" s="8" t="s">
        <v>493</v>
      </c>
    </row>
    <row r="334">
      <c r="A334" s="10" t="s">
        <v>31</v>
      </c>
      <c r="B334" s="11" t="s">
        <v>31</v>
      </c>
      <c r="C334" s="12" t="s">
        <v>31</v>
      </c>
      <c r="D334" s="13"/>
      <c r="E334" s="13"/>
      <c r="F334" s="13"/>
      <c r="G334" s="13"/>
      <c r="H334" s="8" t="s">
        <v>538</v>
      </c>
      <c r="I334" s="8" t="s">
        <v>539</v>
      </c>
      <c r="J334" s="13"/>
      <c r="K334" s="13"/>
      <c r="L334" s="8" t="s">
        <v>494</v>
      </c>
      <c r="M334" s="8" t="s">
        <v>495</v>
      </c>
      <c r="N334" s="8" t="s">
        <v>496</v>
      </c>
      <c r="O334" s="8" t="s">
        <v>481</v>
      </c>
      <c r="P334" s="8" t="s">
        <v>497</v>
      </c>
      <c r="Q334" s="8" t="s">
        <v>498</v>
      </c>
      <c r="R334" s="8" t="s">
        <v>499</v>
      </c>
      <c r="S334" s="8" t="s">
        <v>500</v>
      </c>
      <c r="T334" s="13"/>
      <c r="U334" s="13"/>
      <c r="V334" s="13"/>
    </row>
    <row r="335">
      <c r="A335" s="14" t="s">
        <v>31</v>
      </c>
      <c r="B335" s="15" t="s">
        <v>31</v>
      </c>
      <c r="C335" s="16" t="s">
        <v>31</v>
      </c>
      <c r="D335" s="17" t="s">
        <v>501</v>
      </c>
      <c r="E335" s="17" t="s">
        <v>502</v>
      </c>
      <c r="F335" s="17" t="s">
        <v>504</v>
      </c>
      <c r="G335" s="17" t="s">
        <v>505</v>
      </c>
      <c r="H335" s="17" t="s">
        <v>507</v>
      </c>
      <c r="I335" s="17" t="s">
        <v>508</v>
      </c>
      <c r="J335" s="17" t="s">
        <v>510</v>
      </c>
      <c r="K335" s="17" t="s">
        <v>511</v>
      </c>
      <c r="L335" s="17" t="s">
        <v>512</v>
      </c>
      <c r="M335" s="17" t="s">
        <v>513</v>
      </c>
      <c r="N335" s="17" t="s">
        <v>514</v>
      </c>
      <c r="O335" s="17" t="s">
        <v>515</v>
      </c>
      <c r="P335" s="17" t="s">
        <v>516</v>
      </c>
      <c r="Q335" s="17" t="s">
        <v>517</v>
      </c>
      <c r="R335" s="17" t="s">
        <v>533</v>
      </c>
      <c r="S335" s="17" t="s">
        <v>542</v>
      </c>
      <c r="T335" s="17" t="s">
        <v>543</v>
      </c>
      <c r="U335" s="17" t="s">
        <v>544</v>
      </c>
      <c r="V335" s="17" t="s">
        <v>545</v>
      </c>
    </row>
    <row r="336">
      <c r="A336" s="8" t="s">
        <v>546</v>
      </c>
      <c r="B336" s="8" t="s">
        <v>547</v>
      </c>
      <c r="C336" s="17" t="s">
        <v>501</v>
      </c>
      <c r="D336" s="19"/>
      <c r="E336" s="20"/>
      <c r="F336" s="19"/>
      <c r="G336" s="19"/>
      <c r="H336" s="19"/>
      <c r="I336" s="19"/>
      <c r="J336" s="20"/>
      <c r="K336" s="19"/>
      <c r="L336" s="20"/>
      <c r="M336" s="20"/>
      <c r="N336" s="20"/>
      <c r="O336" s="20"/>
      <c r="P336" s="20"/>
      <c r="Q336" s="20"/>
      <c r="R336" s="20"/>
      <c r="S336" s="20"/>
      <c r="T336" s="20"/>
      <c r="U336" s="20"/>
      <c r="V336" s="20"/>
    </row>
    <row r="337">
      <c r="A337" s="18"/>
      <c r="B337" s="8" t="s">
        <v>548</v>
      </c>
      <c r="C337" s="17" t="s">
        <v>502</v>
      </c>
      <c r="D337" s="19"/>
      <c r="E337" s="20"/>
      <c r="F337" s="19"/>
      <c r="G337" s="19"/>
      <c r="H337" s="19"/>
      <c r="I337" s="19"/>
      <c r="J337" s="20"/>
      <c r="K337" s="19"/>
      <c r="L337" s="20"/>
      <c r="M337" s="20"/>
      <c r="N337" s="20"/>
      <c r="O337" s="20"/>
      <c r="P337" s="20"/>
      <c r="Q337" s="20"/>
      <c r="R337" s="20"/>
      <c r="S337" s="20"/>
      <c r="T337" s="20"/>
      <c r="U337" s="20"/>
      <c r="V337" s="20"/>
    </row>
    <row r="338">
      <c r="A338" s="18"/>
      <c r="B338" s="8" t="s">
        <v>549</v>
      </c>
      <c r="C338" s="17" t="s">
        <v>503</v>
      </c>
      <c r="D338" s="19"/>
      <c r="E338" s="20"/>
      <c r="F338" s="19"/>
      <c r="G338" s="19"/>
      <c r="H338" s="19"/>
      <c r="I338" s="19"/>
      <c r="J338" s="19"/>
      <c r="K338" s="20"/>
      <c r="L338" s="20"/>
      <c r="M338" s="20"/>
      <c r="N338" s="20"/>
      <c r="O338" s="20"/>
      <c r="P338" s="20"/>
      <c r="Q338" s="20"/>
      <c r="R338" s="20"/>
      <c r="S338" s="20"/>
      <c r="T338" s="20"/>
      <c r="U338" s="20"/>
      <c r="V338" s="20"/>
    </row>
    <row r="339">
      <c r="A339" s="18"/>
      <c r="B339" s="8" t="s">
        <v>550</v>
      </c>
      <c r="C339" s="17" t="s">
        <v>504</v>
      </c>
      <c r="D339" s="19"/>
      <c r="E339" s="20"/>
      <c r="F339" s="19"/>
      <c r="G339" s="19"/>
      <c r="H339" s="19"/>
      <c r="I339" s="19"/>
      <c r="J339" s="20"/>
      <c r="K339" s="19"/>
      <c r="L339" s="20"/>
      <c r="M339" s="20"/>
      <c r="N339" s="20"/>
      <c r="O339" s="20"/>
      <c r="P339" s="20"/>
      <c r="Q339" s="20"/>
      <c r="R339" s="20"/>
      <c r="S339" s="20"/>
      <c r="T339" s="20"/>
      <c r="U339" s="20"/>
      <c r="V339" s="20"/>
    </row>
    <row r="340">
      <c r="A340" s="18"/>
      <c r="B340" s="8" t="s">
        <v>551</v>
      </c>
      <c r="C340" s="17" t="s">
        <v>505</v>
      </c>
      <c r="D340" s="19"/>
      <c r="E340" s="20"/>
      <c r="F340" s="20"/>
      <c r="G340" s="19"/>
      <c r="H340" s="20"/>
      <c r="I340" s="19"/>
      <c r="J340" s="20"/>
      <c r="K340" s="19"/>
      <c r="L340" s="20"/>
      <c r="M340" s="20"/>
      <c r="N340" s="20"/>
      <c r="O340" s="20"/>
      <c r="P340" s="20"/>
      <c r="Q340" s="20"/>
      <c r="R340" s="20"/>
      <c r="S340" s="20"/>
      <c r="T340" s="20"/>
      <c r="U340" s="20"/>
      <c r="V340" s="20"/>
    </row>
    <row r="341">
      <c r="A341" s="18"/>
      <c r="B341" s="8" t="s">
        <v>552</v>
      </c>
      <c r="C341" s="17" t="s">
        <v>506</v>
      </c>
      <c r="D341" s="19"/>
      <c r="E341" s="20"/>
      <c r="F341" s="19"/>
      <c r="G341" s="20"/>
      <c r="H341" s="19"/>
      <c r="I341" s="20"/>
      <c r="J341" s="20"/>
      <c r="K341" s="19"/>
      <c r="L341" s="20"/>
      <c r="M341" s="20"/>
      <c r="N341" s="20"/>
      <c r="O341" s="20"/>
      <c r="P341" s="20"/>
      <c r="Q341" s="20"/>
      <c r="R341" s="20"/>
      <c r="S341" s="20"/>
      <c r="T341" s="20"/>
      <c r="U341" s="20"/>
      <c r="V341" s="20"/>
    </row>
    <row r="342">
      <c r="A342" s="18"/>
      <c r="B342" s="8" t="s">
        <v>553</v>
      </c>
      <c r="C342" s="17" t="s">
        <v>507</v>
      </c>
      <c r="D342" s="20"/>
      <c r="E342" s="20"/>
      <c r="F342" s="20"/>
      <c r="G342" s="20"/>
      <c r="H342" s="20"/>
      <c r="I342" s="20"/>
      <c r="J342" s="20"/>
      <c r="K342" s="19"/>
      <c r="L342" s="20"/>
      <c r="M342" s="20"/>
      <c r="N342" s="20"/>
      <c r="O342" s="20"/>
      <c r="P342" s="20"/>
      <c r="Q342" s="20"/>
      <c r="R342" s="20"/>
      <c r="S342" s="20"/>
      <c r="T342" s="20"/>
      <c r="U342" s="20"/>
      <c r="V342" s="20"/>
    </row>
    <row r="343">
      <c r="A343" s="18"/>
      <c r="B343" s="8" t="s">
        <v>554</v>
      </c>
      <c r="C343" s="17" t="s">
        <v>508</v>
      </c>
      <c r="D343" s="20"/>
      <c r="E343" s="20"/>
      <c r="F343" s="20"/>
      <c r="G343" s="20"/>
      <c r="H343" s="20"/>
      <c r="I343" s="20"/>
      <c r="J343" s="20"/>
      <c r="K343" s="19"/>
      <c r="L343" s="20"/>
      <c r="M343" s="20"/>
      <c r="N343" s="20"/>
      <c r="O343" s="20"/>
      <c r="P343" s="20"/>
      <c r="Q343" s="20"/>
      <c r="R343" s="20"/>
      <c r="S343" s="20"/>
      <c r="T343" s="20"/>
      <c r="U343" s="20"/>
      <c r="V343" s="20"/>
    </row>
    <row r="344">
      <c r="A344" s="18"/>
      <c r="B344" s="8" t="s">
        <v>555</v>
      </c>
      <c r="C344" s="17" t="s">
        <v>509</v>
      </c>
      <c r="D344" s="20"/>
      <c r="E344" s="20"/>
      <c r="F344" s="20"/>
      <c r="G344" s="20"/>
      <c r="H344" s="20"/>
      <c r="I344" s="20"/>
      <c r="J344" s="20"/>
      <c r="K344" s="19"/>
      <c r="L344" s="20"/>
      <c r="M344" s="20"/>
      <c r="N344" s="20"/>
      <c r="O344" s="20"/>
      <c r="P344" s="20"/>
      <c r="Q344" s="20"/>
      <c r="R344" s="20"/>
      <c r="S344" s="20"/>
      <c r="T344" s="20"/>
      <c r="U344" s="20"/>
      <c r="V344" s="20"/>
    </row>
    <row r="346">
      <c r="A346" s="3" t="s">
        <v>475</v>
      </c>
      <c r="B346" s="0" t="s">
        <v>132</v>
      </c>
    </row>
    <row r="347">
      <c r="A347" s="4" t="s">
        <v>31</v>
      </c>
      <c r="B347" s="5" t="s">
        <v>31</v>
      </c>
      <c r="C347" s="6" t="s">
        <v>31</v>
      </c>
      <c r="D347" s="8" t="s">
        <v>476</v>
      </c>
      <c r="E347" s="8" t="s">
        <v>477</v>
      </c>
      <c r="F347" s="9" t="s">
        <v>477</v>
      </c>
      <c r="G347" s="9" t="s">
        <v>477</v>
      </c>
      <c r="H347" s="9" t="s">
        <v>477</v>
      </c>
      <c r="I347" s="9" t="s">
        <v>477</v>
      </c>
      <c r="J347" s="9" t="s">
        <v>477</v>
      </c>
      <c r="K347" s="9" t="s">
        <v>477</v>
      </c>
      <c r="L347" s="8" t="s">
        <v>478</v>
      </c>
      <c r="M347" s="9" t="s">
        <v>478</v>
      </c>
      <c r="N347" s="9" t="s">
        <v>478</v>
      </c>
      <c r="O347" s="9" t="s">
        <v>478</v>
      </c>
      <c r="P347" s="9" t="s">
        <v>478</v>
      </c>
      <c r="Q347" s="9" t="s">
        <v>478</v>
      </c>
      <c r="R347" s="9" t="s">
        <v>478</v>
      </c>
      <c r="S347" s="9" t="s">
        <v>478</v>
      </c>
      <c r="T347" s="8" t="s">
        <v>479</v>
      </c>
      <c r="U347" s="9" t="s">
        <v>479</v>
      </c>
      <c r="V347" s="9" t="s">
        <v>479</v>
      </c>
    </row>
    <row r="348">
      <c r="A348" s="10" t="s">
        <v>31</v>
      </c>
      <c r="B348" s="11" t="s">
        <v>31</v>
      </c>
      <c r="C348" s="12" t="s">
        <v>31</v>
      </c>
      <c r="D348" s="8" t="s">
        <v>480</v>
      </c>
      <c r="E348" s="8" t="s">
        <v>481</v>
      </c>
      <c r="F348" s="8" t="s">
        <v>538</v>
      </c>
      <c r="G348" s="8" t="s">
        <v>539</v>
      </c>
      <c r="H348" s="8" t="s">
        <v>485</v>
      </c>
      <c r="I348" s="9" t="s">
        <v>485</v>
      </c>
      <c r="J348" s="8" t="s">
        <v>483</v>
      </c>
      <c r="K348" s="8" t="s">
        <v>540</v>
      </c>
      <c r="L348" s="8" t="s">
        <v>486</v>
      </c>
      <c r="M348" s="9" t="s">
        <v>486</v>
      </c>
      <c r="N348" s="9" t="s">
        <v>486</v>
      </c>
      <c r="O348" s="8" t="s">
        <v>487</v>
      </c>
      <c r="P348" s="8" t="s">
        <v>541</v>
      </c>
      <c r="Q348" s="8" t="s">
        <v>489</v>
      </c>
      <c r="R348" s="8" t="s">
        <v>490</v>
      </c>
      <c r="S348" s="9" t="s">
        <v>490</v>
      </c>
      <c r="T348" s="8" t="s">
        <v>491</v>
      </c>
      <c r="U348" s="8" t="s">
        <v>492</v>
      </c>
      <c r="V348" s="8" t="s">
        <v>493</v>
      </c>
    </row>
    <row r="349">
      <c r="A349" s="10" t="s">
        <v>31</v>
      </c>
      <c r="B349" s="11" t="s">
        <v>31</v>
      </c>
      <c r="C349" s="12" t="s">
        <v>31</v>
      </c>
      <c r="D349" s="13"/>
      <c r="E349" s="13"/>
      <c r="F349" s="13"/>
      <c r="G349" s="13"/>
      <c r="H349" s="8" t="s">
        <v>538</v>
      </c>
      <c r="I349" s="8" t="s">
        <v>539</v>
      </c>
      <c r="J349" s="13"/>
      <c r="K349" s="13"/>
      <c r="L349" s="8" t="s">
        <v>494</v>
      </c>
      <c r="M349" s="8" t="s">
        <v>495</v>
      </c>
      <c r="N349" s="8" t="s">
        <v>496</v>
      </c>
      <c r="O349" s="8" t="s">
        <v>481</v>
      </c>
      <c r="P349" s="8" t="s">
        <v>497</v>
      </c>
      <c r="Q349" s="8" t="s">
        <v>498</v>
      </c>
      <c r="R349" s="8" t="s">
        <v>499</v>
      </c>
      <c r="S349" s="8" t="s">
        <v>500</v>
      </c>
      <c r="T349" s="13"/>
      <c r="U349" s="13"/>
      <c r="V349" s="13"/>
    </row>
    <row r="350">
      <c r="A350" s="14" t="s">
        <v>31</v>
      </c>
      <c r="B350" s="15" t="s">
        <v>31</v>
      </c>
      <c r="C350" s="16" t="s">
        <v>31</v>
      </c>
      <c r="D350" s="17" t="s">
        <v>501</v>
      </c>
      <c r="E350" s="17" t="s">
        <v>502</v>
      </c>
      <c r="F350" s="17" t="s">
        <v>504</v>
      </c>
      <c r="G350" s="17" t="s">
        <v>505</v>
      </c>
      <c r="H350" s="17" t="s">
        <v>507</v>
      </c>
      <c r="I350" s="17" t="s">
        <v>508</v>
      </c>
      <c r="J350" s="17" t="s">
        <v>510</v>
      </c>
      <c r="K350" s="17" t="s">
        <v>511</v>
      </c>
      <c r="L350" s="17" t="s">
        <v>512</v>
      </c>
      <c r="M350" s="17" t="s">
        <v>513</v>
      </c>
      <c r="N350" s="17" t="s">
        <v>514</v>
      </c>
      <c r="O350" s="17" t="s">
        <v>515</v>
      </c>
      <c r="P350" s="17" t="s">
        <v>516</v>
      </c>
      <c r="Q350" s="17" t="s">
        <v>517</v>
      </c>
      <c r="R350" s="17" t="s">
        <v>533</v>
      </c>
      <c r="S350" s="17" t="s">
        <v>542</v>
      </c>
      <c r="T350" s="17" t="s">
        <v>543</v>
      </c>
      <c r="U350" s="17" t="s">
        <v>544</v>
      </c>
      <c r="V350" s="17" t="s">
        <v>545</v>
      </c>
    </row>
    <row r="351">
      <c r="A351" s="8" t="s">
        <v>546</v>
      </c>
      <c r="B351" s="8" t="s">
        <v>547</v>
      </c>
      <c r="C351" s="17" t="s">
        <v>501</v>
      </c>
      <c r="D351" s="19"/>
      <c r="E351" s="20"/>
      <c r="F351" s="19"/>
      <c r="G351" s="19"/>
      <c r="H351" s="19"/>
      <c r="I351" s="19"/>
      <c r="J351" s="20"/>
      <c r="K351" s="19"/>
      <c r="L351" s="20"/>
      <c r="M351" s="20"/>
      <c r="N351" s="20"/>
      <c r="O351" s="20"/>
      <c r="P351" s="20"/>
      <c r="Q351" s="20"/>
      <c r="R351" s="20"/>
      <c r="S351" s="20"/>
      <c r="T351" s="20"/>
      <c r="U351" s="20"/>
      <c r="V351" s="20"/>
    </row>
    <row r="352">
      <c r="A352" s="18"/>
      <c r="B352" s="8" t="s">
        <v>548</v>
      </c>
      <c r="C352" s="17" t="s">
        <v>502</v>
      </c>
      <c r="D352" s="19"/>
      <c r="E352" s="20"/>
      <c r="F352" s="19"/>
      <c r="G352" s="19"/>
      <c r="H352" s="19"/>
      <c r="I352" s="19"/>
      <c r="J352" s="20"/>
      <c r="K352" s="19"/>
      <c r="L352" s="20"/>
      <c r="M352" s="20"/>
      <c r="N352" s="20"/>
      <c r="O352" s="20"/>
      <c r="P352" s="20"/>
      <c r="Q352" s="20"/>
      <c r="R352" s="20"/>
      <c r="S352" s="20"/>
      <c r="T352" s="20"/>
      <c r="U352" s="20"/>
      <c r="V352" s="20"/>
    </row>
    <row r="353">
      <c r="A353" s="18"/>
      <c r="B353" s="8" t="s">
        <v>549</v>
      </c>
      <c r="C353" s="17" t="s">
        <v>503</v>
      </c>
      <c r="D353" s="19"/>
      <c r="E353" s="20"/>
      <c r="F353" s="19"/>
      <c r="G353" s="19"/>
      <c r="H353" s="19"/>
      <c r="I353" s="19"/>
      <c r="J353" s="19"/>
      <c r="K353" s="20"/>
      <c r="L353" s="20"/>
      <c r="M353" s="20"/>
      <c r="N353" s="20"/>
      <c r="O353" s="20"/>
      <c r="P353" s="20"/>
      <c r="Q353" s="20"/>
      <c r="R353" s="20"/>
      <c r="S353" s="20"/>
      <c r="T353" s="20"/>
      <c r="U353" s="20"/>
      <c r="V353" s="20"/>
    </row>
    <row r="354">
      <c r="A354" s="18"/>
      <c r="B354" s="8" t="s">
        <v>550</v>
      </c>
      <c r="C354" s="17" t="s">
        <v>504</v>
      </c>
      <c r="D354" s="19"/>
      <c r="E354" s="20"/>
      <c r="F354" s="19"/>
      <c r="G354" s="19"/>
      <c r="H354" s="19"/>
      <c r="I354" s="19"/>
      <c r="J354" s="20"/>
      <c r="K354" s="19"/>
      <c r="L354" s="20"/>
      <c r="M354" s="20"/>
      <c r="N354" s="20"/>
      <c r="O354" s="20"/>
      <c r="P354" s="20"/>
      <c r="Q354" s="20"/>
      <c r="R354" s="20"/>
      <c r="S354" s="20"/>
      <c r="T354" s="20"/>
      <c r="U354" s="20"/>
      <c r="V354" s="20"/>
    </row>
    <row r="355">
      <c r="A355" s="18"/>
      <c r="B355" s="8" t="s">
        <v>551</v>
      </c>
      <c r="C355" s="17" t="s">
        <v>505</v>
      </c>
      <c r="D355" s="19"/>
      <c r="E355" s="20"/>
      <c r="F355" s="20"/>
      <c r="G355" s="19"/>
      <c r="H355" s="20"/>
      <c r="I355" s="19"/>
      <c r="J355" s="20"/>
      <c r="K355" s="19"/>
      <c r="L355" s="20"/>
      <c r="M355" s="20"/>
      <c r="N355" s="20"/>
      <c r="O355" s="20"/>
      <c r="P355" s="20"/>
      <c r="Q355" s="20"/>
      <c r="R355" s="20"/>
      <c r="S355" s="20"/>
      <c r="T355" s="20"/>
      <c r="U355" s="20"/>
      <c r="V355" s="20"/>
    </row>
    <row r="356">
      <c r="A356" s="18"/>
      <c r="B356" s="8" t="s">
        <v>552</v>
      </c>
      <c r="C356" s="17" t="s">
        <v>506</v>
      </c>
      <c r="D356" s="19"/>
      <c r="E356" s="20"/>
      <c r="F356" s="19"/>
      <c r="G356" s="20"/>
      <c r="H356" s="19"/>
      <c r="I356" s="20"/>
      <c r="J356" s="20"/>
      <c r="K356" s="19"/>
      <c r="L356" s="20"/>
      <c r="M356" s="20"/>
      <c r="N356" s="20"/>
      <c r="O356" s="20"/>
      <c r="P356" s="20"/>
      <c r="Q356" s="20"/>
      <c r="R356" s="20"/>
      <c r="S356" s="20"/>
      <c r="T356" s="20"/>
      <c r="U356" s="20"/>
      <c r="V356" s="20"/>
    </row>
    <row r="357">
      <c r="A357" s="18"/>
      <c r="B357" s="8" t="s">
        <v>553</v>
      </c>
      <c r="C357" s="17" t="s">
        <v>507</v>
      </c>
      <c r="D357" s="20"/>
      <c r="E357" s="20"/>
      <c r="F357" s="20"/>
      <c r="G357" s="20"/>
      <c r="H357" s="20"/>
      <c r="I357" s="20"/>
      <c r="J357" s="20"/>
      <c r="K357" s="19"/>
      <c r="L357" s="20"/>
      <c r="M357" s="20"/>
      <c r="N357" s="20"/>
      <c r="O357" s="20"/>
      <c r="P357" s="20"/>
      <c r="Q357" s="20"/>
      <c r="R357" s="20"/>
      <c r="S357" s="20"/>
      <c r="T357" s="20"/>
      <c r="U357" s="20"/>
      <c r="V357" s="20"/>
    </row>
    <row r="358">
      <c r="A358" s="18"/>
      <c r="B358" s="8" t="s">
        <v>554</v>
      </c>
      <c r="C358" s="17" t="s">
        <v>508</v>
      </c>
      <c r="D358" s="20"/>
      <c r="E358" s="20"/>
      <c r="F358" s="20"/>
      <c r="G358" s="20"/>
      <c r="H358" s="20"/>
      <c r="I358" s="20"/>
      <c r="J358" s="20"/>
      <c r="K358" s="19"/>
      <c r="L358" s="20"/>
      <c r="M358" s="20"/>
      <c r="N358" s="20"/>
      <c r="O358" s="20"/>
      <c r="P358" s="20"/>
      <c r="Q358" s="20"/>
      <c r="R358" s="20"/>
      <c r="S358" s="20"/>
      <c r="T358" s="20"/>
      <c r="U358" s="20"/>
      <c r="V358" s="20"/>
    </row>
    <row r="359">
      <c r="A359" s="18"/>
      <c r="B359" s="8" t="s">
        <v>555</v>
      </c>
      <c r="C359" s="17" t="s">
        <v>509</v>
      </c>
      <c r="D359" s="20"/>
      <c r="E359" s="20"/>
      <c r="F359" s="20"/>
      <c r="G359" s="20"/>
      <c r="H359" s="20"/>
      <c r="I359" s="20"/>
      <c r="J359" s="20"/>
      <c r="K359" s="19"/>
      <c r="L359" s="20"/>
      <c r="M359" s="20"/>
      <c r="N359" s="20"/>
      <c r="O359" s="20"/>
      <c r="P359" s="20"/>
      <c r="Q359" s="20"/>
      <c r="R359" s="20"/>
      <c r="S359" s="20"/>
      <c r="T359" s="20"/>
      <c r="U359" s="20"/>
      <c r="V359" s="20"/>
    </row>
    <row r="361">
      <c r="A361" s="3" t="s">
        <v>475</v>
      </c>
      <c r="B361" s="0" t="s">
        <v>135</v>
      </c>
    </row>
    <row r="362">
      <c r="A362" s="4" t="s">
        <v>31</v>
      </c>
      <c r="B362" s="5" t="s">
        <v>31</v>
      </c>
      <c r="C362" s="6" t="s">
        <v>31</v>
      </c>
      <c r="D362" s="8" t="s">
        <v>476</v>
      </c>
      <c r="E362" s="8" t="s">
        <v>477</v>
      </c>
      <c r="F362" s="9" t="s">
        <v>477</v>
      </c>
      <c r="G362" s="9" t="s">
        <v>477</v>
      </c>
      <c r="H362" s="9" t="s">
        <v>477</v>
      </c>
      <c r="I362" s="9" t="s">
        <v>477</v>
      </c>
      <c r="J362" s="9" t="s">
        <v>477</v>
      </c>
      <c r="K362" s="9" t="s">
        <v>477</v>
      </c>
      <c r="L362" s="8" t="s">
        <v>478</v>
      </c>
      <c r="M362" s="9" t="s">
        <v>478</v>
      </c>
      <c r="N362" s="9" t="s">
        <v>478</v>
      </c>
      <c r="O362" s="9" t="s">
        <v>478</v>
      </c>
      <c r="P362" s="9" t="s">
        <v>478</v>
      </c>
      <c r="Q362" s="9" t="s">
        <v>478</v>
      </c>
      <c r="R362" s="9" t="s">
        <v>478</v>
      </c>
      <c r="S362" s="9" t="s">
        <v>478</v>
      </c>
      <c r="T362" s="8" t="s">
        <v>479</v>
      </c>
      <c r="U362" s="9" t="s">
        <v>479</v>
      </c>
      <c r="V362" s="9" t="s">
        <v>479</v>
      </c>
    </row>
    <row r="363">
      <c r="A363" s="10" t="s">
        <v>31</v>
      </c>
      <c r="B363" s="11" t="s">
        <v>31</v>
      </c>
      <c r="C363" s="12" t="s">
        <v>31</v>
      </c>
      <c r="D363" s="8" t="s">
        <v>480</v>
      </c>
      <c r="E363" s="8" t="s">
        <v>481</v>
      </c>
      <c r="F363" s="8" t="s">
        <v>538</v>
      </c>
      <c r="G363" s="8" t="s">
        <v>539</v>
      </c>
      <c r="H363" s="8" t="s">
        <v>485</v>
      </c>
      <c r="I363" s="9" t="s">
        <v>485</v>
      </c>
      <c r="J363" s="8" t="s">
        <v>483</v>
      </c>
      <c r="K363" s="8" t="s">
        <v>540</v>
      </c>
      <c r="L363" s="8" t="s">
        <v>486</v>
      </c>
      <c r="M363" s="9" t="s">
        <v>486</v>
      </c>
      <c r="N363" s="9" t="s">
        <v>486</v>
      </c>
      <c r="O363" s="8" t="s">
        <v>487</v>
      </c>
      <c r="P363" s="8" t="s">
        <v>541</v>
      </c>
      <c r="Q363" s="8" t="s">
        <v>489</v>
      </c>
      <c r="R363" s="8" t="s">
        <v>490</v>
      </c>
      <c r="S363" s="9" t="s">
        <v>490</v>
      </c>
      <c r="T363" s="8" t="s">
        <v>491</v>
      </c>
      <c r="U363" s="8" t="s">
        <v>492</v>
      </c>
      <c r="V363" s="8" t="s">
        <v>493</v>
      </c>
    </row>
    <row r="364">
      <c r="A364" s="10" t="s">
        <v>31</v>
      </c>
      <c r="B364" s="11" t="s">
        <v>31</v>
      </c>
      <c r="C364" s="12" t="s">
        <v>31</v>
      </c>
      <c r="D364" s="13"/>
      <c r="E364" s="13"/>
      <c r="F364" s="13"/>
      <c r="G364" s="13"/>
      <c r="H364" s="8" t="s">
        <v>538</v>
      </c>
      <c r="I364" s="8" t="s">
        <v>539</v>
      </c>
      <c r="J364" s="13"/>
      <c r="K364" s="13"/>
      <c r="L364" s="8" t="s">
        <v>494</v>
      </c>
      <c r="M364" s="8" t="s">
        <v>495</v>
      </c>
      <c r="N364" s="8" t="s">
        <v>496</v>
      </c>
      <c r="O364" s="8" t="s">
        <v>481</v>
      </c>
      <c r="P364" s="8" t="s">
        <v>497</v>
      </c>
      <c r="Q364" s="8" t="s">
        <v>498</v>
      </c>
      <c r="R364" s="8" t="s">
        <v>499</v>
      </c>
      <c r="S364" s="8" t="s">
        <v>500</v>
      </c>
      <c r="T364" s="13"/>
      <c r="U364" s="13"/>
      <c r="V364" s="13"/>
    </row>
    <row r="365">
      <c r="A365" s="14" t="s">
        <v>31</v>
      </c>
      <c r="B365" s="15" t="s">
        <v>31</v>
      </c>
      <c r="C365" s="16" t="s">
        <v>31</v>
      </c>
      <c r="D365" s="17" t="s">
        <v>501</v>
      </c>
      <c r="E365" s="17" t="s">
        <v>502</v>
      </c>
      <c r="F365" s="17" t="s">
        <v>504</v>
      </c>
      <c r="G365" s="17" t="s">
        <v>505</v>
      </c>
      <c r="H365" s="17" t="s">
        <v>507</v>
      </c>
      <c r="I365" s="17" t="s">
        <v>508</v>
      </c>
      <c r="J365" s="17" t="s">
        <v>510</v>
      </c>
      <c r="K365" s="17" t="s">
        <v>511</v>
      </c>
      <c r="L365" s="17" t="s">
        <v>512</v>
      </c>
      <c r="M365" s="17" t="s">
        <v>513</v>
      </c>
      <c r="N365" s="17" t="s">
        <v>514</v>
      </c>
      <c r="O365" s="17" t="s">
        <v>515</v>
      </c>
      <c r="P365" s="17" t="s">
        <v>516</v>
      </c>
      <c r="Q365" s="17" t="s">
        <v>517</v>
      </c>
      <c r="R365" s="17" t="s">
        <v>533</v>
      </c>
      <c r="S365" s="17" t="s">
        <v>542</v>
      </c>
      <c r="T365" s="17" t="s">
        <v>543</v>
      </c>
      <c r="U365" s="17" t="s">
        <v>544</v>
      </c>
      <c r="V365" s="17" t="s">
        <v>545</v>
      </c>
    </row>
    <row r="366">
      <c r="A366" s="8" t="s">
        <v>546</v>
      </c>
      <c r="B366" s="8" t="s">
        <v>547</v>
      </c>
      <c r="C366" s="17" t="s">
        <v>501</v>
      </c>
      <c r="D366" s="19"/>
      <c r="E366" s="20"/>
      <c r="F366" s="19"/>
      <c r="G366" s="19"/>
      <c r="H366" s="19"/>
      <c r="I366" s="19"/>
      <c r="J366" s="20"/>
      <c r="K366" s="19"/>
      <c r="L366" s="20"/>
      <c r="M366" s="20"/>
      <c r="N366" s="20"/>
      <c r="O366" s="20"/>
      <c r="P366" s="20"/>
      <c r="Q366" s="20"/>
      <c r="R366" s="20"/>
      <c r="S366" s="20"/>
      <c r="T366" s="20"/>
      <c r="U366" s="20"/>
      <c r="V366" s="20"/>
    </row>
    <row r="367">
      <c r="A367" s="18"/>
      <c r="B367" s="8" t="s">
        <v>548</v>
      </c>
      <c r="C367" s="17" t="s">
        <v>502</v>
      </c>
      <c r="D367" s="19"/>
      <c r="E367" s="20"/>
      <c r="F367" s="19"/>
      <c r="G367" s="19"/>
      <c r="H367" s="19"/>
      <c r="I367" s="19"/>
      <c r="J367" s="20"/>
      <c r="K367" s="19"/>
      <c r="L367" s="20"/>
      <c r="M367" s="20"/>
      <c r="N367" s="20"/>
      <c r="O367" s="20"/>
      <c r="P367" s="20"/>
      <c r="Q367" s="20"/>
      <c r="R367" s="20"/>
      <c r="S367" s="20"/>
      <c r="T367" s="20"/>
      <c r="U367" s="20"/>
      <c r="V367" s="20"/>
    </row>
    <row r="368">
      <c r="A368" s="18"/>
      <c r="B368" s="8" t="s">
        <v>549</v>
      </c>
      <c r="C368" s="17" t="s">
        <v>503</v>
      </c>
      <c r="D368" s="19"/>
      <c r="E368" s="20"/>
      <c r="F368" s="19"/>
      <c r="G368" s="19"/>
      <c r="H368" s="19"/>
      <c r="I368" s="19"/>
      <c r="J368" s="19"/>
      <c r="K368" s="20"/>
      <c r="L368" s="20"/>
      <c r="M368" s="20"/>
      <c r="N368" s="20"/>
      <c r="O368" s="20"/>
      <c r="P368" s="20"/>
      <c r="Q368" s="20"/>
      <c r="R368" s="20"/>
      <c r="S368" s="20"/>
      <c r="T368" s="20"/>
      <c r="U368" s="20"/>
      <c r="V368" s="20"/>
    </row>
    <row r="369">
      <c r="A369" s="18"/>
      <c r="B369" s="8" t="s">
        <v>550</v>
      </c>
      <c r="C369" s="17" t="s">
        <v>504</v>
      </c>
      <c r="D369" s="19"/>
      <c r="E369" s="20"/>
      <c r="F369" s="19"/>
      <c r="G369" s="19"/>
      <c r="H369" s="19"/>
      <c r="I369" s="19"/>
      <c r="J369" s="20"/>
      <c r="K369" s="19"/>
      <c r="L369" s="20"/>
      <c r="M369" s="20"/>
      <c r="N369" s="20"/>
      <c r="O369" s="20"/>
      <c r="P369" s="20"/>
      <c r="Q369" s="20"/>
      <c r="R369" s="20"/>
      <c r="S369" s="20"/>
      <c r="T369" s="20"/>
      <c r="U369" s="20"/>
      <c r="V369" s="20"/>
    </row>
    <row r="370">
      <c r="A370" s="18"/>
      <c r="B370" s="8" t="s">
        <v>551</v>
      </c>
      <c r="C370" s="17" t="s">
        <v>505</v>
      </c>
      <c r="D370" s="19"/>
      <c r="E370" s="20"/>
      <c r="F370" s="20"/>
      <c r="G370" s="19"/>
      <c r="H370" s="20"/>
      <c r="I370" s="19"/>
      <c r="J370" s="20"/>
      <c r="K370" s="19"/>
      <c r="L370" s="20"/>
      <c r="M370" s="20"/>
      <c r="N370" s="20"/>
      <c r="O370" s="20"/>
      <c r="P370" s="20"/>
      <c r="Q370" s="20"/>
      <c r="R370" s="20"/>
      <c r="S370" s="20"/>
      <c r="T370" s="20"/>
      <c r="U370" s="20"/>
      <c r="V370" s="20"/>
    </row>
    <row r="371">
      <c r="A371" s="18"/>
      <c r="B371" s="8" t="s">
        <v>552</v>
      </c>
      <c r="C371" s="17" t="s">
        <v>506</v>
      </c>
      <c r="D371" s="19"/>
      <c r="E371" s="20"/>
      <c r="F371" s="19"/>
      <c r="G371" s="20"/>
      <c r="H371" s="19"/>
      <c r="I371" s="20"/>
      <c r="J371" s="20"/>
      <c r="K371" s="19"/>
      <c r="L371" s="20"/>
      <c r="M371" s="20"/>
      <c r="N371" s="20"/>
      <c r="O371" s="20"/>
      <c r="P371" s="20"/>
      <c r="Q371" s="20"/>
      <c r="R371" s="20"/>
      <c r="S371" s="20"/>
      <c r="T371" s="20"/>
      <c r="U371" s="20"/>
      <c r="V371" s="20"/>
    </row>
    <row r="372">
      <c r="A372" s="18"/>
      <c r="B372" s="8" t="s">
        <v>553</v>
      </c>
      <c r="C372" s="17" t="s">
        <v>507</v>
      </c>
      <c r="D372" s="20"/>
      <c r="E372" s="20"/>
      <c r="F372" s="20"/>
      <c r="G372" s="20"/>
      <c r="H372" s="20"/>
      <c r="I372" s="20"/>
      <c r="J372" s="20"/>
      <c r="K372" s="19"/>
      <c r="L372" s="20"/>
      <c r="M372" s="20"/>
      <c r="N372" s="20"/>
      <c r="O372" s="20"/>
      <c r="P372" s="20"/>
      <c r="Q372" s="20"/>
      <c r="R372" s="20"/>
      <c r="S372" s="20"/>
      <c r="T372" s="20"/>
      <c r="U372" s="20"/>
      <c r="V372" s="20"/>
    </row>
    <row r="373">
      <c r="A373" s="18"/>
      <c r="B373" s="8" t="s">
        <v>554</v>
      </c>
      <c r="C373" s="17" t="s">
        <v>508</v>
      </c>
      <c r="D373" s="20"/>
      <c r="E373" s="20"/>
      <c r="F373" s="20"/>
      <c r="G373" s="20"/>
      <c r="H373" s="20"/>
      <c r="I373" s="20"/>
      <c r="J373" s="20"/>
      <c r="K373" s="19"/>
      <c r="L373" s="20"/>
      <c r="M373" s="20"/>
      <c r="N373" s="20"/>
      <c r="O373" s="20"/>
      <c r="P373" s="20"/>
      <c r="Q373" s="20"/>
      <c r="R373" s="20"/>
      <c r="S373" s="20"/>
      <c r="T373" s="20"/>
      <c r="U373" s="20"/>
      <c r="V373" s="20"/>
    </row>
    <row r="374">
      <c r="A374" s="18"/>
      <c r="B374" s="8" t="s">
        <v>555</v>
      </c>
      <c r="C374" s="17" t="s">
        <v>509</v>
      </c>
      <c r="D374" s="20"/>
      <c r="E374" s="20"/>
      <c r="F374" s="20"/>
      <c r="G374" s="20"/>
      <c r="H374" s="20"/>
      <c r="I374" s="20"/>
      <c r="J374" s="20"/>
      <c r="K374" s="19"/>
      <c r="L374" s="20"/>
      <c r="M374" s="20"/>
      <c r="N374" s="20"/>
      <c r="O374" s="20"/>
      <c r="P374" s="20"/>
      <c r="Q374" s="20"/>
      <c r="R374" s="20"/>
      <c r="S374" s="20"/>
      <c r="T374" s="20"/>
      <c r="U374" s="20"/>
      <c r="V374" s="20"/>
    </row>
    <row r="376">
      <c r="A376" s="3" t="s">
        <v>475</v>
      </c>
      <c r="B376" s="0" t="s">
        <v>526</v>
      </c>
    </row>
    <row r="377">
      <c r="A377" s="4" t="s">
        <v>31</v>
      </c>
      <c r="B377" s="5" t="s">
        <v>31</v>
      </c>
      <c r="C377" s="6" t="s">
        <v>31</v>
      </c>
      <c r="D377" s="8" t="s">
        <v>476</v>
      </c>
      <c r="E377" s="8" t="s">
        <v>477</v>
      </c>
      <c r="F377" s="9" t="s">
        <v>477</v>
      </c>
      <c r="G377" s="9" t="s">
        <v>477</v>
      </c>
      <c r="H377" s="9" t="s">
        <v>477</v>
      </c>
      <c r="I377" s="9" t="s">
        <v>477</v>
      </c>
      <c r="J377" s="9" t="s">
        <v>477</v>
      </c>
      <c r="K377" s="9" t="s">
        <v>477</v>
      </c>
      <c r="L377" s="8" t="s">
        <v>478</v>
      </c>
      <c r="M377" s="9" t="s">
        <v>478</v>
      </c>
      <c r="N377" s="9" t="s">
        <v>478</v>
      </c>
      <c r="O377" s="9" t="s">
        <v>478</v>
      </c>
      <c r="P377" s="9" t="s">
        <v>478</v>
      </c>
      <c r="Q377" s="9" t="s">
        <v>478</v>
      </c>
      <c r="R377" s="9" t="s">
        <v>478</v>
      </c>
      <c r="S377" s="9" t="s">
        <v>478</v>
      </c>
      <c r="T377" s="8" t="s">
        <v>479</v>
      </c>
      <c r="U377" s="9" t="s">
        <v>479</v>
      </c>
      <c r="V377" s="9" t="s">
        <v>479</v>
      </c>
    </row>
    <row r="378">
      <c r="A378" s="10" t="s">
        <v>31</v>
      </c>
      <c r="B378" s="11" t="s">
        <v>31</v>
      </c>
      <c r="C378" s="12" t="s">
        <v>31</v>
      </c>
      <c r="D378" s="8" t="s">
        <v>480</v>
      </c>
      <c r="E378" s="8" t="s">
        <v>481</v>
      </c>
      <c r="F378" s="8" t="s">
        <v>538</v>
      </c>
      <c r="G378" s="8" t="s">
        <v>539</v>
      </c>
      <c r="H378" s="8" t="s">
        <v>485</v>
      </c>
      <c r="I378" s="9" t="s">
        <v>485</v>
      </c>
      <c r="J378" s="8" t="s">
        <v>483</v>
      </c>
      <c r="K378" s="8" t="s">
        <v>540</v>
      </c>
      <c r="L378" s="8" t="s">
        <v>486</v>
      </c>
      <c r="M378" s="9" t="s">
        <v>486</v>
      </c>
      <c r="N378" s="9" t="s">
        <v>486</v>
      </c>
      <c r="O378" s="8" t="s">
        <v>487</v>
      </c>
      <c r="P378" s="8" t="s">
        <v>541</v>
      </c>
      <c r="Q378" s="8" t="s">
        <v>489</v>
      </c>
      <c r="R378" s="8" t="s">
        <v>490</v>
      </c>
      <c r="S378" s="9" t="s">
        <v>490</v>
      </c>
      <c r="T378" s="8" t="s">
        <v>491</v>
      </c>
      <c r="U378" s="8" t="s">
        <v>492</v>
      </c>
      <c r="V378" s="8" t="s">
        <v>493</v>
      </c>
    </row>
    <row r="379">
      <c r="A379" s="10" t="s">
        <v>31</v>
      </c>
      <c r="B379" s="11" t="s">
        <v>31</v>
      </c>
      <c r="C379" s="12" t="s">
        <v>31</v>
      </c>
      <c r="D379" s="13"/>
      <c r="E379" s="13"/>
      <c r="F379" s="13"/>
      <c r="G379" s="13"/>
      <c r="H379" s="8" t="s">
        <v>538</v>
      </c>
      <c r="I379" s="8" t="s">
        <v>539</v>
      </c>
      <c r="J379" s="13"/>
      <c r="K379" s="13"/>
      <c r="L379" s="8" t="s">
        <v>494</v>
      </c>
      <c r="M379" s="8" t="s">
        <v>495</v>
      </c>
      <c r="N379" s="8" t="s">
        <v>496</v>
      </c>
      <c r="O379" s="8" t="s">
        <v>481</v>
      </c>
      <c r="P379" s="8" t="s">
        <v>497</v>
      </c>
      <c r="Q379" s="8" t="s">
        <v>498</v>
      </c>
      <c r="R379" s="8" t="s">
        <v>499</v>
      </c>
      <c r="S379" s="8" t="s">
        <v>500</v>
      </c>
      <c r="T379" s="13"/>
      <c r="U379" s="13"/>
      <c r="V379" s="13"/>
    </row>
    <row r="380">
      <c r="A380" s="14" t="s">
        <v>31</v>
      </c>
      <c r="B380" s="15" t="s">
        <v>31</v>
      </c>
      <c r="C380" s="16" t="s">
        <v>31</v>
      </c>
      <c r="D380" s="17" t="s">
        <v>501</v>
      </c>
      <c r="E380" s="17" t="s">
        <v>502</v>
      </c>
      <c r="F380" s="17" t="s">
        <v>504</v>
      </c>
      <c r="G380" s="17" t="s">
        <v>505</v>
      </c>
      <c r="H380" s="17" t="s">
        <v>507</v>
      </c>
      <c r="I380" s="17" t="s">
        <v>508</v>
      </c>
      <c r="J380" s="17" t="s">
        <v>510</v>
      </c>
      <c r="K380" s="17" t="s">
        <v>511</v>
      </c>
      <c r="L380" s="17" t="s">
        <v>512</v>
      </c>
      <c r="M380" s="17" t="s">
        <v>513</v>
      </c>
      <c r="N380" s="17" t="s">
        <v>514</v>
      </c>
      <c r="O380" s="17" t="s">
        <v>515</v>
      </c>
      <c r="P380" s="17" t="s">
        <v>516</v>
      </c>
      <c r="Q380" s="17" t="s">
        <v>517</v>
      </c>
      <c r="R380" s="17" t="s">
        <v>533</v>
      </c>
      <c r="S380" s="17" t="s">
        <v>542</v>
      </c>
      <c r="T380" s="17" t="s">
        <v>543</v>
      </c>
      <c r="U380" s="17" t="s">
        <v>544</v>
      </c>
      <c r="V380" s="17" t="s">
        <v>545</v>
      </c>
    </row>
    <row r="381">
      <c r="A381" s="8" t="s">
        <v>546</v>
      </c>
      <c r="B381" s="8" t="s">
        <v>547</v>
      </c>
      <c r="C381" s="17" t="s">
        <v>501</v>
      </c>
      <c r="D381" s="19"/>
      <c r="E381" s="19"/>
      <c r="F381" s="19"/>
      <c r="G381" s="19"/>
      <c r="H381" s="19"/>
      <c r="I381" s="19"/>
      <c r="J381" s="19"/>
      <c r="K381" s="19"/>
      <c r="L381" s="19"/>
      <c r="M381" s="19"/>
      <c r="N381" s="19"/>
      <c r="O381" s="19"/>
      <c r="P381" s="19"/>
      <c r="Q381" s="19"/>
      <c r="R381" s="19"/>
      <c r="S381" s="19"/>
      <c r="T381" s="19"/>
      <c r="U381" s="19"/>
      <c r="V381" s="19"/>
    </row>
    <row r="382">
      <c r="A382" s="18"/>
      <c r="B382" s="8" t="s">
        <v>548</v>
      </c>
      <c r="C382" s="17" t="s">
        <v>502</v>
      </c>
      <c r="D382" s="19"/>
      <c r="E382" s="19"/>
      <c r="F382" s="19"/>
      <c r="G382" s="19"/>
      <c r="H382" s="19"/>
      <c r="I382" s="19"/>
      <c r="J382" s="19"/>
      <c r="K382" s="19"/>
      <c r="L382" s="19"/>
      <c r="M382" s="19"/>
      <c r="N382" s="19"/>
      <c r="O382" s="19"/>
      <c r="P382" s="19"/>
      <c r="Q382" s="19"/>
      <c r="R382" s="19"/>
      <c r="S382" s="19"/>
      <c r="T382" s="19"/>
      <c r="U382" s="19"/>
      <c r="V382" s="19"/>
    </row>
    <row r="383">
      <c r="A383" s="18"/>
      <c r="B383" s="8" t="s">
        <v>549</v>
      </c>
      <c r="C383" s="17" t="s">
        <v>503</v>
      </c>
      <c r="D383" s="19"/>
      <c r="E383" s="19"/>
      <c r="F383" s="19"/>
      <c r="G383" s="19"/>
      <c r="H383" s="19"/>
      <c r="I383" s="19"/>
      <c r="J383" s="19"/>
      <c r="K383" s="19"/>
      <c r="L383" s="19"/>
      <c r="M383" s="19"/>
      <c r="N383" s="19"/>
      <c r="O383" s="19"/>
      <c r="P383" s="19"/>
      <c r="Q383" s="19"/>
      <c r="R383" s="19"/>
      <c r="S383" s="19"/>
      <c r="T383" s="19"/>
      <c r="U383" s="19"/>
      <c r="V383" s="19"/>
    </row>
    <row r="384">
      <c r="A384" s="18"/>
      <c r="B384" s="8" t="s">
        <v>550</v>
      </c>
      <c r="C384" s="17" t="s">
        <v>504</v>
      </c>
      <c r="D384" s="19"/>
      <c r="E384" s="19"/>
      <c r="F384" s="19"/>
      <c r="G384" s="19"/>
      <c r="H384" s="19"/>
      <c r="I384" s="19"/>
      <c r="J384" s="19"/>
      <c r="K384" s="19"/>
      <c r="L384" s="19"/>
      <c r="M384" s="19"/>
      <c r="N384" s="19"/>
      <c r="O384" s="19"/>
      <c r="P384" s="19"/>
      <c r="Q384" s="19"/>
      <c r="R384" s="19"/>
      <c r="S384" s="19"/>
      <c r="T384" s="19"/>
      <c r="U384" s="19"/>
      <c r="V384" s="19"/>
    </row>
    <row r="385">
      <c r="A385" s="18"/>
      <c r="B385" s="8" t="s">
        <v>551</v>
      </c>
      <c r="C385" s="17" t="s">
        <v>505</v>
      </c>
      <c r="D385" s="19"/>
      <c r="E385" s="19"/>
      <c r="F385" s="19"/>
      <c r="G385" s="19"/>
      <c r="H385" s="19"/>
      <c r="I385" s="19"/>
      <c r="J385" s="19"/>
      <c r="K385" s="19"/>
      <c r="L385" s="19"/>
      <c r="M385" s="19"/>
      <c r="N385" s="19"/>
      <c r="O385" s="19"/>
      <c r="P385" s="19"/>
      <c r="Q385" s="19"/>
      <c r="R385" s="19"/>
      <c r="S385" s="19"/>
      <c r="T385" s="19"/>
      <c r="U385" s="19"/>
      <c r="V385" s="19"/>
    </row>
    <row r="386">
      <c r="A386" s="18"/>
      <c r="B386" s="8" t="s">
        <v>552</v>
      </c>
      <c r="C386" s="17" t="s">
        <v>506</v>
      </c>
      <c r="D386" s="19"/>
      <c r="E386" s="19"/>
      <c r="F386" s="19"/>
      <c r="G386" s="19"/>
      <c r="H386" s="19"/>
      <c r="I386" s="19"/>
      <c r="J386" s="19"/>
      <c r="K386" s="19"/>
      <c r="L386" s="19"/>
      <c r="M386" s="19"/>
      <c r="N386" s="19"/>
      <c r="O386" s="19"/>
      <c r="P386" s="19"/>
      <c r="Q386" s="19"/>
      <c r="R386" s="19"/>
      <c r="S386" s="19"/>
      <c r="T386" s="19"/>
      <c r="U386" s="19"/>
      <c r="V386" s="19"/>
    </row>
    <row r="387">
      <c r="A387" s="18"/>
      <c r="B387" s="8" t="s">
        <v>553</v>
      </c>
      <c r="C387" s="17" t="s">
        <v>507</v>
      </c>
      <c r="D387" s="19"/>
      <c r="E387" s="19"/>
      <c r="F387" s="19"/>
      <c r="G387" s="19"/>
      <c r="H387" s="19"/>
      <c r="I387" s="19"/>
      <c r="J387" s="19"/>
      <c r="K387" s="19"/>
      <c r="L387" s="19"/>
      <c r="M387" s="19"/>
      <c r="N387" s="19"/>
      <c r="O387" s="19"/>
      <c r="P387" s="19"/>
      <c r="Q387" s="19"/>
      <c r="R387" s="19"/>
      <c r="S387" s="19"/>
      <c r="T387" s="19"/>
      <c r="U387" s="19"/>
      <c r="V387" s="19"/>
    </row>
    <row r="388">
      <c r="A388" s="18"/>
      <c r="B388" s="8" t="s">
        <v>554</v>
      </c>
      <c r="C388" s="17" t="s">
        <v>508</v>
      </c>
      <c r="D388" s="19"/>
      <c r="E388" s="19"/>
      <c r="F388" s="19"/>
      <c r="G388" s="19"/>
      <c r="H388" s="19"/>
      <c r="I388" s="19"/>
      <c r="J388" s="19"/>
      <c r="K388" s="19"/>
      <c r="L388" s="19"/>
      <c r="M388" s="19"/>
      <c r="N388" s="19"/>
      <c r="O388" s="19"/>
      <c r="P388" s="19"/>
      <c r="Q388" s="19"/>
      <c r="R388" s="19"/>
      <c r="S388" s="19"/>
      <c r="T388" s="19"/>
      <c r="U388" s="19"/>
      <c r="V388" s="19"/>
    </row>
    <row r="389">
      <c r="A389" s="18"/>
      <c r="B389" s="8" t="s">
        <v>555</v>
      </c>
      <c r="C389" s="17" t="s">
        <v>509</v>
      </c>
      <c r="D389" s="19"/>
      <c r="E389" s="19"/>
      <c r="F389" s="19"/>
      <c r="G389" s="19"/>
      <c r="H389" s="19"/>
      <c r="I389" s="19"/>
      <c r="J389" s="19"/>
      <c r="K389" s="19"/>
      <c r="L389" s="19"/>
      <c r="M389" s="19"/>
      <c r="N389" s="19"/>
      <c r="O389" s="19"/>
      <c r="P389" s="19"/>
      <c r="Q389" s="19"/>
      <c r="R389" s="19"/>
      <c r="S389" s="19"/>
      <c r="T389" s="19"/>
      <c r="U389" s="19"/>
      <c r="V389" s="19"/>
    </row>
    <row r="391">
      <c r="A391" s="3" t="s">
        <v>475</v>
      </c>
      <c r="B391" s="0" t="s">
        <v>136</v>
      </c>
    </row>
    <row r="392">
      <c r="A392" s="4" t="s">
        <v>31</v>
      </c>
      <c r="B392" s="5" t="s">
        <v>31</v>
      </c>
      <c r="C392" s="6" t="s">
        <v>31</v>
      </c>
      <c r="D392" s="8" t="s">
        <v>476</v>
      </c>
      <c r="E392" s="8" t="s">
        <v>477</v>
      </c>
      <c r="F392" s="9" t="s">
        <v>477</v>
      </c>
      <c r="G392" s="9" t="s">
        <v>477</v>
      </c>
      <c r="H392" s="9" t="s">
        <v>477</v>
      </c>
      <c r="I392" s="9" t="s">
        <v>477</v>
      </c>
      <c r="J392" s="9" t="s">
        <v>477</v>
      </c>
      <c r="K392" s="9" t="s">
        <v>477</v>
      </c>
      <c r="L392" s="8" t="s">
        <v>478</v>
      </c>
      <c r="M392" s="9" t="s">
        <v>478</v>
      </c>
      <c r="N392" s="9" t="s">
        <v>478</v>
      </c>
      <c r="O392" s="9" t="s">
        <v>478</v>
      </c>
      <c r="P392" s="9" t="s">
        <v>478</v>
      </c>
      <c r="Q392" s="9" t="s">
        <v>478</v>
      </c>
      <c r="R392" s="9" t="s">
        <v>478</v>
      </c>
      <c r="S392" s="9" t="s">
        <v>478</v>
      </c>
      <c r="T392" s="8" t="s">
        <v>479</v>
      </c>
      <c r="U392" s="9" t="s">
        <v>479</v>
      </c>
      <c r="V392" s="9" t="s">
        <v>479</v>
      </c>
    </row>
    <row r="393">
      <c r="A393" s="10" t="s">
        <v>31</v>
      </c>
      <c r="B393" s="11" t="s">
        <v>31</v>
      </c>
      <c r="C393" s="12" t="s">
        <v>31</v>
      </c>
      <c r="D393" s="8" t="s">
        <v>480</v>
      </c>
      <c r="E393" s="8" t="s">
        <v>481</v>
      </c>
      <c r="F393" s="8" t="s">
        <v>538</v>
      </c>
      <c r="G393" s="8" t="s">
        <v>539</v>
      </c>
      <c r="H393" s="8" t="s">
        <v>485</v>
      </c>
      <c r="I393" s="9" t="s">
        <v>485</v>
      </c>
      <c r="J393" s="8" t="s">
        <v>483</v>
      </c>
      <c r="K393" s="8" t="s">
        <v>540</v>
      </c>
      <c r="L393" s="8" t="s">
        <v>486</v>
      </c>
      <c r="M393" s="9" t="s">
        <v>486</v>
      </c>
      <c r="N393" s="9" t="s">
        <v>486</v>
      </c>
      <c r="O393" s="8" t="s">
        <v>487</v>
      </c>
      <c r="P393" s="8" t="s">
        <v>541</v>
      </c>
      <c r="Q393" s="8" t="s">
        <v>489</v>
      </c>
      <c r="R393" s="8" t="s">
        <v>490</v>
      </c>
      <c r="S393" s="9" t="s">
        <v>490</v>
      </c>
      <c r="T393" s="8" t="s">
        <v>491</v>
      </c>
      <c r="U393" s="8" t="s">
        <v>492</v>
      </c>
      <c r="V393" s="8" t="s">
        <v>493</v>
      </c>
    </row>
    <row r="394">
      <c r="A394" s="10" t="s">
        <v>31</v>
      </c>
      <c r="B394" s="11" t="s">
        <v>31</v>
      </c>
      <c r="C394" s="12" t="s">
        <v>31</v>
      </c>
      <c r="D394" s="13"/>
      <c r="E394" s="13"/>
      <c r="F394" s="13"/>
      <c r="G394" s="13"/>
      <c r="H394" s="8" t="s">
        <v>538</v>
      </c>
      <c r="I394" s="8" t="s">
        <v>539</v>
      </c>
      <c r="J394" s="13"/>
      <c r="K394" s="13"/>
      <c r="L394" s="8" t="s">
        <v>494</v>
      </c>
      <c r="M394" s="8" t="s">
        <v>495</v>
      </c>
      <c r="N394" s="8" t="s">
        <v>496</v>
      </c>
      <c r="O394" s="8" t="s">
        <v>481</v>
      </c>
      <c r="P394" s="8" t="s">
        <v>497</v>
      </c>
      <c r="Q394" s="8" t="s">
        <v>498</v>
      </c>
      <c r="R394" s="8" t="s">
        <v>499</v>
      </c>
      <c r="S394" s="8" t="s">
        <v>500</v>
      </c>
      <c r="T394" s="13"/>
      <c r="U394" s="13"/>
      <c r="V394" s="13"/>
    </row>
    <row r="395">
      <c r="A395" s="14" t="s">
        <v>31</v>
      </c>
      <c r="B395" s="15" t="s">
        <v>31</v>
      </c>
      <c r="C395" s="16" t="s">
        <v>31</v>
      </c>
      <c r="D395" s="17" t="s">
        <v>501</v>
      </c>
      <c r="E395" s="17" t="s">
        <v>502</v>
      </c>
      <c r="F395" s="17" t="s">
        <v>504</v>
      </c>
      <c r="G395" s="17" t="s">
        <v>505</v>
      </c>
      <c r="H395" s="17" t="s">
        <v>507</v>
      </c>
      <c r="I395" s="17" t="s">
        <v>508</v>
      </c>
      <c r="J395" s="17" t="s">
        <v>510</v>
      </c>
      <c r="K395" s="17" t="s">
        <v>511</v>
      </c>
      <c r="L395" s="17" t="s">
        <v>512</v>
      </c>
      <c r="M395" s="17" t="s">
        <v>513</v>
      </c>
      <c r="N395" s="17" t="s">
        <v>514</v>
      </c>
      <c r="O395" s="17" t="s">
        <v>515</v>
      </c>
      <c r="P395" s="17" t="s">
        <v>516</v>
      </c>
      <c r="Q395" s="17" t="s">
        <v>517</v>
      </c>
      <c r="R395" s="17" t="s">
        <v>533</v>
      </c>
      <c r="S395" s="17" t="s">
        <v>542</v>
      </c>
      <c r="T395" s="17" t="s">
        <v>543</v>
      </c>
      <c r="U395" s="17" t="s">
        <v>544</v>
      </c>
      <c r="V395" s="17" t="s">
        <v>545</v>
      </c>
    </row>
    <row r="396">
      <c r="A396" s="8" t="s">
        <v>546</v>
      </c>
      <c r="B396" s="8" t="s">
        <v>547</v>
      </c>
      <c r="C396" s="17" t="s">
        <v>501</v>
      </c>
      <c r="D396" s="19"/>
      <c r="E396" s="20"/>
      <c r="F396" s="19"/>
      <c r="G396" s="19"/>
      <c r="H396" s="19"/>
      <c r="I396" s="19"/>
      <c r="J396" s="20"/>
      <c r="K396" s="19"/>
      <c r="L396" s="20"/>
      <c r="M396" s="20"/>
      <c r="N396" s="20"/>
      <c r="O396" s="20"/>
      <c r="P396" s="20"/>
      <c r="Q396" s="20"/>
      <c r="R396" s="20"/>
      <c r="S396" s="20"/>
      <c r="T396" s="20"/>
      <c r="U396" s="20"/>
      <c r="V396" s="20"/>
    </row>
    <row r="397">
      <c r="A397" s="18"/>
      <c r="B397" s="8" t="s">
        <v>548</v>
      </c>
      <c r="C397" s="17" t="s">
        <v>502</v>
      </c>
      <c r="D397" s="19"/>
      <c r="E397" s="20"/>
      <c r="F397" s="19"/>
      <c r="G397" s="19"/>
      <c r="H397" s="19"/>
      <c r="I397" s="19"/>
      <c r="J397" s="20"/>
      <c r="K397" s="19"/>
      <c r="L397" s="20"/>
      <c r="M397" s="20"/>
      <c r="N397" s="20"/>
      <c r="O397" s="20"/>
      <c r="P397" s="20"/>
      <c r="Q397" s="20"/>
      <c r="R397" s="20"/>
      <c r="S397" s="20"/>
      <c r="T397" s="20"/>
      <c r="U397" s="20"/>
      <c r="V397" s="20"/>
    </row>
    <row r="398">
      <c r="A398" s="18"/>
      <c r="B398" s="8" t="s">
        <v>549</v>
      </c>
      <c r="C398" s="17" t="s">
        <v>503</v>
      </c>
      <c r="D398" s="19"/>
      <c r="E398" s="20"/>
      <c r="F398" s="19"/>
      <c r="G398" s="19"/>
      <c r="H398" s="19"/>
      <c r="I398" s="19"/>
      <c r="J398" s="19"/>
      <c r="K398" s="20"/>
      <c r="L398" s="20"/>
      <c r="M398" s="20"/>
      <c r="N398" s="20"/>
      <c r="O398" s="20"/>
      <c r="P398" s="20"/>
      <c r="Q398" s="20"/>
      <c r="R398" s="20"/>
      <c r="S398" s="20"/>
      <c r="T398" s="20"/>
      <c r="U398" s="20"/>
      <c r="V398" s="20"/>
    </row>
    <row r="399">
      <c r="A399" s="18"/>
      <c r="B399" s="8" t="s">
        <v>550</v>
      </c>
      <c r="C399" s="17" t="s">
        <v>504</v>
      </c>
      <c r="D399" s="19"/>
      <c r="E399" s="20"/>
      <c r="F399" s="19"/>
      <c r="G399" s="19"/>
      <c r="H399" s="19"/>
      <c r="I399" s="19"/>
      <c r="J399" s="20"/>
      <c r="K399" s="19"/>
      <c r="L399" s="20"/>
      <c r="M399" s="20"/>
      <c r="N399" s="20"/>
      <c r="O399" s="20"/>
      <c r="P399" s="20"/>
      <c r="Q399" s="20"/>
      <c r="R399" s="20"/>
      <c r="S399" s="20"/>
      <c r="T399" s="20"/>
      <c r="U399" s="20"/>
      <c r="V399" s="20"/>
    </row>
    <row r="400">
      <c r="A400" s="18"/>
      <c r="B400" s="8" t="s">
        <v>551</v>
      </c>
      <c r="C400" s="17" t="s">
        <v>505</v>
      </c>
      <c r="D400" s="19"/>
      <c r="E400" s="20"/>
      <c r="F400" s="20"/>
      <c r="G400" s="19"/>
      <c r="H400" s="20"/>
      <c r="I400" s="19"/>
      <c r="J400" s="20"/>
      <c r="K400" s="19"/>
      <c r="L400" s="20"/>
      <c r="M400" s="20"/>
      <c r="N400" s="20"/>
      <c r="O400" s="20"/>
      <c r="P400" s="20"/>
      <c r="Q400" s="20"/>
      <c r="R400" s="20"/>
      <c r="S400" s="20"/>
      <c r="T400" s="20"/>
      <c r="U400" s="20"/>
      <c r="V400" s="20"/>
    </row>
    <row r="401">
      <c r="A401" s="18"/>
      <c r="B401" s="8" t="s">
        <v>552</v>
      </c>
      <c r="C401" s="17" t="s">
        <v>506</v>
      </c>
      <c r="D401" s="19"/>
      <c r="E401" s="20"/>
      <c r="F401" s="19"/>
      <c r="G401" s="20"/>
      <c r="H401" s="19"/>
      <c r="I401" s="20"/>
      <c r="J401" s="20"/>
      <c r="K401" s="19"/>
      <c r="L401" s="20"/>
      <c r="M401" s="20"/>
      <c r="N401" s="20"/>
      <c r="O401" s="20"/>
      <c r="P401" s="20"/>
      <c r="Q401" s="20"/>
      <c r="R401" s="20"/>
      <c r="S401" s="20"/>
      <c r="T401" s="20"/>
      <c r="U401" s="20"/>
      <c r="V401" s="20"/>
    </row>
    <row r="402">
      <c r="A402" s="18"/>
      <c r="B402" s="8" t="s">
        <v>553</v>
      </c>
      <c r="C402" s="17" t="s">
        <v>507</v>
      </c>
      <c r="D402" s="20"/>
      <c r="E402" s="20"/>
      <c r="F402" s="20"/>
      <c r="G402" s="20"/>
      <c r="H402" s="20"/>
      <c r="I402" s="20"/>
      <c r="J402" s="20"/>
      <c r="K402" s="19"/>
      <c r="L402" s="20"/>
      <c r="M402" s="20"/>
      <c r="N402" s="20"/>
      <c r="O402" s="20"/>
      <c r="P402" s="20"/>
      <c r="Q402" s="20"/>
      <c r="R402" s="20"/>
      <c r="S402" s="20"/>
      <c r="T402" s="20"/>
      <c r="U402" s="20"/>
      <c r="V402" s="20"/>
    </row>
    <row r="403">
      <c r="A403" s="18"/>
      <c r="B403" s="8" t="s">
        <v>554</v>
      </c>
      <c r="C403" s="17" t="s">
        <v>508</v>
      </c>
      <c r="D403" s="20"/>
      <c r="E403" s="20"/>
      <c r="F403" s="20"/>
      <c r="G403" s="20"/>
      <c r="H403" s="20"/>
      <c r="I403" s="20"/>
      <c r="J403" s="20"/>
      <c r="K403" s="19"/>
      <c r="L403" s="20"/>
      <c r="M403" s="20"/>
      <c r="N403" s="20"/>
      <c r="O403" s="20"/>
      <c r="P403" s="20"/>
      <c r="Q403" s="20"/>
      <c r="R403" s="20"/>
      <c r="S403" s="20"/>
      <c r="T403" s="20"/>
      <c r="U403" s="20"/>
      <c r="V403" s="20"/>
    </row>
    <row r="404">
      <c r="A404" s="18"/>
      <c r="B404" s="8" t="s">
        <v>555</v>
      </c>
      <c r="C404" s="17" t="s">
        <v>509</v>
      </c>
      <c r="D404" s="20"/>
      <c r="E404" s="20"/>
      <c r="F404" s="20"/>
      <c r="G404" s="20"/>
      <c r="H404" s="20"/>
      <c r="I404" s="20"/>
      <c r="J404" s="20"/>
      <c r="K404" s="19"/>
      <c r="L404" s="20"/>
      <c r="M404" s="20"/>
      <c r="N404" s="20"/>
      <c r="O404" s="20"/>
      <c r="P404" s="20"/>
      <c r="Q404" s="20"/>
      <c r="R404" s="20"/>
      <c r="S404" s="20"/>
      <c r="T404" s="20"/>
      <c r="U404" s="20"/>
      <c r="V404" s="20"/>
    </row>
    <row r="406">
      <c r="A406" s="3" t="s">
        <v>475</v>
      </c>
      <c r="B406" s="0" t="s">
        <v>137</v>
      </c>
    </row>
    <row r="407">
      <c r="A407" s="4" t="s">
        <v>31</v>
      </c>
      <c r="B407" s="5" t="s">
        <v>31</v>
      </c>
      <c r="C407" s="6" t="s">
        <v>31</v>
      </c>
      <c r="D407" s="8" t="s">
        <v>476</v>
      </c>
      <c r="E407" s="8" t="s">
        <v>477</v>
      </c>
      <c r="F407" s="9" t="s">
        <v>477</v>
      </c>
      <c r="G407" s="9" t="s">
        <v>477</v>
      </c>
      <c r="H407" s="9" t="s">
        <v>477</v>
      </c>
      <c r="I407" s="9" t="s">
        <v>477</v>
      </c>
      <c r="J407" s="9" t="s">
        <v>477</v>
      </c>
      <c r="K407" s="9" t="s">
        <v>477</v>
      </c>
      <c r="L407" s="8" t="s">
        <v>478</v>
      </c>
      <c r="M407" s="9" t="s">
        <v>478</v>
      </c>
      <c r="N407" s="9" t="s">
        <v>478</v>
      </c>
      <c r="O407" s="9" t="s">
        <v>478</v>
      </c>
      <c r="P407" s="9" t="s">
        <v>478</v>
      </c>
      <c r="Q407" s="9" t="s">
        <v>478</v>
      </c>
      <c r="R407" s="9" t="s">
        <v>478</v>
      </c>
      <c r="S407" s="9" t="s">
        <v>478</v>
      </c>
      <c r="T407" s="8" t="s">
        <v>479</v>
      </c>
      <c r="U407" s="9" t="s">
        <v>479</v>
      </c>
      <c r="V407" s="9" t="s">
        <v>479</v>
      </c>
    </row>
    <row r="408">
      <c r="A408" s="10" t="s">
        <v>31</v>
      </c>
      <c r="B408" s="11" t="s">
        <v>31</v>
      </c>
      <c r="C408" s="12" t="s">
        <v>31</v>
      </c>
      <c r="D408" s="8" t="s">
        <v>480</v>
      </c>
      <c r="E408" s="8" t="s">
        <v>481</v>
      </c>
      <c r="F408" s="8" t="s">
        <v>538</v>
      </c>
      <c r="G408" s="8" t="s">
        <v>539</v>
      </c>
      <c r="H408" s="8" t="s">
        <v>485</v>
      </c>
      <c r="I408" s="9" t="s">
        <v>485</v>
      </c>
      <c r="J408" s="8" t="s">
        <v>483</v>
      </c>
      <c r="K408" s="8" t="s">
        <v>540</v>
      </c>
      <c r="L408" s="8" t="s">
        <v>486</v>
      </c>
      <c r="M408" s="9" t="s">
        <v>486</v>
      </c>
      <c r="N408" s="9" t="s">
        <v>486</v>
      </c>
      <c r="O408" s="8" t="s">
        <v>487</v>
      </c>
      <c r="P408" s="8" t="s">
        <v>541</v>
      </c>
      <c r="Q408" s="8" t="s">
        <v>489</v>
      </c>
      <c r="R408" s="8" t="s">
        <v>490</v>
      </c>
      <c r="S408" s="9" t="s">
        <v>490</v>
      </c>
      <c r="T408" s="8" t="s">
        <v>491</v>
      </c>
      <c r="U408" s="8" t="s">
        <v>492</v>
      </c>
      <c r="V408" s="8" t="s">
        <v>493</v>
      </c>
    </row>
    <row r="409">
      <c r="A409" s="10" t="s">
        <v>31</v>
      </c>
      <c r="B409" s="11" t="s">
        <v>31</v>
      </c>
      <c r="C409" s="12" t="s">
        <v>31</v>
      </c>
      <c r="D409" s="13"/>
      <c r="E409" s="13"/>
      <c r="F409" s="13"/>
      <c r="G409" s="13"/>
      <c r="H409" s="8" t="s">
        <v>538</v>
      </c>
      <c r="I409" s="8" t="s">
        <v>539</v>
      </c>
      <c r="J409" s="13"/>
      <c r="K409" s="13"/>
      <c r="L409" s="8" t="s">
        <v>494</v>
      </c>
      <c r="M409" s="8" t="s">
        <v>495</v>
      </c>
      <c r="N409" s="8" t="s">
        <v>496</v>
      </c>
      <c r="O409" s="8" t="s">
        <v>481</v>
      </c>
      <c r="P409" s="8" t="s">
        <v>497</v>
      </c>
      <c r="Q409" s="8" t="s">
        <v>498</v>
      </c>
      <c r="R409" s="8" t="s">
        <v>499</v>
      </c>
      <c r="S409" s="8" t="s">
        <v>500</v>
      </c>
      <c r="T409" s="13"/>
      <c r="U409" s="13"/>
      <c r="V409" s="13"/>
    </row>
    <row r="410">
      <c r="A410" s="14" t="s">
        <v>31</v>
      </c>
      <c r="B410" s="15" t="s">
        <v>31</v>
      </c>
      <c r="C410" s="16" t="s">
        <v>31</v>
      </c>
      <c r="D410" s="17" t="s">
        <v>501</v>
      </c>
      <c r="E410" s="17" t="s">
        <v>502</v>
      </c>
      <c r="F410" s="17" t="s">
        <v>504</v>
      </c>
      <c r="G410" s="17" t="s">
        <v>505</v>
      </c>
      <c r="H410" s="17" t="s">
        <v>507</v>
      </c>
      <c r="I410" s="17" t="s">
        <v>508</v>
      </c>
      <c r="J410" s="17" t="s">
        <v>510</v>
      </c>
      <c r="K410" s="17" t="s">
        <v>511</v>
      </c>
      <c r="L410" s="17" t="s">
        <v>512</v>
      </c>
      <c r="M410" s="17" t="s">
        <v>513</v>
      </c>
      <c r="N410" s="17" t="s">
        <v>514</v>
      </c>
      <c r="O410" s="17" t="s">
        <v>515</v>
      </c>
      <c r="P410" s="17" t="s">
        <v>516</v>
      </c>
      <c r="Q410" s="17" t="s">
        <v>517</v>
      </c>
      <c r="R410" s="17" t="s">
        <v>533</v>
      </c>
      <c r="S410" s="17" t="s">
        <v>542</v>
      </c>
      <c r="T410" s="17" t="s">
        <v>543</v>
      </c>
      <c r="U410" s="17" t="s">
        <v>544</v>
      </c>
      <c r="V410" s="17" t="s">
        <v>545</v>
      </c>
    </row>
    <row r="411">
      <c r="A411" s="8" t="s">
        <v>546</v>
      </c>
      <c r="B411" s="8" t="s">
        <v>547</v>
      </c>
      <c r="C411" s="17" t="s">
        <v>501</v>
      </c>
      <c r="D411" s="19"/>
      <c r="E411" s="20"/>
      <c r="F411" s="19"/>
      <c r="G411" s="19"/>
      <c r="H411" s="19"/>
      <c r="I411" s="19"/>
      <c r="J411" s="20"/>
      <c r="K411" s="19"/>
      <c r="L411" s="20"/>
      <c r="M411" s="20"/>
      <c r="N411" s="20"/>
      <c r="O411" s="20"/>
      <c r="P411" s="20"/>
      <c r="Q411" s="20"/>
      <c r="R411" s="20"/>
      <c r="S411" s="20"/>
      <c r="T411" s="20"/>
      <c r="U411" s="20"/>
      <c r="V411" s="20"/>
    </row>
    <row r="412">
      <c r="A412" s="18"/>
      <c r="B412" s="8" t="s">
        <v>548</v>
      </c>
      <c r="C412" s="17" t="s">
        <v>502</v>
      </c>
      <c r="D412" s="19"/>
      <c r="E412" s="20"/>
      <c r="F412" s="19"/>
      <c r="G412" s="19"/>
      <c r="H412" s="19"/>
      <c r="I412" s="19"/>
      <c r="J412" s="20"/>
      <c r="K412" s="19"/>
      <c r="L412" s="20"/>
      <c r="M412" s="20"/>
      <c r="N412" s="20"/>
      <c r="O412" s="20"/>
      <c r="P412" s="20"/>
      <c r="Q412" s="20"/>
      <c r="R412" s="20"/>
      <c r="S412" s="20"/>
      <c r="T412" s="20"/>
      <c r="U412" s="20"/>
      <c r="V412" s="20"/>
    </row>
    <row r="413">
      <c r="A413" s="18"/>
      <c r="B413" s="8" t="s">
        <v>549</v>
      </c>
      <c r="C413" s="17" t="s">
        <v>503</v>
      </c>
      <c r="D413" s="19"/>
      <c r="E413" s="20"/>
      <c r="F413" s="19"/>
      <c r="G413" s="19"/>
      <c r="H413" s="19"/>
      <c r="I413" s="19"/>
      <c r="J413" s="19"/>
      <c r="K413" s="20"/>
      <c r="L413" s="20"/>
      <c r="M413" s="20"/>
      <c r="N413" s="20"/>
      <c r="O413" s="20"/>
      <c r="P413" s="20"/>
      <c r="Q413" s="20"/>
      <c r="R413" s="20"/>
      <c r="S413" s="20"/>
      <c r="T413" s="20"/>
      <c r="U413" s="20"/>
      <c r="V413" s="20"/>
    </row>
    <row r="414">
      <c r="A414" s="18"/>
      <c r="B414" s="8" t="s">
        <v>550</v>
      </c>
      <c r="C414" s="17" t="s">
        <v>504</v>
      </c>
      <c r="D414" s="19"/>
      <c r="E414" s="20"/>
      <c r="F414" s="19"/>
      <c r="G414" s="19"/>
      <c r="H414" s="19"/>
      <c r="I414" s="19"/>
      <c r="J414" s="20"/>
      <c r="K414" s="19"/>
      <c r="L414" s="20"/>
      <c r="M414" s="20"/>
      <c r="N414" s="20"/>
      <c r="O414" s="20"/>
      <c r="P414" s="20"/>
      <c r="Q414" s="20"/>
      <c r="R414" s="20"/>
      <c r="S414" s="20"/>
      <c r="T414" s="20"/>
      <c r="U414" s="20"/>
      <c r="V414" s="20"/>
    </row>
    <row r="415">
      <c r="A415" s="18"/>
      <c r="B415" s="8" t="s">
        <v>551</v>
      </c>
      <c r="C415" s="17" t="s">
        <v>505</v>
      </c>
      <c r="D415" s="19"/>
      <c r="E415" s="20"/>
      <c r="F415" s="20"/>
      <c r="G415" s="19"/>
      <c r="H415" s="20"/>
      <c r="I415" s="19"/>
      <c r="J415" s="20"/>
      <c r="K415" s="19"/>
      <c r="L415" s="20"/>
      <c r="M415" s="20"/>
      <c r="N415" s="20"/>
      <c r="O415" s="20"/>
      <c r="P415" s="20"/>
      <c r="Q415" s="20"/>
      <c r="R415" s="20"/>
      <c r="S415" s="20"/>
      <c r="T415" s="20"/>
      <c r="U415" s="20"/>
      <c r="V415" s="20"/>
    </row>
    <row r="416">
      <c r="A416" s="18"/>
      <c r="B416" s="8" t="s">
        <v>552</v>
      </c>
      <c r="C416" s="17" t="s">
        <v>506</v>
      </c>
      <c r="D416" s="19"/>
      <c r="E416" s="20"/>
      <c r="F416" s="19"/>
      <c r="G416" s="20"/>
      <c r="H416" s="19"/>
      <c r="I416" s="20"/>
      <c r="J416" s="20"/>
      <c r="K416" s="19"/>
      <c r="L416" s="20"/>
      <c r="M416" s="20"/>
      <c r="N416" s="20"/>
      <c r="O416" s="20"/>
      <c r="P416" s="20"/>
      <c r="Q416" s="20"/>
      <c r="R416" s="20"/>
      <c r="S416" s="20"/>
      <c r="T416" s="20"/>
      <c r="U416" s="20"/>
      <c r="V416" s="20"/>
    </row>
    <row r="417">
      <c r="A417" s="18"/>
      <c r="B417" s="8" t="s">
        <v>553</v>
      </c>
      <c r="C417" s="17" t="s">
        <v>507</v>
      </c>
      <c r="D417" s="20"/>
      <c r="E417" s="20"/>
      <c r="F417" s="20"/>
      <c r="G417" s="20"/>
      <c r="H417" s="20"/>
      <c r="I417" s="20"/>
      <c r="J417" s="20"/>
      <c r="K417" s="19"/>
      <c r="L417" s="20"/>
      <c r="M417" s="20"/>
      <c r="N417" s="20"/>
      <c r="O417" s="20"/>
      <c r="P417" s="20"/>
      <c r="Q417" s="20"/>
      <c r="R417" s="20"/>
      <c r="S417" s="20"/>
      <c r="T417" s="20"/>
      <c r="U417" s="20"/>
      <c r="V417" s="20"/>
    </row>
    <row r="418">
      <c r="A418" s="18"/>
      <c r="B418" s="8" t="s">
        <v>554</v>
      </c>
      <c r="C418" s="17" t="s">
        <v>508</v>
      </c>
      <c r="D418" s="20"/>
      <c r="E418" s="20"/>
      <c r="F418" s="20"/>
      <c r="G418" s="20"/>
      <c r="H418" s="20"/>
      <c r="I418" s="20"/>
      <c r="J418" s="20"/>
      <c r="K418" s="19"/>
      <c r="L418" s="20"/>
      <c r="M418" s="20"/>
      <c r="N418" s="20"/>
      <c r="O418" s="20"/>
      <c r="P418" s="20"/>
      <c r="Q418" s="20"/>
      <c r="R418" s="20"/>
      <c r="S418" s="20"/>
      <c r="T418" s="20"/>
      <c r="U418" s="20"/>
      <c r="V418" s="20"/>
    </row>
    <row r="419">
      <c r="A419" s="18"/>
      <c r="B419" s="8" t="s">
        <v>555</v>
      </c>
      <c r="C419" s="17" t="s">
        <v>509</v>
      </c>
      <c r="D419" s="20"/>
      <c r="E419" s="20"/>
      <c r="F419" s="20"/>
      <c r="G419" s="20"/>
      <c r="H419" s="20"/>
      <c r="I419" s="20"/>
      <c r="J419" s="20"/>
      <c r="K419" s="19"/>
      <c r="L419" s="20"/>
      <c r="M419" s="20"/>
      <c r="N419" s="20"/>
      <c r="O419" s="20"/>
      <c r="P419" s="20"/>
      <c r="Q419" s="20"/>
      <c r="R419" s="20"/>
      <c r="S419" s="20"/>
      <c r="T419" s="20"/>
      <c r="U419" s="20"/>
      <c r="V419" s="20"/>
    </row>
    <row r="421">
      <c r="A421" s="3" t="s">
        <v>475</v>
      </c>
      <c r="B421" s="0" t="s">
        <v>138</v>
      </c>
    </row>
    <row r="422">
      <c r="A422" s="4" t="s">
        <v>31</v>
      </c>
      <c r="B422" s="5" t="s">
        <v>31</v>
      </c>
      <c r="C422" s="6" t="s">
        <v>31</v>
      </c>
      <c r="D422" s="8" t="s">
        <v>476</v>
      </c>
      <c r="E422" s="8" t="s">
        <v>477</v>
      </c>
      <c r="F422" s="9" t="s">
        <v>477</v>
      </c>
      <c r="G422" s="9" t="s">
        <v>477</v>
      </c>
      <c r="H422" s="9" t="s">
        <v>477</v>
      </c>
      <c r="I422" s="9" t="s">
        <v>477</v>
      </c>
      <c r="J422" s="9" t="s">
        <v>477</v>
      </c>
      <c r="K422" s="9" t="s">
        <v>477</v>
      </c>
      <c r="L422" s="8" t="s">
        <v>478</v>
      </c>
      <c r="M422" s="9" t="s">
        <v>478</v>
      </c>
      <c r="N422" s="9" t="s">
        <v>478</v>
      </c>
      <c r="O422" s="9" t="s">
        <v>478</v>
      </c>
      <c r="P422" s="9" t="s">
        <v>478</v>
      </c>
      <c r="Q422" s="9" t="s">
        <v>478</v>
      </c>
      <c r="R422" s="9" t="s">
        <v>478</v>
      </c>
      <c r="S422" s="9" t="s">
        <v>478</v>
      </c>
      <c r="T422" s="8" t="s">
        <v>479</v>
      </c>
      <c r="U422" s="9" t="s">
        <v>479</v>
      </c>
      <c r="V422" s="9" t="s">
        <v>479</v>
      </c>
    </row>
    <row r="423">
      <c r="A423" s="10" t="s">
        <v>31</v>
      </c>
      <c r="B423" s="11" t="s">
        <v>31</v>
      </c>
      <c r="C423" s="12" t="s">
        <v>31</v>
      </c>
      <c r="D423" s="8" t="s">
        <v>480</v>
      </c>
      <c r="E423" s="8" t="s">
        <v>481</v>
      </c>
      <c r="F423" s="8" t="s">
        <v>538</v>
      </c>
      <c r="G423" s="8" t="s">
        <v>539</v>
      </c>
      <c r="H423" s="8" t="s">
        <v>485</v>
      </c>
      <c r="I423" s="9" t="s">
        <v>485</v>
      </c>
      <c r="J423" s="8" t="s">
        <v>483</v>
      </c>
      <c r="K423" s="8" t="s">
        <v>540</v>
      </c>
      <c r="L423" s="8" t="s">
        <v>486</v>
      </c>
      <c r="M423" s="9" t="s">
        <v>486</v>
      </c>
      <c r="N423" s="9" t="s">
        <v>486</v>
      </c>
      <c r="O423" s="8" t="s">
        <v>487</v>
      </c>
      <c r="P423" s="8" t="s">
        <v>541</v>
      </c>
      <c r="Q423" s="8" t="s">
        <v>489</v>
      </c>
      <c r="R423" s="8" t="s">
        <v>490</v>
      </c>
      <c r="S423" s="9" t="s">
        <v>490</v>
      </c>
      <c r="T423" s="8" t="s">
        <v>491</v>
      </c>
      <c r="U423" s="8" t="s">
        <v>492</v>
      </c>
      <c r="V423" s="8" t="s">
        <v>493</v>
      </c>
    </row>
    <row r="424">
      <c r="A424" s="10" t="s">
        <v>31</v>
      </c>
      <c r="B424" s="11" t="s">
        <v>31</v>
      </c>
      <c r="C424" s="12" t="s">
        <v>31</v>
      </c>
      <c r="D424" s="13"/>
      <c r="E424" s="13"/>
      <c r="F424" s="13"/>
      <c r="G424" s="13"/>
      <c r="H424" s="8" t="s">
        <v>538</v>
      </c>
      <c r="I424" s="8" t="s">
        <v>539</v>
      </c>
      <c r="J424" s="13"/>
      <c r="K424" s="13"/>
      <c r="L424" s="8" t="s">
        <v>494</v>
      </c>
      <c r="M424" s="8" t="s">
        <v>495</v>
      </c>
      <c r="N424" s="8" t="s">
        <v>496</v>
      </c>
      <c r="O424" s="8" t="s">
        <v>481</v>
      </c>
      <c r="P424" s="8" t="s">
        <v>497</v>
      </c>
      <c r="Q424" s="8" t="s">
        <v>498</v>
      </c>
      <c r="R424" s="8" t="s">
        <v>499</v>
      </c>
      <c r="S424" s="8" t="s">
        <v>500</v>
      </c>
      <c r="T424" s="13"/>
      <c r="U424" s="13"/>
      <c r="V424" s="13"/>
    </row>
    <row r="425">
      <c r="A425" s="14" t="s">
        <v>31</v>
      </c>
      <c r="B425" s="15" t="s">
        <v>31</v>
      </c>
      <c r="C425" s="16" t="s">
        <v>31</v>
      </c>
      <c r="D425" s="17" t="s">
        <v>501</v>
      </c>
      <c r="E425" s="17" t="s">
        <v>502</v>
      </c>
      <c r="F425" s="17" t="s">
        <v>504</v>
      </c>
      <c r="G425" s="17" t="s">
        <v>505</v>
      </c>
      <c r="H425" s="17" t="s">
        <v>507</v>
      </c>
      <c r="I425" s="17" t="s">
        <v>508</v>
      </c>
      <c r="J425" s="17" t="s">
        <v>510</v>
      </c>
      <c r="K425" s="17" t="s">
        <v>511</v>
      </c>
      <c r="L425" s="17" t="s">
        <v>512</v>
      </c>
      <c r="M425" s="17" t="s">
        <v>513</v>
      </c>
      <c r="N425" s="17" t="s">
        <v>514</v>
      </c>
      <c r="O425" s="17" t="s">
        <v>515</v>
      </c>
      <c r="P425" s="17" t="s">
        <v>516</v>
      </c>
      <c r="Q425" s="17" t="s">
        <v>517</v>
      </c>
      <c r="R425" s="17" t="s">
        <v>533</v>
      </c>
      <c r="S425" s="17" t="s">
        <v>542</v>
      </c>
      <c r="T425" s="17" t="s">
        <v>543</v>
      </c>
      <c r="U425" s="17" t="s">
        <v>544</v>
      </c>
      <c r="V425" s="17" t="s">
        <v>545</v>
      </c>
    </row>
    <row r="426">
      <c r="A426" s="8" t="s">
        <v>546</v>
      </c>
      <c r="B426" s="8" t="s">
        <v>547</v>
      </c>
      <c r="C426" s="17" t="s">
        <v>501</v>
      </c>
      <c r="D426" s="19"/>
      <c r="E426" s="20"/>
      <c r="F426" s="19"/>
      <c r="G426" s="19"/>
      <c r="H426" s="19"/>
      <c r="I426" s="19"/>
      <c r="J426" s="20"/>
      <c r="K426" s="19"/>
      <c r="L426" s="20"/>
      <c r="M426" s="20"/>
      <c r="N426" s="20"/>
      <c r="O426" s="20"/>
      <c r="P426" s="20"/>
      <c r="Q426" s="20"/>
      <c r="R426" s="20"/>
      <c r="S426" s="20"/>
      <c r="T426" s="20"/>
      <c r="U426" s="20"/>
      <c r="V426" s="20"/>
    </row>
    <row r="427">
      <c r="A427" s="18"/>
      <c r="B427" s="8" t="s">
        <v>548</v>
      </c>
      <c r="C427" s="17" t="s">
        <v>502</v>
      </c>
      <c r="D427" s="19"/>
      <c r="E427" s="20"/>
      <c r="F427" s="19"/>
      <c r="G427" s="19"/>
      <c r="H427" s="19"/>
      <c r="I427" s="19"/>
      <c r="J427" s="20"/>
      <c r="K427" s="19"/>
      <c r="L427" s="20"/>
      <c r="M427" s="20"/>
      <c r="N427" s="20"/>
      <c r="O427" s="20"/>
      <c r="P427" s="20"/>
      <c r="Q427" s="20"/>
      <c r="R427" s="20"/>
      <c r="S427" s="20"/>
      <c r="T427" s="20"/>
      <c r="U427" s="20"/>
      <c r="V427" s="20"/>
    </row>
    <row r="428">
      <c r="A428" s="18"/>
      <c r="B428" s="8" t="s">
        <v>549</v>
      </c>
      <c r="C428" s="17" t="s">
        <v>503</v>
      </c>
      <c r="D428" s="19"/>
      <c r="E428" s="20"/>
      <c r="F428" s="19"/>
      <c r="G428" s="19"/>
      <c r="H428" s="19"/>
      <c r="I428" s="19"/>
      <c r="J428" s="19"/>
      <c r="K428" s="20"/>
      <c r="L428" s="20"/>
      <c r="M428" s="20"/>
      <c r="N428" s="20"/>
      <c r="O428" s="20"/>
      <c r="P428" s="20"/>
      <c r="Q428" s="20"/>
      <c r="R428" s="20"/>
      <c r="S428" s="20"/>
      <c r="T428" s="20"/>
      <c r="U428" s="20"/>
      <c r="V428" s="20"/>
    </row>
    <row r="429">
      <c r="A429" s="18"/>
      <c r="B429" s="8" t="s">
        <v>550</v>
      </c>
      <c r="C429" s="17" t="s">
        <v>504</v>
      </c>
      <c r="D429" s="19"/>
      <c r="E429" s="20"/>
      <c r="F429" s="19"/>
      <c r="G429" s="19"/>
      <c r="H429" s="19"/>
      <c r="I429" s="19"/>
      <c r="J429" s="20"/>
      <c r="K429" s="19"/>
      <c r="L429" s="20"/>
      <c r="M429" s="20"/>
      <c r="N429" s="20"/>
      <c r="O429" s="20"/>
      <c r="P429" s="20"/>
      <c r="Q429" s="20"/>
      <c r="R429" s="20"/>
      <c r="S429" s="20"/>
      <c r="T429" s="20"/>
      <c r="U429" s="20"/>
      <c r="V429" s="20"/>
    </row>
    <row r="430">
      <c r="A430" s="18"/>
      <c r="B430" s="8" t="s">
        <v>551</v>
      </c>
      <c r="C430" s="17" t="s">
        <v>505</v>
      </c>
      <c r="D430" s="19"/>
      <c r="E430" s="20"/>
      <c r="F430" s="20"/>
      <c r="G430" s="19"/>
      <c r="H430" s="20"/>
      <c r="I430" s="19"/>
      <c r="J430" s="20"/>
      <c r="K430" s="19"/>
      <c r="L430" s="20"/>
      <c r="M430" s="20"/>
      <c r="N430" s="20"/>
      <c r="O430" s="20"/>
      <c r="P430" s="20"/>
      <c r="Q430" s="20"/>
      <c r="R430" s="20"/>
      <c r="S430" s="20"/>
      <c r="T430" s="20"/>
      <c r="U430" s="20"/>
      <c r="V430" s="20"/>
    </row>
    <row r="431">
      <c r="A431" s="18"/>
      <c r="B431" s="8" t="s">
        <v>552</v>
      </c>
      <c r="C431" s="17" t="s">
        <v>506</v>
      </c>
      <c r="D431" s="19"/>
      <c r="E431" s="20"/>
      <c r="F431" s="19"/>
      <c r="G431" s="20"/>
      <c r="H431" s="19"/>
      <c r="I431" s="20"/>
      <c r="J431" s="20"/>
      <c r="K431" s="19"/>
      <c r="L431" s="20"/>
      <c r="M431" s="20"/>
      <c r="N431" s="20"/>
      <c r="O431" s="20"/>
      <c r="P431" s="20"/>
      <c r="Q431" s="20"/>
      <c r="R431" s="20"/>
      <c r="S431" s="20"/>
      <c r="T431" s="20"/>
      <c r="U431" s="20"/>
      <c r="V431" s="20"/>
    </row>
    <row r="432">
      <c r="A432" s="18"/>
      <c r="B432" s="8" t="s">
        <v>553</v>
      </c>
      <c r="C432" s="17" t="s">
        <v>507</v>
      </c>
      <c r="D432" s="20"/>
      <c r="E432" s="20"/>
      <c r="F432" s="20"/>
      <c r="G432" s="20"/>
      <c r="H432" s="20"/>
      <c r="I432" s="20"/>
      <c r="J432" s="20"/>
      <c r="K432" s="19"/>
      <c r="L432" s="20"/>
      <c r="M432" s="20"/>
      <c r="N432" s="20"/>
      <c r="O432" s="20"/>
      <c r="P432" s="20"/>
      <c r="Q432" s="20"/>
      <c r="R432" s="20"/>
      <c r="S432" s="20"/>
      <c r="T432" s="20"/>
      <c r="U432" s="20"/>
      <c r="V432" s="20"/>
    </row>
    <row r="433">
      <c r="A433" s="18"/>
      <c r="B433" s="8" t="s">
        <v>554</v>
      </c>
      <c r="C433" s="17" t="s">
        <v>508</v>
      </c>
      <c r="D433" s="20"/>
      <c r="E433" s="20"/>
      <c r="F433" s="20"/>
      <c r="G433" s="20"/>
      <c r="H433" s="20"/>
      <c r="I433" s="20"/>
      <c r="J433" s="20"/>
      <c r="K433" s="19"/>
      <c r="L433" s="20"/>
      <c r="M433" s="20"/>
      <c r="N433" s="20"/>
      <c r="O433" s="20"/>
      <c r="P433" s="20"/>
      <c r="Q433" s="20"/>
      <c r="R433" s="20"/>
      <c r="S433" s="20"/>
      <c r="T433" s="20"/>
      <c r="U433" s="20"/>
      <c r="V433" s="20"/>
    </row>
    <row r="434">
      <c r="A434" s="18"/>
      <c r="B434" s="8" t="s">
        <v>555</v>
      </c>
      <c r="C434" s="17" t="s">
        <v>509</v>
      </c>
      <c r="D434" s="20"/>
      <c r="E434" s="20"/>
      <c r="F434" s="20"/>
      <c r="G434" s="20"/>
      <c r="H434" s="20"/>
      <c r="I434" s="20"/>
      <c r="J434" s="20"/>
      <c r="K434" s="19"/>
      <c r="L434" s="20"/>
      <c r="M434" s="20"/>
      <c r="N434" s="20"/>
      <c r="O434" s="20"/>
      <c r="P434" s="20"/>
      <c r="Q434" s="20"/>
      <c r="R434" s="20"/>
      <c r="S434" s="20"/>
      <c r="T434" s="20"/>
      <c r="U434" s="20"/>
      <c r="V434" s="20"/>
    </row>
    <row r="436">
      <c r="A436" s="3" t="s">
        <v>475</v>
      </c>
      <c r="B436" s="0" t="s">
        <v>139</v>
      </c>
    </row>
    <row r="437">
      <c r="A437" s="4" t="s">
        <v>31</v>
      </c>
      <c r="B437" s="5" t="s">
        <v>31</v>
      </c>
      <c r="C437" s="6" t="s">
        <v>31</v>
      </c>
      <c r="D437" s="8" t="s">
        <v>476</v>
      </c>
      <c r="E437" s="8" t="s">
        <v>477</v>
      </c>
      <c r="F437" s="9" t="s">
        <v>477</v>
      </c>
      <c r="G437" s="9" t="s">
        <v>477</v>
      </c>
      <c r="H437" s="9" t="s">
        <v>477</v>
      </c>
      <c r="I437" s="9" t="s">
        <v>477</v>
      </c>
      <c r="J437" s="9" t="s">
        <v>477</v>
      </c>
      <c r="K437" s="9" t="s">
        <v>477</v>
      </c>
      <c r="L437" s="8" t="s">
        <v>478</v>
      </c>
      <c r="M437" s="9" t="s">
        <v>478</v>
      </c>
      <c r="N437" s="9" t="s">
        <v>478</v>
      </c>
      <c r="O437" s="9" t="s">
        <v>478</v>
      </c>
      <c r="P437" s="9" t="s">
        <v>478</v>
      </c>
      <c r="Q437" s="9" t="s">
        <v>478</v>
      </c>
      <c r="R437" s="9" t="s">
        <v>478</v>
      </c>
      <c r="S437" s="9" t="s">
        <v>478</v>
      </c>
      <c r="T437" s="8" t="s">
        <v>479</v>
      </c>
      <c r="U437" s="9" t="s">
        <v>479</v>
      </c>
      <c r="V437" s="9" t="s">
        <v>479</v>
      </c>
    </row>
    <row r="438">
      <c r="A438" s="10" t="s">
        <v>31</v>
      </c>
      <c r="B438" s="11" t="s">
        <v>31</v>
      </c>
      <c r="C438" s="12" t="s">
        <v>31</v>
      </c>
      <c r="D438" s="8" t="s">
        <v>480</v>
      </c>
      <c r="E438" s="8" t="s">
        <v>481</v>
      </c>
      <c r="F438" s="8" t="s">
        <v>538</v>
      </c>
      <c r="G438" s="8" t="s">
        <v>539</v>
      </c>
      <c r="H438" s="8" t="s">
        <v>485</v>
      </c>
      <c r="I438" s="9" t="s">
        <v>485</v>
      </c>
      <c r="J438" s="8" t="s">
        <v>483</v>
      </c>
      <c r="K438" s="8" t="s">
        <v>540</v>
      </c>
      <c r="L438" s="8" t="s">
        <v>486</v>
      </c>
      <c r="M438" s="9" t="s">
        <v>486</v>
      </c>
      <c r="N438" s="9" t="s">
        <v>486</v>
      </c>
      <c r="O438" s="8" t="s">
        <v>487</v>
      </c>
      <c r="P438" s="8" t="s">
        <v>541</v>
      </c>
      <c r="Q438" s="8" t="s">
        <v>489</v>
      </c>
      <c r="R438" s="8" t="s">
        <v>490</v>
      </c>
      <c r="S438" s="9" t="s">
        <v>490</v>
      </c>
      <c r="T438" s="8" t="s">
        <v>491</v>
      </c>
      <c r="U438" s="8" t="s">
        <v>492</v>
      </c>
      <c r="V438" s="8" t="s">
        <v>493</v>
      </c>
    </row>
    <row r="439">
      <c r="A439" s="10" t="s">
        <v>31</v>
      </c>
      <c r="B439" s="11" t="s">
        <v>31</v>
      </c>
      <c r="C439" s="12" t="s">
        <v>31</v>
      </c>
      <c r="D439" s="13"/>
      <c r="E439" s="13"/>
      <c r="F439" s="13"/>
      <c r="G439" s="13"/>
      <c r="H439" s="8" t="s">
        <v>538</v>
      </c>
      <c r="I439" s="8" t="s">
        <v>539</v>
      </c>
      <c r="J439" s="13"/>
      <c r="K439" s="13"/>
      <c r="L439" s="8" t="s">
        <v>494</v>
      </c>
      <c r="M439" s="8" t="s">
        <v>495</v>
      </c>
      <c r="N439" s="8" t="s">
        <v>496</v>
      </c>
      <c r="O439" s="8" t="s">
        <v>481</v>
      </c>
      <c r="P439" s="8" t="s">
        <v>497</v>
      </c>
      <c r="Q439" s="8" t="s">
        <v>498</v>
      </c>
      <c r="R439" s="8" t="s">
        <v>499</v>
      </c>
      <c r="S439" s="8" t="s">
        <v>500</v>
      </c>
      <c r="T439" s="13"/>
      <c r="U439" s="13"/>
      <c r="V439" s="13"/>
    </row>
    <row r="440">
      <c r="A440" s="14" t="s">
        <v>31</v>
      </c>
      <c r="B440" s="15" t="s">
        <v>31</v>
      </c>
      <c r="C440" s="16" t="s">
        <v>31</v>
      </c>
      <c r="D440" s="17" t="s">
        <v>501</v>
      </c>
      <c r="E440" s="17" t="s">
        <v>502</v>
      </c>
      <c r="F440" s="17" t="s">
        <v>504</v>
      </c>
      <c r="G440" s="17" t="s">
        <v>505</v>
      </c>
      <c r="H440" s="17" t="s">
        <v>507</v>
      </c>
      <c r="I440" s="17" t="s">
        <v>508</v>
      </c>
      <c r="J440" s="17" t="s">
        <v>510</v>
      </c>
      <c r="K440" s="17" t="s">
        <v>511</v>
      </c>
      <c r="L440" s="17" t="s">
        <v>512</v>
      </c>
      <c r="M440" s="17" t="s">
        <v>513</v>
      </c>
      <c r="N440" s="17" t="s">
        <v>514</v>
      </c>
      <c r="O440" s="17" t="s">
        <v>515</v>
      </c>
      <c r="P440" s="17" t="s">
        <v>516</v>
      </c>
      <c r="Q440" s="17" t="s">
        <v>517</v>
      </c>
      <c r="R440" s="17" t="s">
        <v>533</v>
      </c>
      <c r="S440" s="17" t="s">
        <v>542</v>
      </c>
      <c r="T440" s="17" t="s">
        <v>543</v>
      </c>
      <c r="U440" s="17" t="s">
        <v>544</v>
      </c>
      <c r="V440" s="17" t="s">
        <v>545</v>
      </c>
    </row>
    <row r="441">
      <c r="A441" s="8" t="s">
        <v>546</v>
      </c>
      <c r="B441" s="8" t="s">
        <v>547</v>
      </c>
      <c r="C441" s="17" t="s">
        <v>501</v>
      </c>
      <c r="D441" s="19"/>
      <c r="E441" s="20"/>
      <c r="F441" s="19"/>
      <c r="G441" s="19"/>
      <c r="H441" s="19"/>
      <c r="I441" s="19"/>
      <c r="J441" s="20"/>
      <c r="K441" s="19"/>
      <c r="L441" s="20"/>
      <c r="M441" s="20"/>
      <c r="N441" s="20"/>
      <c r="O441" s="20"/>
      <c r="P441" s="20"/>
      <c r="Q441" s="20"/>
      <c r="R441" s="20"/>
      <c r="S441" s="20"/>
      <c r="T441" s="20"/>
      <c r="U441" s="20"/>
      <c r="V441" s="20"/>
    </row>
    <row r="442">
      <c r="A442" s="18"/>
      <c r="B442" s="8" t="s">
        <v>548</v>
      </c>
      <c r="C442" s="17" t="s">
        <v>502</v>
      </c>
      <c r="D442" s="19"/>
      <c r="E442" s="20"/>
      <c r="F442" s="19"/>
      <c r="G442" s="19"/>
      <c r="H442" s="19"/>
      <c r="I442" s="19"/>
      <c r="J442" s="20"/>
      <c r="K442" s="19"/>
      <c r="L442" s="20"/>
      <c r="M442" s="20"/>
      <c r="N442" s="20"/>
      <c r="O442" s="20"/>
      <c r="P442" s="20"/>
      <c r="Q442" s="20"/>
      <c r="R442" s="20"/>
      <c r="S442" s="20"/>
      <c r="T442" s="20"/>
      <c r="U442" s="20"/>
      <c r="V442" s="20"/>
    </row>
    <row r="443">
      <c r="A443" s="18"/>
      <c r="B443" s="8" t="s">
        <v>549</v>
      </c>
      <c r="C443" s="17" t="s">
        <v>503</v>
      </c>
      <c r="D443" s="19"/>
      <c r="E443" s="20"/>
      <c r="F443" s="19"/>
      <c r="G443" s="19"/>
      <c r="H443" s="19"/>
      <c r="I443" s="19"/>
      <c r="J443" s="19"/>
      <c r="K443" s="20"/>
      <c r="L443" s="20"/>
      <c r="M443" s="20"/>
      <c r="N443" s="20"/>
      <c r="O443" s="20"/>
      <c r="P443" s="20"/>
      <c r="Q443" s="20"/>
      <c r="R443" s="20"/>
      <c r="S443" s="20"/>
      <c r="T443" s="20"/>
      <c r="U443" s="20"/>
      <c r="V443" s="20"/>
    </row>
    <row r="444">
      <c r="A444" s="18"/>
      <c r="B444" s="8" t="s">
        <v>550</v>
      </c>
      <c r="C444" s="17" t="s">
        <v>504</v>
      </c>
      <c r="D444" s="19"/>
      <c r="E444" s="20"/>
      <c r="F444" s="19"/>
      <c r="G444" s="19"/>
      <c r="H444" s="19"/>
      <c r="I444" s="19"/>
      <c r="J444" s="20"/>
      <c r="K444" s="19"/>
      <c r="L444" s="20"/>
      <c r="M444" s="20"/>
      <c r="N444" s="20"/>
      <c r="O444" s="20"/>
      <c r="P444" s="20"/>
      <c r="Q444" s="20"/>
      <c r="R444" s="20"/>
      <c r="S444" s="20"/>
      <c r="T444" s="20"/>
      <c r="U444" s="20"/>
      <c r="V444" s="20"/>
    </row>
    <row r="445">
      <c r="A445" s="18"/>
      <c r="B445" s="8" t="s">
        <v>551</v>
      </c>
      <c r="C445" s="17" t="s">
        <v>505</v>
      </c>
      <c r="D445" s="19"/>
      <c r="E445" s="20"/>
      <c r="F445" s="20"/>
      <c r="G445" s="19"/>
      <c r="H445" s="20"/>
      <c r="I445" s="19"/>
      <c r="J445" s="20"/>
      <c r="K445" s="19"/>
      <c r="L445" s="20"/>
      <c r="M445" s="20"/>
      <c r="N445" s="20"/>
      <c r="O445" s="20"/>
      <c r="P445" s="20"/>
      <c r="Q445" s="20"/>
      <c r="R445" s="20"/>
      <c r="S445" s="20"/>
      <c r="T445" s="20"/>
      <c r="U445" s="20"/>
      <c r="V445" s="20"/>
    </row>
    <row r="446">
      <c r="A446" s="18"/>
      <c r="B446" s="8" t="s">
        <v>552</v>
      </c>
      <c r="C446" s="17" t="s">
        <v>506</v>
      </c>
      <c r="D446" s="19"/>
      <c r="E446" s="20"/>
      <c r="F446" s="19"/>
      <c r="G446" s="20"/>
      <c r="H446" s="19"/>
      <c r="I446" s="20"/>
      <c r="J446" s="20"/>
      <c r="K446" s="19"/>
      <c r="L446" s="20"/>
      <c r="M446" s="20"/>
      <c r="N446" s="20"/>
      <c r="O446" s="20"/>
      <c r="P446" s="20"/>
      <c r="Q446" s="20"/>
      <c r="R446" s="20"/>
      <c r="S446" s="20"/>
      <c r="T446" s="20"/>
      <c r="U446" s="20"/>
      <c r="V446" s="20"/>
    </row>
    <row r="447">
      <c r="A447" s="18"/>
      <c r="B447" s="8" t="s">
        <v>553</v>
      </c>
      <c r="C447" s="17" t="s">
        <v>507</v>
      </c>
      <c r="D447" s="20"/>
      <c r="E447" s="20"/>
      <c r="F447" s="20"/>
      <c r="G447" s="20"/>
      <c r="H447" s="20"/>
      <c r="I447" s="20"/>
      <c r="J447" s="20"/>
      <c r="K447" s="19"/>
      <c r="L447" s="20"/>
      <c r="M447" s="20"/>
      <c r="N447" s="20"/>
      <c r="O447" s="20"/>
      <c r="P447" s="20"/>
      <c r="Q447" s="20"/>
      <c r="R447" s="20"/>
      <c r="S447" s="20"/>
      <c r="T447" s="20"/>
      <c r="U447" s="20"/>
      <c r="V447" s="20"/>
    </row>
    <row r="448">
      <c r="A448" s="18"/>
      <c r="B448" s="8" t="s">
        <v>554</v>
      </c>
      <c r="C448" s="17" t="s">
        <v>508</v>
      </c>
      <c r="D448" s="20"/>
      <c r="E448" s="20"/>
      <c r="F448" s="20"/>
      <c r="G448" s="20"/>
      <c r="H448" s="20"/>
      <c r="I448" s="20"/>
      <c r="J448" s="20"/>
      <c r="K448" s="19"/>
      <c r="L448" s="20"/>
      <c r="M448" s="20"/>
      <c r="N448" s="20"/>
      <c r="O448" s="20"/>
      <c r="P448" s="20"/>
      <c r="Q448" s="20"/>
      <c r="R448" s="20"/>
      <c r="S448" s="20"/>
      <c r="T448" s="20"/>
      <c r="U448" s="20"/>
      <c r="V448" s="20"/>
    </row>
    <row r="449">
      <c r="A449" s="18"/>
      <c r="B449" s="8" t="s">
        <v>555</v>
      </c>
      <c r="C449" s="17" t="s">
        <v>509</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L366" showErrorMessage="1" errorStyle="warning">
      <formula1>'Enums'!B1:B5</formula1>
    </dataValidation>
    <dataValidation type="list" sqref="M366" showErrorMessage="1" errorStyle="warning">
      <formula1>'Enums'!C1:C5</formula1>
    </dataValidation>
    <dataValidation type="list" sqref="N366" showErrorMessage="1" errorStyle="warning">
      <formula1>'Enums'!D1:D11</formula1>
    </dataValidation>
    <dataValidation type="list" sqref="O366" showErrorMessage="1" errorStyle="warning">
      <formula1>'Enums'!E1:E5</formula1>
    </dataValidation>
    <dataValidation type="list" sqref="P366" showErrorMessage="1" errorStyle="warning">
      <formula1>'Enums'!F1:F5</formula1>
    </dataValidation>
    <dataValidation type="list" sqref="Q366" showErrorMessage="1" errorStyle="warning">
      <formula1>'Enums'!G1:G12</formula1>
    </dataValidation>
    <dataValidation type="list" sqref="R366" showErrorMessage="1" errorStyle="warning">
      <formula1>'Enums'!H1:H5</formula1>
    </dataValidation>
    <dataValidation type="list" sqref="S366" showErrorMessage="1" errorStyle="warning">
      <formula1>'Enums'!I1:I5</formula1>
    </dataValidation>
    <dataValidation type="list" sqref="T366" showErrorMessage="1" errorStyle="warning">
      <formula1>'Enums'!J1:J5</formula1>
    </dataValidation>
    <dataValidation type="list" sqref="U366" showErrorMessage="1" errorStyle="warning">
      <formula1>'Enums'!K1:K5</formula1>
    </dataValidation>
    <dataValidation type="list" sqref="L367" showErrorMessage="1" errorStyle="warning">
      <formula1>'Enums'!B1:B5</formula1>
    </dataValidation>
    <dataValidation type="list" sqref="M367" showErrorMessage="1" errorStyle="warning">
      <formula1>'Enums'!C1:C5</formula1>
    </dataValidation>
    <dataValidation type="list" sqref="N367" showErrorMessage="1" errorStyle="warning">
      <formula1>'Enums'!D1:D11</formula1>
    </dataValidation>
    <dataValidation type="list" sqref="O367" showErrorMessage="1" errorStyle="warning">
      <formula1>'Enums'!E1:E5</formula1>
    </dataValidation>
    <dataValidation type="list" sqref="P367" showErrorMessage="1" errorStyle="warning">
      <formula1>'Enums'!F1:F5</formula1>
    </dataValidation>
    <dataValidation type="list" sqref="Q367" showErrorMessage="1" errorStyle="warning">
      <formula1>'Enums'!G1:G12</formula1>
    </dataValidation>
    <dataValidation type="list" sqref="R367" showErrorMessage="1" errorStyle="warning">
      <formula1>'Enums'!H1:H5</formula1>
    </dataValidation>
    <dataValidation type="list" sqref="S367" showErrorMessage="1" errorStyle="warning">
      <formula1>'Enums'!I1:I5</formula1>
    </dataValidation>
    <dataValidation type="list" sqref="T367" showErrorMessage="1" errorStyle="warning">
      <formula1>'Enums'!J1:J5</formula1>
    </dataValidation>
    <dataValidation type="list" sqref="U367" showErrorMessage="1" errorStyle="warning">
      <formula1>'Enums'!K1:K5</formula1>
    </dataValidation>
    <dataValidation type="list" sqref="L368" showErrorMessage="1" errorStyle="warning">
      <formula1>'Enums'!B1:B5</formula1>
    </dataValidation>
    <dataValidation type="list" sqref="M368" showErrorMessage="1" errorStyle="warning">
      <formula1>'Enums'!C1:C5</formula1>
    </dataValidation>
    <dataValidation type="list" sqref="N368" showErrorMessage="1" errorStyle="warning">
      <formula1>'Enums'!D1:D11</formula1>
    </dataValidation>
    <dataValidation type="list" sqref="O368" showErrorMessage="1" errorStyle="warning">
      <formula1>'Enums'!E1:E5</formula1>
    </dataValidation>
    <dataValidation type="list" sqref="P368" showErrorMessage="1" errorStyle="warning">
      <formula1>'Enums'!F1:F5</formula1>
    </dataValidation>
    <dataValidation type="list" sqref="Q368" showErrorMessage="1" errorStyle="warning">
      <formula1>'Enums'!G1:G12</formula1>
    </dataValidation>
    <dataValidation type="list" sqref="R368" showErrorMessage="1" errorStyle="warning">
      <formula1>'Enums'!H1:H5</formula1>
    </dataValidation>
    <dataValidation type="list" sqref="S368" showErrorMessage="1" errorStyle="warning">
      <formula1>'Enums'!I1:I5</formula1>
    </dataValidation>
    <dataValidation type="list" sqref="T368" showErrorMessage="1" errorStyle="warning">
      <formula1>'Enums'!J1:J5</formula1>
    </dataValidation>
    <dataValidation type="list" sqref="U368" showErrorMessage="1" errorStyle="warning">
      <formula1>'Enums'!K1:K5</formula1>
    </dataValidation>
    <dataValidation type="list" sqref="L369" showErrorMessage="1" errorStyle="warning">
      <formula1>'Enums'!B1:B5</formula1>
    </dataValidation>
    <dataValidation type="list" sqref="M369" showErrorMessage="1" errorStyle="warning">
      <formula1>'Enums'!C1:C5</formula1>
    </dataValidation>
    <dataValidation type="list" sqref="N369" showErrorMessage="1" errorStyle="warning">
      <formula1>'Enums'!D1:D11</formula1>
    </dataValidation>
    <dataValidation type="list" sqref="O369" showErrorMessage="1" errorStyle="warning">
      <formula1>'Enums'!E1:E5</formula1>
    </dataValidation>
    <dataValidation type="list" sqref="P369" showErrorMessage="1" errorStyle="warning">
      <formula1>'Enums'!F1:F5</formula1>
    </dataValidation>
    <dataValidation type="list" sqref="Q369" showErrorMessage="1" errorStyle="warning">
      <formula1>'Enums'!G1:G12</formula1>
    </dataValidation>
    <dataValidation type="list" sqref="R369" showErrorMessage="1" errorStyle="warning">
      <formula1>'Enums'!H1:H5</formula1>
    </dataValidation>
    <dataValidation type="list" sqref="S369" showErrorMessage="1" errorStyle="warning">
      <formula1>'Enums'!I1:I5</formula1>
    </dataValidation>
    <dataValidation type="list" sqref="T369" showErrorMessage="1" errorStyle="warning">
      <formula1>'Enums'!J1:J5</formula1>
    </dataValidation>
    <dataValidation type="list" sqref="U369" showErrorMessage="1" errorStyle="warning">
      <formula1>'Enums'!K1:K5</formula1>
    </dataValidation>
    <dataValidation type="list" sqref="L370" showErrorMessage="1" errorStyle="warning">
      <formula1>'Enums'!B1:B5</formula1>
    </dataValidation>
    <dataValidation type="list" sqref="M370" showErrorMessage="1" errorStyle="warning">
      <formula1>'Enums'!C1:C5</formula1>
    </dataValidation>
    <dataValidation type="list" sqref="N370" showErrorMessage="1" errorStyle="warning">
      <formula1>'Enums'!D1:D11</formula1>
    </dataValidation>
    <dataValidation type="list" sqref="O370" showErrorMessage="1" errorStyle="warning">
      <formula1>'Enums'!E1:E5</formula1>
    </dataValidation>
    <dataValidation type="list" sqref="P370" showErrorMessage="1" errorStyle="warning">
      <formula1>'Enums'!F1:F5</formula1>
    </dataValidation>
    <dataValidation type="list" sqref="Q370" showErrorMessage="1" errorStyle="warning">
      <formula1>'Enums'!G1:G12</formula1>
    </dataValidation>
    <dataValidation type="list" sqref="R370" showErrorMessage="1" errorStyle="warning">
      <formula1>'Enums'!H1:H5</formula1>
    </dataValidation>
    <dataValidation type="list" sqref="S370" showErrorMessage="1" errorStyle="warning">
      <formula1>'Enums'!I1:I5</formula1>
    </dataValidation>
    <dataValidation type="list" sqref="T370" showErrorMessage="1" errorStyle="warning">
      <formula1>'Enums'!J1:J5</formula1>
    </dataValidation>
    <dataValidation type="list" sqref="U370" showErrorMessage="1" errorStyle="warning">
      <formula1>'Enums'!K1:K5</formula1>
    </dataValidation>
    <dataValidation type="list" sqref="L371" showErrorMessage="1" errorStyle="warning">
      <formula1>'Enums'!B1:B5</formula1>
    </dataValidation>
    <dataValidation type="list" sqref="M371" showErrorMessage="1" errorStyle="warning">
      <formula1>'Enums'!C1:C5</formula1>
    </dataValidation>
    <dataValidation type="list" sqref="N371" showErrorMessage="1" errorStyle="warning">
      <formula1>'Enums'!D1:D11</formula1>
    </dataValidation>
    <dataValidation type="list" sqref="O371" showErrorMessage="1" errorStyle="warning">
      <formula1>'Enums'!E1:E5</formula1>
    </dataValidation>
    <dataValidation type="list" sqref="P371" showErrorMessage="1" errorStyle="warning">
      <formula1>'Enums'!F1:F5</formula1>
    </dataValidation>
    <dataValidation type="list" sqref="Q371" showErrorMessage="1" errorStyle="warning">
      <formula1>'Enums'!G1:G12</formula1>
    </dataValidation>
    <dataValidation type="list" sqref="R371" showErrorMessage="1" errorStyle="warning">
      <formula1>'Enums'!H1:H5</formula1>
    </dataValidation>
    <dataValidation type="list" sqref="S371" showErrorMessage="1" errorStyle="warning">
      <formula1>'Enums'!I1:I5</formula1>
    </dataValidation>
    <dataValidation type="list" sqref="T371" showErrorMessage="1" errorStyle="warning">
      <formula1>'Enums'!J1:J5</formula1>
    </dataValidation>
    <dataValidation type="list" sqref="U371" showErrorMessage="1" errorStyle="warning">
      <formula1>'Enums'!K1:K5</formula1>
    </dataValidation>
    <dataValidation type="list" sqref="L372" showErrorMessage="1" errorStyle="warning">
      <formula1>'Enums'!B1:B5</formula1>
    </dataValidation>
    <dataValidation type="list" sqref="M372" showErrorMessage="1" errorStyle="warning">
      <formula1>'Enums'!C1:C5</formula1>
    </dataValidation>
    <dataValidation type="list" sqref="N372" showErrorMessage="1" errorStyle="warning">
      <formula1>'Enums'!D1:D11</formula1>
    </dataValidation>
    <dataValidation type="list" sqref="O372" showErrorMessage="1" errorStyle="warning">
      <formula1>'Enums'!E1:E5</formula1>
    </dataValidation>
    <dataValidation type="list" sqref="P372" showErrorMessage="1" errorStyle="warning">
      <formula1>'Enums'!F1:F5</formula1>
    </dataValidation>
    <dataValidation type="list" sqref="Q372" showErrorMessage="1" errorStyle="warning">
      <formula1>'Enums'!G1:G12</formula1>
    </dataValidation>
    <dataValidation type="list" sqref="R372" showErrorMessage="1" errorStyle="warning">
      <formula1>'Enums'!H1:H5</formula1>
    </dataValidation>
    <dataValidation type="list" sqref="S372" showErrorMessage="1" errorStyle="warning">
      <formula1>'Enums'!I1:I5</formula1>
    </dataValidation>
    <dataValidation type="list" sqref="T372" showErrorMessage="1" errorStyle="warning">
      <formula1>'Enums'!J1:J5</formula1>
    </dataValidation>
    <dataValidation type="list" sqref="U372" showErrorMessage="1" errorStyle="warning">
      <formula1>'Enums'!K1:K5</formula1>
    </dataValidation>
    <dataValidation type="list" sqref="L373" showErrorMessage="1" errorStyle="warning">
      <formula1>'Enums'!B1:B5</formula1>
    </dataValidation>
    <dataValidation type="list" sqref="M373" showErrorMessage="1" errorStyle="warning">
      <formula1>'Enums'!C1:C5</formula1>
    </dataValidation>
    <dataValidation type="list" sqref="N373" showErrorMessage="1" errorStyle="warning">
      <formula1>'Enums'!D1:D11</formula1>
    </dataValidation>
    <dataValidation type="list" sqref="O373" showErrorMessage="1" errorStyle="warning">
      <formula1>'Enums'!E1:E5</formula1>
    </dataValidation>
    <dataValidation type="list" sqref="P373" showErrorMessage="1" errorStyle="warning">
      <formula1>'Enums'!F1:F5</formula1>
    </dataValidation>
    <dataValidation type="list" sqref="Q373" showErrorMessage="1" errorStyle="warning">
      <formula1>'Enums'!G1:G12</formula1>
    </dataValidation>
    <dataValidation type="list" sqref="R373" showErrorMessage="1" errorStyle="warning">
      <formula1>'Enums'!H1:H5</formula1>
    </dataValidation>
    <dataValidation type="list" sqref="S373" showErrorMessage="1" errorStyle="warning">
      <formula1>'Enums'!I1:I5</formula1>
    </dataValidation>
    <dataValidation type="list" sqref="T373" showErrorMessage="1" errorStyle="warning">
      <formula1>'Enums'!J1:J5</formula1>
    </dataValidation>
    <dataValidation type="list" sqref="U373" showErrorMessage="1" errorStyle="warning">
      <formula1>'Enums'!K1:K5</formula1>
    </dataValidation>
    <dataValidation type="list" sqref="L374" showErrorMessage="1" errorStyle="warning">
      <formula1>'Enums'!B1:B5</formula1>
    </dataValidation>
    <dataValidation type="list" sqref="M374" showErrorMessage="1" errorStyle="warning">
      <formula1>'Enums'!C1:C5</formula1>
    </dataValidation>
    <dataValidation type="list" sqref="N374" showErrorMessage="1" errorStyle="warning">
      <formula1>'Enums'!D1:D11</formula1>
    </dataValidation>
    <dataValidation type="list" sqref="O374" showErrorMessage="1" errorStyle="warning">
      <formula1>'Enums'!E1:E5</formula1>
    </dataValidation>
    <dataValidation type="list" sqref="P374" showErrorMessage="1" errorStyle="warning">
      <formula1>'Enums'!F1:F5</formula1>
    </dataValidation>
    <dataValidation type="list" sqref="Q374" showErrorMessage="1" errorStyle="warning">
      <formula1>'Enums'!G1:G12</formula1>
    </dataValidation>
    <dataValidation type="list" sqref="R374" showErrorMessage="1" errorStyle="warning">
      <formula1>'Enums'!H1:H5</formula1>
    </dataValidation>
    <dataValidation type="list" sqref="S374" showErrorMessage="1" errorStyle="warning">
      <formula1>'Enums'!I1:I5</formula1>
    </dataValidation>
    <dataValidation type="list" sqref="T374" showErrorMessage="1" errorStyle="warning">
      <formula1>'Enums'!J1:J5</formula1>
    </dataValidation>
    <dataValidation type="list" sqref="U374" showErrorMessage="1" errorStyle="warning">
      <formula1>'Enums'!K1:K5</formula1>
    </dataValidation>
    <dataValidation type="list" sqref="B376" showErrorMessage="1" errorStyle="warning">
      <formula1>'Enums'!A1:A257</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475</v>
      </c>
      <c r="B1" s="0" t="s">
        <v>70</v>
      </c>
    </row>
    <row r="2">
      <c r="A2" s="4" t="s">
        <v>33</v>
      </c>
      <c r="B2" s="5" t="s">
        <v>33</v>
      </c>
      <c r="C2" s="6" t="s">
        <v>33</v>
      </c>
      <c r="D2" s="8" t="s">
        <v>477</v>
      </c>
      <c r="E2" s="8" t="s">
        <v>485</v>
      </c>
    </row>
    <row r="3">
      <c r="A3" s="10" t="s">
        <v>33</v>
      </c>
      <c r="B3" s="11" t="s">
        <v>33</v>
      </c>
      <c r="C3" s="12" t="s">
        <v>33</v>
      </c>
      <c r="D3" s="8" t="s">
        <v>556</v>
      </c>
      <c r="E3" s="8" t="s">
        <v>556</v>
      </c>
    </row>
    <row r="4">
      <c r="A4" s="14" t="s">
        <v>33</v>
      </c>
      <c r="B4" s="15" t="s">
        <v>33</v>
      </c>
      <c r="C4" s="16" t="s">
        <v>33</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row r="13">
      <c r="A13" s="3" t="s">
        <v>475</v>
      </c>
      <c r="B13" s="0" t="s">
        <v>62</v>
      </c>
    </row>
    <row r="14">
      <c r="A14" s="4" t="s">
        <v>33</v>
      </c>
      <c r="B14" s="5" t="s">
        <v>33</v>
      </c>
      <c r="C14" s="6" t="s">
        <v>33</v>
      </c>
      <c r="D14" s="8" t="s">
        <v>477</v>
      </c>
      <c r="E14" s="8" t="s">
        <v>485</v>
      </c>
    </row>
    <row r="15">
      <c r="A15" s="10" t="s">
        <v>33</v>
      </c>
      <c r="B15" s="11" t="s">
        <v>33</v>
      </c>
      <c r="C15" s="12" t="s">
        <v>33</v>
      </c>
      <c r="D15" s="8" t="s">
        <v>556</v>
      </c>
      <c r="E15" s="8" t="s">
        <v>556</v>
      </c>
    </row>
    <row r="16">
      <c r="A16" s="14" t="s">
        <v>33</v>
      </c>
      <c r="B16" s="15" t="s">
        <v>33</v>
      </c>
      <c r="C16" s="16" t="s">
        <v>33</v>
      </c>
      <c r="D16" s="17" t="s">
        <v>503</v>
      </c>
      <c r="E16" s="17" t="s">
        <v>506</v>
      </c>
    </row>
    <row r="17">
      <c r="A17" s="8" t="s">
        <v>546</v>
      </c>
      <c r="B17" s="8" t="s">
        <v>547</v>
      </c>
      <c r="C17" s="17" t="s">
        <v>501</v>
      </c>
      <c r="D17" s="20"/>
      <c r="E17" s="20"/>
    </row>
    <row r="18">
      <c r="A18" s="18"/>
      <c r="B18" s="8" t="s">
        <v>548</v>
      </c>
      <c r="C18" s="17" t="s">
        <v>502</v>
      </c>
      <c r="D18" s="20"/>
      <c r="E18" s="20"/>
    </row>
    <row r="19">
      <c r="A19" s="18"/>
      <c r="B19" s="8" t="s">
        <v>549</v>
      </c>
      <c r="C19" s="17" t="s">
        <v>503</v>
      </c>
      <c r="D19" s="20"/>
      <c r="E19" s="20"/>
    </row>
    <row r="20">
      <c r="A20" s="18"/>
      <c r="B20" s="8" t="s">
        <v>550</v>
      </c>
      <c r="C20" s="17" t="s">
        <v>504</v>
      </c>
      <c r="D20" s="20"/>
      <c r="E20" s="20"/>
    </row>
    <row r="21">
      <c r="A21" s="18"/>
      <c r="B21" s="8" t="s">
        <v>553</v>
      </c>
      <c r="C21" s="17" t="s">
        <v>507</v>
      </c>
      <c r="D21" s="20"/>
      <c r="E21" s="20"/>
    </row>
    <row r="22">
      <c r="A22" s="18"/>
      <c r="B22" s="8" t="s">
        <v>554</v>
      </c>
      <c r="C22" s="17" t="s">
        <v>508</v>
      </c>
      <c r="D22" s="20"/>
      <c r="E22" s="20"/>
    </row>
    <row r="23">
      <c r="A23" s="18"/>
      <c r="B23" s="8" t="s">
        <v>555</v>
      </c>
      <c r="C23" s="17" t="s">
        <v>509</v>
      </c>
      <c r="D23" s="20"/>
      <c r="E23" s="20"/>
    </row>
    <row r="25">
      <c r="A25" s="3" t="s">
        <v>475</v>
      </c>
      <c r="B25" s="0" t="s">
        <v>80</v>
      </c>
    </row>
    <row r="26">
      <c r="A26" s="4" t="s">
        <v>33</v>
      </c>
      <c r="B26" s="5" t="s">
        <v>33</v>
      </c>
      <c r="C26" s="6" t="s">
        <v>33</v>
      </c>
      <c r="D26" s="8" t="s">
        <v>477</v>
      </c>
      <c r="E26" s="8" t="s">
        <v>485</v>
      </c>
    </row>
    <row r="27">
      <c r="A27" s="10" t="s">
        <v>33</v>
      </c>
      <c r="B27" s="11" t="s">
        <v>33</v>
      </c>
      <c r="C27" s="12" t="s">
        <v>33</v>
      </c>
      <c r="D27" s="8" t="s">
        <v>556</v>
      </c>
      <c r="E27" s="8" t="s">
        <v>556</v>
      </c>
    </row>
    <row r="28">
      <c r="A28" s="14" t="s">
        <v>33</v>
      </c>
      <c r="B28" s="15" t="s">
        <v>33</v>
      </c>
      <c r="C28" s="16" t="s">
        <v>33</v>
      </c>
      <c r="D28" s="17" t="s">
        <v>503</v>
      </c>
      <c r="E28" s="17" t="s">
        <v>506</v>
      </c>
    </row>
    <row r="29">
      <c r="A29" s="8" t="s">
        <v>546</v>
      </c>
      <c r="B29" s="8" t="s">
        <v>547</v>
      </c>
      <c r="C29" s="17" t="s">
        <v>501</v>
      </c>
      <c r="D29" s="20"/>
      <c r="E29" s="20"/>
    </row>
    <row r="30">
      <c r="A30" s="18"/>
      <c r="B30" s="8" t="s">
        <v>548</v>
      </c>
      <c r="C30" s="17" t="s">
        <v>502</v>
      </c>
      <c r="D30" s="20"/>
      <c r="E30" s="20"/>
    </row>
    <row r="31">
      <c r="A31" s="18"/>
      <c r="B31" s="8" t="s">
        <v>549</v>
      </c>
      <c r="C31" s="17" t="s">
        <v>503</v>
      </c>
      <c r="D31" s="20"/>
      <c r="E31" s="20"/>
    </row>
    <row r="32">
      <c r="A32" s="18"/>
      <c r="B32" s="8" t="s">
        <v>550</v>
      </c>
      <c r="C32" s="17" t="s">
        <v>504</v>
      </c>
      <c r="D32" s="20"/>
      <c r="E32" s="20"/>
    </row>
    <row r="33">
      <c r="A33" s="18"/>
      <c r="B33" s="8" t="s">
        <v>553</v>
      </c>
      <c r="C33" s="17" t="s">
        <v>507</v>
      </c>
      <c r="D33" s="20"/>
      <c r="E33" s="20"/>
    </row>
    <row r="34">
      <c r="A34" s="18"/>
      <c r="B34" s="8" t="s">
        <v>554</v>
      </c>
      <c r="C34" s="17" t="s">
        <v>508</v>
      </c>
      <c r="D34" s="20"/>
      <c r="E34" s="20"/>
    </row>
    <row r="35">
      <c r="A35" s="18"/>
      <c r="B35" s="8" t="s">
        <v>555</v>
      </c>
      <c r="C35" s="17" t="s">
        <v>509</v>
      </c>
      <c r="D35" s="20"/>
      <c r="E35" s="20"/>
    </row>
    <row r="37">
      <c r="A37" s="3" t="s">
        <v>475</v>
      </c>
      <c r="B37" s="0" t="s">
        <v>90</v>
      </c>
    </row>
    <row r="38">
      <c r="A38" s="4" t="s">
        <v>33</v>
      </c>
      <c r="B38" s="5" t="s">
        <v>33</v>
      </c>
      <c r="C38" s="6" t="s">
        <v>33</v>
      </c>
      <c r="D38" s="8" t="s">
        <v>477</v>
      </c>
      <c r="E38" s="8" t="s">
        <v>485</v>
      </c>
    </row>
    <row r="39">
      <c r="A39" s="10" t="s">
        <v>33</v>
      </c>
      <c r="B39" s="11" t="s">
        <v>33</v>
      </c>
      <c r="C39" s="12" t="s">
        <v>33</v>
      </c>
      <c r="D39" s="8" t="s">
        <v>556</v>
      </c>
      <c r="E39" s="8" t="s">
        <v>556</v>
      </c>
    </row>
    <row r="40">
      <c r="A40" s="14" t="s">
        <v>33</v>
      </c>
      <c r="B40" s="15" t="s">
        <v>33</v>
      </c>
      <c r="C40" s="16" t="s">
        <v>33</v>
      </c>
      <c r="D40" s="17" t="s">
        <v>503</v>
      </c>
      <c r="E40" s="17" t="s">
        <v>506</v>
      </c>
    </row>
    <row r="41">
      <c r="A41" s="8" t="s">
        <v>546</v>
      </c>
      <c r="B41" s="8" t="s">
        <v>547</v>
      </c>
      <c r="C41" s="17" t="s">
        <v>501</v>
      </c>
      <c r="D41" s="20"/>
      <c r="E41" s="20"/>
    </row>
    <row r="42">
      <c r="A42" s="18"/>
      <c r="B42" s="8" t="s">
        <v>548</v>
      </c>
      <c r="C42" s="17" t="s">
        <v>502</v>
      </c>
      <c r="D42" s="20"/>
      <c r="E42" s="20"/>
    </row>
    <row r="43">
      <c r="A43" s="18"/>
      <c r="B43" s="8" t="s">
        <v>549</v>
      </c>
      <c r="C43" s="17" t="s">
        <v>503</v>
      </c>
      <c r="D43" s="20"/>
      <c r="E43" s="20"/>
    </row>
    <row r="44">
      <c r="A44" s="18"/>
      <c r="B44" s="8" t="s">
        <v>550</v>
      </c>
      <c r="C44" s="17" t="s">
        <v>504</v>
      </c>
      <c r="D44" s="20"/>
      <c r="E44" s="20"/>
    </row>
    <row r="45">
      <c r="A45" s="18"/>
      <c r="B45" s="8" t="s">
        <v>553</v>
      </c>
      <c r="C45" s="17" t="s">
        <v>507</v>
      </c>
      <c r="D45" s="20"/>
      <c r="E45" s="20"/>
    </row>
    <row r="46">
      <c r="A46" s="18"/>
      <c r="B46" s="8" t="s">
        <v>554</v>
      </c>
      <c r="C46" s="17" t="s">
        <v>508</v>
      </c>
      <c r="D46" s="20"/>
      <c r="E46" s="20"/>
    </row>
    <row r="47">
      <c r="A47" s="18"/>
      <c r="B47" s="8" t="s">
        <v>555</v>
      </c>
      <c r="C47" s="17" t="s">
        <v>509</v>
      </c>
      <c r="D47" s="20"/>
      <c r="E47" s="20"/>
    </row>
    <row r="49">
      <c r="A49" s="3" t="s">
        <v>475</v>
      </c>
      <c r="B49" s="0" t="s">
        <v>100</v>
      </c>
    </row>
    <row r="50">
      <c r="A50" s="4" t="s">
        <v>33</v>
      </c>
      <c r="B50" s="5" t="s">
        <v>33</v>
      </c>
      <c r="C50" s="6" t="s">
        <v>33</v>
      </c>
      <c r="D50" s="8" t="s">
        <v>477</v>
      </c>
      <c r="E50" s="8" t="s">
        <v>485</v>
      </c>
    </row>
    <row r="51">
      <c r="A51" s="10" t="s">
        <v>33</v>
      </c>
      <c r="B51" s="11" t="s">
        <v>33</v>
      </c>
      <c r="C51" s="12" t="s">
        <v>33</v>
      </c>
      <c r="D51" s="8" t="s">
        <v>556</v>
      </c>
      <c r="E51" s="8" t="s">
        <v>556</v>
      </c>
    </row>
    <row r="52">
      <c r="A52" s="14" t="s">
        <v>33</v>
      </c>
      <c r="B52" s="15" t="s">
        <v>33</v>
      </c>
      <c r="C52" s="16" t="s">
        <v>33</v>
      </c>
      <c r="D52" s="17" t="s">
        <v>503</v>
      </c>
      <c r="E52" s="17" t="s">
        <v>506</v>
      </c>
    </row>
    <row r="53">
      <c r="A53" s="8" t="s">
        <v>546</v>
      </c>
      <c r="B53" s="8" t="s">
        <v>547</v>
      </c>
      <c r="C53" s="17" t="s">
        <v>501</v>
      </c>
      <c r="D53" s="20"/>
      <c r="E53" s="20"/>
    </row>
    <row r="54">
      <c r="A54" s="18"/>
      <c r="B54" s="8" t="s">
        <v>548</v>
      </c>
      <c r="C54" s="17" t="s">
        <v>502</v>
      </c>
      <c r="D54" s="20"/>
      <c r="E54" s="20"/>
    </row>
    <row r="55">
      <c r="A55" s="18"/>
      <c r="B55" s="8" t="s">
        <v>549</v>
      </c>
      <c r="C55" s="17" t="s">
        <v>503</v>
      </c>
      <c r="D55" s="20"/>
      <c r="E55" s="20"/>
    </row>
    <row r="56">
      <c r="A56" s="18"/>
      <c r="B56" s="8" t="s">
        <v>550</v>
      </c>
      <c r="C56" s="17" t="s">
        <v>504</v>
      </c>
      <c r="D56" s="20"/>
      <c r="E56" s="20"/>
    </row>
    <row r="57">
      <c r="A57" s="18"/>
      <c r="B57" s="8" t="s">
        <v>553</v>
      </c>
      <c r="C57" s="17" t="s">
        <v>507</v>
      </c>
      <c r="D57" s="20"/>
      <c r="E57" s="20"/>
    </row>
    <row r="58">
      <c r="A58" s="18"/>
      <c r="B58" s="8" t="s">
        <v>554</v>
      </c>
      <c r="C58" s="17" t="s">
        <v>508</v>
      </c>
      <c r="D58" s="20"/>
      <c r="E58" s="20"/>
    </row>
    <row r="59">
      <c r="A59" s="18"/>
      <c r="B59" s="8" t="s">
        <v>555</v>
      </c>
      <c r="C59" s="17" t="s">
        <v>509</v>
      </c>
      <c r="D59" s="20"/>
      <c r="E59" s="20"/>
    </row>
    <row r="61">
      <c r="A61" s="3" t="s">
        <v>475</v>
      </c>
      <c r="B61" s="0" t="s">
        <v>104</v>
      </c>
    </row>
    <row r="62">
      <c r="A62" s="4" t="s">
        <v>33</v>
      </c>
      <c r="B62" s="5" t="s">
        <v>33</v>
      </c>
      <c r="C62" s="6" t="s">
        <v>33</v>
      </c>
      <c r="D62" s="8" t="s">
        <v>477</v>
      </c>
      <c r="E62" s="8" t="s">
        <v>485</v>
      </c>
    </row>
    <row r="63">
      <c r="A63" s="10" t="s">
        <v>33</v>
      </c>
      <c r="B63" s="11" t="s">
        <v>33</v>
      </c>
      <c r="C63" s="12" t="s">
        <v>33</v>
      </c>
      <c r="D63" s="8" t="s">
        <v>556</v>
      </c>
      <c r="E63" s="8" t="s">
        <v>556</v>
      </c>
    </row>
    <row r="64">
      <c r="A64" s="14" t="s">
        <v>33</v>
      </c>
      <c r="B64" s="15" t="s">
        <v>33</v>
      </c>
      <c r="C64" s="16" t="s">
        <v>33</v>
      </c>
      <c r="D64" s="17" t="s">
        <v>503</v>
      </c>
      <c r="E64" s="17" t="s">
        <v>506</v>
      </c>
    </row>
    <row r="65">
      <c r="A65" s="8" t="s">
        <v>546</v>
      </c>
      <c r="B65" s="8" t="s">
        <v>547</v>
      </c>
      <c r="C65" s="17" t="s">
        <v>501</v>
      </c>
      <c r="D65" s="20"/>
      <c r="E65" s="20"/>
    </row>
    <row r="66">
      <c r="A66" s="18"/>
      <c r="B66" s="8" t="s">
        <v>548</v>
      </c>
      <c r="C66" s="17" t="s">
        <v>502</v>
      </c>
      <c r="D66" s="20"/>
      <c r="E66" s="20"/>
    </row>
    <row r="67">
      <c r="A67" s="18"/>
      <c r="B67" s="8" t="s">
        <v>549</v>
      </c>
      <c r="C67" s="17" t="s">
        <v>503</v>
      </c>
      <c r="D67" s="20"/>
      <c r="E67" s="20"/>
    </row>
    <row r="68">
      <c r="A68" s="18"/>
      <c r="B68" s="8" t="s">
        <v>550</v>
      </c>
      <c r="C68" s="17" t="s">
        <v>504</v>
      </c>
      <c r="D68" s="20"/>
      <c r="E68" s="20"/>
    </row>
    <row r="69">
      <c r="A69" s="18"/>
      <c r="B69" s="8" t="s">
        <v>553</v>
      </c>
      <c r="C69" s="17" t="s">
        <v>507</v>
      </c>
      <c r="D69" s="20"/>
      <c r="E69" s="20"/>
    </row>
    <row r="70">
      <c r="A70" s="18"/>
      <c r="B70" s="8" t="s">
        <v>554</v>
      </c>
      <c r="C70" s="17" t="s">
        <v>508</v>
      </c>
      <c r="D70" s="20"/>
      <c r="E70" s="20"/>
    </row>
    <row r="71">
      <c r="A71" s="18"/>
      <c r="B71" s="8" t="s">
        <v>555</v>
      </c>
      <c r="C71" s="17" t="s">
        <v>509</v>
      </c>
      <c r="D71" s="20"/>
      <c r="E71" s="20"/>
    </row>
    <row r="73">
      <c r="A73" s="3" t="s">
        <v>475</v>
      </c>
      <c r="B73" s="0" t="s">
        <v>108</v>
      </c>
    </row>
    <row r="74">
      <c r="A74" s="4" t="s">
        <v>33</v>
      </c>
      <c r="B74" s="5" t="s">
        <v>33</v>
      </c>
      <c r="C74" s="6" t="s">
        <v>33</v>
      </c>
      <c r="D74" s="8" t="s">
        <v>477</v>
      </c>
      <c r="E74" s="8" t="s">
        <v>485</v>
      </c>
    </row>
    <row r="75">
      <c r="A75" s="10" t="s">
        <v>33</v>
      </c>
      <c r="B75" s="11" t="s">
        <v>33</v>
      </c>
      <c r="C75" s="12" t="s">
        <v>33</v>
      </c>
      <c r="D75" s="8" t="s">
        <v>556</v>
      </c>
      <c r="E75" s="8" t="s">
        <v>556</v>
      </c>
    </row>
    <row r="76">
      <c r="A76" s="14" t="s">
        <v>33</v>
      </c>
      <c r="B76" s="15" t="s">
        <v>33</v>
      </c>
      <c r="C76" s="16" t="s">
        <v>33</v>
      </c>
      <c r="D76" s="17" t="s">
        <v>503</v>
      </c>
      <c r="E76" s="17" t="s">
        <v>506</v>
      </c>
    </row>
    <row r="77">
      <c r="A77" s="8" t="s">
        <v>546</v>
      </c>
      <c r="B77" s="8" t="s">
        <v>547</v>
      </c>
      <c r="C77" s="17" t="s">
        <v>501</v>
      </c>
      <c r="D77" s="20"/>
      <c r="E77" s="20"/>
    </row>
    <row r="78">
      <c r="A78" s="18"/>
      <c r="B78" s="8" t="s">
        <v>548</v>
      </c>
      <c r="C78" s="17" t="s">
        <v>502</v>
      </c>
      <c r="D78" s="20"/>
      <c r="E78" s="20"/>
    </row>
    <row r="79">
      <c r="A79" s="18"/>
      <c r="B79" s="8" t="s">
        <v>549</v>
      </c>
      <c r="C79" s="17" t="s">
        <v>503</v>
      </c>
      <c r="D79" s="20"/>
      <c r="E79" s="20"/>
    </row>
    <row r="80">
      <c r="A80" s="18"/>
      <c r="B80" s="8" t="s">
        <v>550</v>
      </c>
      <c r="C80" s="17" t="s">
        <v>504</v>
      </c>
      <c r="D80" s="20"/>
      <c r="E80" s="20"/>
    </row>
    <row r="81">
      <c r="A81" s="18"/>
      <c r="B81" s="8" t="s">
        <v>553</v>
      </c>
      <c r="C81" s="17" t="s">
        <v>507</v>
      </c>
      <c r="D81" s="20"/>
      <c r="E81" s="20"/>
    </row>
    <row r="82">
      <c r="A82" s="18"/>
      <c r="B82" s="8" t="s">
        <v>554</v>
      </c>
      <c r="C82" s="17" t="s">
        <v>508</v>
      </c>
      <c r="D82" s="20"/>
      <c r="E82" s="20"/>
    </row>
    <row r="83">
      <c r="A83" s="18"/>
      <c r="B83" s="8" t="s">
        <v>555</v>
      </c>
      <c r="C83" s="17" t="s">
        <v>509</v>
      </c>
      <c r="D83" s="20"/>
      <c r="E83" s="20"/>
    </row>
    <row r="85">
      <c r="A85" s="3" t="s">
        <v>475</v>
      </c>
      <c r="B85" s="0" t="s">
        <v>111</v>
      </c>
    </row>
    <row r="86">
      <c r="A86" s="4" t="s">
        <v>33</v>
      </c>
      <c r="B86" s="5" t="s">
        <v>33</v>
      </c>
      <c r="C86" s="6" t="s">
        <v>33</v>
      </c>
      <c r="D86" s="8" t="s">
        <v>477</v>
      </c>
      <c r="E86" s="8" t="s">
        <v>485</v>
      </c>
    </row>
    <row r="87">
      <c r="A87" s="10" t="s">
        <v>33</v>
      </c>
      <c r="B87" s="11" t="s">
        <v>33</v>
      </c>
      <c r="C87" s="12" t="s">
        <v>33</v>
      </c>
      <c r="D87" s="8" t="s">
        <v>556</v>
      </c>
      <c r="E87" s="8" t="s">
        <v>556</v>
      </c>
    </row>
    <row r="88">
      <c r="A88" s="14" t="s">
        <v>33</v>
      </c>
      <c r="B88" s="15" t="s">
        <v>33</v>
      </c>
      <c r="C88" s="16" t="s">
        <v>33</v>
      </c>
      <c r="D88" s="17" t="s">
        <v>503</v>
      </c>
      <c r="E88" s="17" t="s">
        <v>506</v>
      </c>
    </row>
    <row r="89">
      <c r="A89" s="8" t="s">
        <v>546</v>
      </c>
      <c r="B89" s="8" t="s">
        <v>547</v>
      </c>
      <c r="C89" s="17" t="s">
        <v>501</v>
      </c>
      <c r="D89" s="20"/>
      <c r="E89" s="20"/>
    </row>
    <row r="90">
      <c r="A90" s="18"/>
      <c r="B90" s="8" t="s">
        <v>548</v>
      </c>
      <c r="C90" s="17" t="s">
        <v>502</v>
      </c>
      <c r="D90" s="20"/>
      <c r="E90" s="20"/>
    </row>
    <row r="91">
      <c r="A91" s="18"/>
      <c r="B91" s="8" t="s">
        <v>549</v>
      </c>
      <c r="C91" s="17" t="s">
        <v>503</v>
      </c>
      <c r="D91" s="20"/>
      <c r="E91" s="20"/>
    </row>
    <row r="92">
      <c r="A92" s="18"/>
      <c r="B92" s="8" t="s">
        <v>550</v>
      </c>
      <c r="C92" s="17" t="s">
        <v>504</v>
      </c>
      <c r="D92" s="20"/>
      <c r="E92" s="20"/>
    </row>
    <row r="93">
      <c r="A93" s="18"/>
      <c r="B93" s="8" t="s">
        <v>553</v>
      </c>
      <c r="C93" s="17" t="s">
        <v>507</v>
      </c>
      <c r="D93" s="20"/>
      <c r="E93" s="20"/>
    </row>
    <row r="94">
      <c r="A94" s="18"/>
      <c r="B94" s="8" t="s">
        <v>554</v>
      </c>
      <c r="C94" s="17" t="s">
        <v>508</v>
      </c>
      <c r="D94" s="20"/>
      <c r="E94" s="20"/>
    </row>
    <row r="95">
      <c r="A95" s="18"/>
      <c r="B95" s="8" t="s">
        <v>555</v>
      </c>
      <c r="C95" s="17" t="s">
        <v>509</v>
      </c>
      <c r="D95" s="20"/>
      <c r="E95" s="20"/>
    </row>
    <row r="97">
      <c r="A97" s="3" t="s">
        <v>475</v>
      </c>
      <c r="B97" s="0" t="s">
        <v>114</v>
      </c>
    </row>
    <row r="98">
      <c r="A98" s="4" t="s">
        <v>33</v>
      </c>
      <c r="B98" s="5" t="s">
        <v>33</v>
      </c>
      <c r="C98" s="6" t="s">
        <v>33</v>
      </c>
      <c r="D98" s="8" t="s">
        <v>477</v>
      </c>
      <c r="E98" s="8" t="s">
        <v>485</v>
      </c>
    </row>
    <row r="99">
      <c r="A99" s="10" t="s">
        <v>33</v>
      </c>
      <c r="B99" s="11" t="s">
        <v>33</v>
      </c>
      <c r="C99" s="12" t="s">
        <v>33</v>
      </c>
      <c r="D99" s="8" t="s">
        <v>556</v>
      </c>
      <c r="E99" s="8" t="s">
        <v>556</v>
      </c>
    </row>
    <row r="100">
      <c r="A100" s="14" t="s">
        <v>33</v>
      </c>
      <c r="B100" s="15" t="s">
        <v>33</v>
      </c>
      <c r="C100" s="16" t="s">
        <v>33</v>
      </c>
      <c r="D100" s="17" t="s">
        <v>503</v>
      </c>
      <c r="E100" s="17" t="s">
        <v>506</v>
      </c>
    </row>
    <row r="101">
      <c r="A101" s="8" t="s">
        <v>546</v>
      </c>
      <c r="B101" s="8" t="s">
        <v>547</v>
      </c>
      <c r="C101" s="17" t="s">
        <v>501</v>
      </c>
      <c r="D101" s="20"/>
      <c r="E101" s="20"/>
    </row>
    <row r="102">
      <c r="A102" s="18"/>
      <c r="B102" s="8" t="s">
        <v>548</v>
      </c>
      <c r="C102" s="17" t="s">
        <v>502</v>
      </c>
      <c r="D102" s="20"/>
      <c r="E102" s="20"/>
    </row>
    <row r="103">
      <c r="A103" s="18"/>
      <c r="B103" s="8" t="s">
        <v>549</v>
      </c>
      <c r="C103" s="17" t="s">
        <v>503</v>
      </c>
      <c r="D103" s="20"/>
      <c r="E103" s="20"/>
    </row>
    <row r="104">
      <c r="A104" s="18"/>
      <c r="B104" s="8" t="s">
        <v>550</v>
      </c>
      <c r="C104" s="17" t="s">
        <v>504</v>
      </c>
      <c r="D104" s="20"/>
      <c r="E104" s="20"/>
    </row>
    <row r="105">
      <c r="A105" s="18"/>
      <c r="B105" s="8" t="s">
        <v>553</v>
      </c>
      <c r="C105" s="17" t="s">
        <v>507</v>
      </c>
      <c r="D105" s="20"/>
      <c r="E105" s="20"/>
    </row>
    <row r="106">
      <c r="A106" s="18"/>
      <c r="B106" s="8" t="s">
        <v>554</v>
      </c>
      <c r="C106" s="17" t="s">
        <v>508</v>
      </c>
      <c r="D106" s="20"/>
      <c r="E106" s="20"/>
    </row>
    <row r="107">
      <c r="A107" s="18"/>
      <c r="B107" s="8" t="s">
        <v>555</v>
      </c>
      <c r="C107" s="17" t="s">
        <v>509</v>
      </c>
      <c r="D107" s="20"/>
      <c r="E107" s="20"/>
    </row>
    <row r="109">
      <c r="A109" s="3" t="s">
        <v>475</v>
      </c>
      <c r="B109" s="0" t="s">
        <v>117</v>
      </c>
    </row>
    <row r="110">
      <c r="A110" s="4" t="s">
        <v>33</v>
      </c>
      <c r="B110" s="5" t="s">
        <v>33</v>
      </c>
      <c r="C110" s="6" t="s">
        <v>33</v>
      </c>
      <c r="D110" s="8" t="s">
        <v>477</v>
      </c>
      <c r="E110" s="8" t="s">
        <v>485</v>
      </c>
    </row>
    <row r="111">
      <c r="A111" s="10" t="s">
        <v>33</v>
      </c>
      <c r="B111" s="11" t="s">
        <v>33</v>
      </c>
      <c r="C111" s="12" t="s">
        <v>33</v>
      </c>
      <c r="D111" s="8" t="s">
        <v>556</v>
      </c>
      <c r="E111" s="8" t="s">
        <v>556</v>
      </c>
    </row>
    <row r="112">
      <c r="A112" s="14" t="s">
        <v>33</v>
      </c>
      <c r="B112" s="15" t="s">
        <v>33</v>
      </c>
      <c r="C112" s="16" t="s">
        <v>33</v>
      </c>
      <c r="D112" s="17" t="s">
        <v>503</v>
      </c>
      <c r="E112" s="17" t="s">
        <v>506</v>
      </c>
    </row>
    <row r="113">
      <c r="A113" s="8" t="s">
        <v>546</v>
      </c>
      <c r="B113" s="8" t="s">
        <v>547</v>
      </c>
      <c r="C113" s="17" t="s">
        <v>501</v>
      </c>
      <c r="D113" s="20"/>
      <c r="E113" s="20"/>
    </row>
    <row r="114">
      <c r="A114" s="18"/>
      <c r="B114" s="8" t="s">
        <v>548</v>
      </c>
      <c r="C114" s="17" t="s">
        <v>502</v>
      </c>
      <c r="D114" s="20"/>
      <c r="E114" s="20"/>
    </row>
    <row r="115">
      <c r="A115" s="18"/>
      <c r="B115" s="8" t="s">
        <v>549</v>
      </c>
      <c r="C115" s="17" t="s">
        <v>503</v>
      </c>
      <c r="D115" s="20"/>
      <c r="E115" s="20"/>
    </row>
    <row r="116">
      <c r="A116" s="18"/>
      <c r="B116" s="8" t="s">
        <v>550</v>
      </c>
      <c r="C116" s="17" t="s">
        <v>504</v>
      </c>
      <c r="D116" s="20"/>
      <c r="E116" s="20"/>
    </row>
    <row r="117">
      <c r="A117" s="18"/>
      <c r="B117" s="8" t="s">
        <v>553</v>
      </c>
      <c r="C117" s="17" t="s">
        <v>507</v>
      </c>
      <c r="D117" s="20"/>
      <c r="E117" s="20"/>
    </row>
    <row r="118">
      <c r="A118" s="18"/>
      <c r="B118" s="8" t="s">
        <v>554</v>
      </c>
      <c r="C118" s="17" t="s">
        <v>508</v>
      </c>
      <c r="D118" s="20"/>
      <c r="E118" s="20"/>
    </row>
    <row r="119">
      <c r="A119" s="18"/>
      <c r="B119" s="8" t="s">
        <v>555</v>
      </c>
      <c r="C119" s="17" t="s">
        <v>509</v>
      </c>
      <c r="D119" s="20"/>
      <c r="E119" s="20"/>
    </row>
    <row r="121">
      <c r="A121" s="3" t="s">
        <v>475</v>
      </c>
      <c r="B121" s="0" t="s">
        <v>120</v>
      </c>
    </row>
    <row r="122">
      <c r="A122" s="4" t="s">
        <v>33</v>
      </c>
      <c r="B122" s="5" t="s">
        <v>33</v>
      </c>
      <c r="C122" s="6" t="s">
        <v>33</v>
      </c>
      <c r="D122" s="8" t="s">
        <v>477</v>
      </c>
      <c r="E122" s="8" t="s">
        <v>485</v>
      </c>
    </row>
    <row r="123">
      <c r="A123" s="10" t="s">
        <v>33</v>
      </c>
      <c r="B123" s="11" t="s">
        <v>33</v>
      </c>
      <c r="C123" s="12" t="s">
        <v>33</v>
      </c>
      <c r="D123" s="8" t="s">
        <v>556</v>
      </c>
      <c r="E123" s="8" t="s">
        <v>556</v>
      </c>
    </row>
    <row r="124">
      <c r="A124" s="14" t="s">
        <v>33</v>
      </c>
      <c r="B124" s="15" t="s">
        <v>33</v>
      </c>
      <c r="C124" s="16" t="s">
        <v>33</v>
      </c>
      <c r="D124" s="17" t="s">
        <v>503</v>
      </c>
      <c r="E124" s="17" t="s">
        <v>506</v>
      </c>
    </row>
    <row r="125">
      <c r="A125" s="8" t="s">
        <v>546</v>
      </c>
      <c r="B125" s="8" t="s">
        <v>547</v>
      </c>
      <c r="C125" s="17" t="s">
        <v>501</v>
      </c>
      <c r="D125" s="20"/>
      <c r="E125" s="20"/>
    </row>
    <row r="126">
      <c r="A126" s="18"/>
      <c r="B126" s="8" t="s">
        <v>548</v>
      </c>
      <c r="C126" s="17" t="s">
        <v>502</v>
      </c>
      <c r="D126" s="20"/>
      <c r="E126" s="20"/>
    </row>
    <row r="127">
      <c r="A127" s="18"/>
      <c r="B127" s="8" t="s">
        <v>549</v>
      </c>
      <c r="C127" s="17" t="s">
        <v>503</v>
      </c>
      <c r="D127" s="20"/>
      <c r="E127" s="20"/>
    </row>
    <row r="128">
      <c r="A128" s="18"/>
      <c r="B128" s="8" t="s">
        <v>550</v>
      </c>
      <c r="C128" s="17" t="s">
        <v>504</v>
      </c>
      <c r="D128" s="20"/>
      <c r="E128" s="20"/>
    </row>
    <row r="129">
      <c r="A129" s="18"/>
      <c r="B129" s="8" t="s">
        <v>553</v>
      </c>
      <c r="C129" s="17" t="s">
        <v>507</v>
      </c>
      <c r="D129" s="20"/>
      <c r="E129" s="20"/>
    </row>
    <row r="130">
      <c r="A130" s="18"/>
      <c r="B130" s="8" t="s">
        <v>554</v>
      </c>
      <c r="C130" s="17" t="s">
        <v>508</v>
      </c>
      <c r="D130" s="20"/>
      <c r="E130" s="20"/>
    </row>
    <row r="131">
      <c r="A131" s="18"/>
      <c r="B131" s="8" t="s">
        <v>555</v>
      </c>
      <c r="C131" s="17" t="s">
        <v>509</v>
      </c>
      <c r="D131" s="20"/>
      <c r="E131" s="20"/>
    </row>
    <row r="133">
      <c r="A133" s="3" t="s">
        <v>475</v>
      </c>
      <c r="B133" s="0" t="s">
        <v>122</v>
      </c>
    </row>
    <row r="134">
      <c r="A134" s="4" t="s">
        <v>33</v>
      </c>
      <c r="B134" s="5" t="s">
        <v>33</v>
      </c>
      <c r="C134" s="6" t="s">
        <v>33</v>
      </c>
      <c r="D134" s="8" t="s">
        <v>477</v>
      </c>
      <c r="E134" s="8" t="s">
        <v>485</v>
      </c>
    </row>
    <row r="135">
      <c r="A135" s="10" t="s">
        <v>33</v>
      </c>
      <c r="B135" s="11" t="s">
        <v>33</v>
      </c>
      <c r="C135" s="12" t="s">
        <v>33</v>
      </c>
      <c r="D135" s="8" t="s">
        <v>556</v>
      </c>
      <c r="E135" s="8" t="s">
        <v>556</v>
      </c>
    </row>
    <row r="136">
      <c r="A136" s="14" t="s">
        <v>33</v>
      </c>
      <c r="B136" s="15" t="s">
        <v>33</v>
      </c>
      <c r="C136" s="16" t="s">
        <v>33</v>
      </c>
      <c r="D136" s="17" t="s">
        <v>503</v>
      </c>
      <c r="E136" s="17" t="s">
        <v>506</v>
      </c>
    </row>
    <row r="137">
      <c r="A137" s="8" t="s">
        <v>546</v>
      </c>
      <c r="B137" s="8" t="s">
        <v>547</v>
      </c>
      <c r="C137" s="17" t="s">
        <v>501</v>
      </c>
      <c r="D137" s="20"/>
      <c r="E137" s="20"/>
    </row>
    <row r="138">
      <c r="A138" s="18"/>
      <c r="B138" s="8" t="s">
        <v>548</v>
      </c>
      <c r="C138" s="17" t="s">
        <v>502</v>
      </c>
      <c r="D138" s="20"/>
      <c r="E138" s="20"/>
    </row>
    <row r="139">
      <c r="A139" s="18"/>
      <c r="B139" s="8" t="s">
        <v>549</v>
      </c>
      <c r="C139" s="17" t="s">
        <v>503</v>
      </c>
      <c r="D139" s="20"/>
      <c r="E139" s="20"/>
    </row>
    <row r="140">
      <c r="A140" s="18"/>
      <c r="B140" s="8" t="s">
        <v>550</v>
      </c>
      <c r="C140" s="17" t="s">
        <v>504</v>
      </c>
      <c r="D140" s="20"/>
      <c r="E140" s="20"/>
    </row>
    <row r="141">
      <c r="A141" s="18"/>
      <c r="B141" s="8" t="s">
        <v>553</v>
      </c>
      <c r="C141" s="17" t="s">
        <v>507</v>
      </c>
      <c r="D141" s="20"/>
      <c r="E141" s="20"/>
    </row>
    <row r="142">
      <c r="A142" s="18"/>
      <c r="B142" s="8" t="s">
        <v>554</v>
      </c>
      <c r="C142" s="17" t="s">
        <v>508</v>
      </c>
      <c r="D142" s="20"/>
      <c r="E142" s="20"/>
    </row>
    <row r="143">
      <c r="A143" s="18"/>
      <c r="B143" s="8" t="s">
        <v>555</v>
      </c>
      <c r="C143" s="17" t="s">
        <v>509</v>
      </c>
      <c r="D143" s="20"/>
      <c r="E143" s="20"/>
    </row>
    <row r="145">
      <c r="A145" s="3" t="s">
        <v>475</v>
      </c>
      <c r="B145" s="0" t="s">
        <v>123</v>
      </c>
    </row>
    <row r="146">
      <c r="A146" s="4" t="s">
        <v>33</v>
      </c>
      <c r="B146" s="5" t="s">
        <v>33</v>
      </c>
      <c r="C146" s="6" t="s">
        <v>33</v>
      </c>
      <c r="D146" s="8" t="s">
        <v>477</v>
      </c>
      <c r="E146" s="8" t="s">
        <v>485</v>
      </c>
    </row>
    <row r="147">
      <c r="A147" s="10" t="s">
        <v>33</v>
      </c>
      <c r="B147" s="11" t="s">
        <v>33</v>
      </c>
      <c r="C147" s="12" t="s">
        <v>33</v>
      </c>
      <c r="D147" s="8" t="s">
        <v>556</v>
      </c>
      <c r="E147" s="8" t="s">
        <v>556</v>
      </c>
    </row>
    <row r="148">
      <c r="A148" s="14" t="s">
        <v>33</v>
      </c>
      <c r="B148" s="15" t="s">
        <v>33</v>
      </c>
      <c r="C148" s="16" t="s">
        <v>33</v>
      </c>
      <c r="D148" s="17" t="s">
        <v>503</v>
      </c>
      <c r="E148" s="17" t="s">
        <v>506</v>
      </c>
    </row>
    <row r="149">
      <c r="A149" s="8" t="s">
        <v>546</v>
      </c>
      <c r="B149" s="8" t="s">
        <v>547</v>
      </c>
      <c r="C149" s="17" t="s">
        <v>501</v>
      </c>
      <c r="D149" s="20"/>
      <c r="E149" s="20"/>
    </row>
    <row r="150">
      <c r="A150" s="18"/>
      <c r="B150" s="8" t="s">
        <v>548</v>
      </c>
      <c r="C150" s="17" t="s">
        <v>502</v>
      </c>
      <c r="D150" s="20"/>
      <c r="E150" s="20"/>
    </row>
    <row r="151">
      <c r="A151" s="18"/>
      <c r="B151" s="8" t="s">
        <v>549</v>
      </c>
      <c r="C151" s="17" t="s">
        <v>503</v>
      </c>
      <c r="D151" s="20"/>
      <c r="E151" s="20"/>
    </row>
    <row r="152">
      <c r="A152" s="18"/>
      <c r="B152" s="8" t="s">
        <v>550</v>
      </c>
      <c r="C152" s="17" t="s">
        <v>504</v>
      </c>
      <c r="D152" s="20"/>
      <c r="E152" s="20"/>
    </row>
    <row r="153">
      <c r="A153" s="18"/>
      <c r="B153" s="8" t="s">
        <v>553</v>
      </c>
      <c r="C153" s="17" t="s">
        <v>507</v>
      </c>
      <c r="D153" s="20"/>
      <c r="E153" s="20"/>
    </row>
    <row r="154">
      <c r="A154" s="18"/>
      <c r="B154" s="8" t="s">
        <v>554</v>
      </c>
      <c r="C154" s="17" t="s">
        <v>508</v>
      </c>
      <c r="D154" s="20"/>
      <c r="E154" s="20"/>
    </row>
    <row r="155">
      <c r="A155" s="18"/>
      <c r="B155" s="8" t="s">
        <v>555</v>
      </c>
      <c r="C155" s="17" t="s">
        <v>509</v>
      </c>
      <c r="D155" s="20"/>
      <c r="E155" s="20"/>
    </row>
    <row r="157">
      <c r="A157" s="3" t="s">
        <v>475</v>
      </c>
      <c r="B157" s="0" t="s">
        <v>124</v>
      </c>
    </row>
    <row r="158">
      <c r="A158" s="4" t="s">
        <v>33</v>
      </c>
      <c r="B158" s="5" t="s">
        <v>33</v>
      </c>
      <c r="C158" s="6" t="s">
        <v>33</v>
      </c>
      <c r="D158" s="8" t="s">
        <v>477</v>
      </c>
      <c r="E158" s="8" t="s">
        <v>485</v>
      </c>
    </row>
    <row r="159">
      <c r="A159" s="10" t="s">
        <v>33</v>
      </c>
      <c r="B159" s="11" t="s">
        <v>33</v>
      </c>
      <c r="C159" s="12" t="s">
        <v>33</v>
      </c>
      <c r="D159" s="8" t="s">
        <v>556</v>
      </c>
      <c r="E159" s="8" t="s">
        <v>556</v>
      </c>
    </row>
    <row r="160">
      <c r="A160" s="14" t="s">
        <v>33</v>
      </c>
      <c r="B160" s="15" t="s">
        <v>33</v>
      </c>
      <c r="C160" s="16" t="s">
        <v>33</v>
      </c>
      <c r="D160" s="17" t="s">
        <v>503</v>
      </c>
      <c r="E160" s="17" t="s">
        <v>506</v>
      </c>
    </row>
    <row r="161">
      <c r="A161" s="8" t="s">
        <v>546</v>
      </c>
      <c r="B161" s="8" t="s">
        <v>547</v>
      </c>
      <c r="C161" s="17" t="s">
        <v>501</v>
      </c>
      <c r="D161" s="20"/>
      <c r="E161" s="20"/>
    </row>
    <row r="162">
      <c r="A162" s="18"/>
      <c r="B162" s="8" t="s">
        <v>548</v>
      </c>
      <c r="C162" s="17" t="s">
        <v>502</v>
      </c>
      <c r="D162" s="20"/>
      <c r="E162" s="20"/>
    </row>
    <row r="163">
      <c r="A163" s="18"/>
      <c r="B163" s="8" t="s">
        <v>549</v>
      </c>
      <c r="C163" s="17" t="s">
        <v>503</v>
      </c>
      <c r="D163" s="20"/>
      <c r="E163" s="20"/>
    </row>
    <row r="164">
      <c r="A164" s="18"/>
      <c r="B164" s="8" t="s">
        <v>550</v>
      </c>
      <c r="C164" s="17" t="s">
        <v>504</v>
      </c>
      <c r="D164" s="20"/>
      <c r="E164" s="20"/>
    </row>
    <row r="165">
      <c r="A165" s="18"/>
      <c r="B165" s="8" t="s">
        <v>553</v>
      </c>
      <c r="C165" s="17" t="s">
        <v>507</v>
      </c>
      <c r="D165" s="20"/>
      <c r="E165" s="20"/>
    </row>
    <row r="166">
      <c r="A166" s="18"/>
      <c r="B166" s="8" t="s">
        <v>554</v>
      </c>
      <c r="C166" s="17" t="s">
        <v>508</v>
      </c>
      <c r="D166" s="20"/>
      <c r="E166" s="20"/>
    </row>
    <row r="167">
      <c r="A167" s="18"/>
      <c r="B167" s="8" t="s">
        <v>555</v>
      </c>
      <c r="C167" s="17" t="s">
        <v>509</v>
      </c>
      <c r="D167" s="20"/>
      <c r="E167" s="20"/>
    </row>
    <row r="169">
      <c r="A169" s="3" t="s">
        <v>475</v>
      </c>
      <c r="B169" s="0" t="s">
        <v>125</v>
      </c>
    </row>
    <row r="170">
      <c r="A170" s="4" t="s">
        <v>33</v>
      </c>
      <c r="B170" s="5" t="s">
        <v>33</v>
      </c>
      <c r="C170" s="6" t="s">
        <v>33</v>
      </c>
      <c r="D170" s="8" t="s">
        <v>477</v>
      </c>
      <c r="E170" s="8" t="s">
        <v>485</v>
      </c>
    </row>
    <row r="171">
      <c r="A171" s="10" t="s">
        <v>33</v>
      </c>
      <c r="B171" s="11" t="s">
        <v>33</v>
      </c>
      <c r="C171" s="12" t="s">
        <v>33</v>
      </c>
      <c r="D171" s="8" t="s">
        <v>556</v>
      </c>
      <c r="E171" s="8" t="s">
        <v>556</v>
      </c>
    </row>
    <row r="172">
      <c r="A172" s="14" t="s">
        <v>33</v>
      </c>
      <c r="B172" s="15" t="s">
        <v>33</v>
      </c>
      <c r="C172" s="16" t="s">
        <v>33</v>
      </c>
      <c r="D172" s="17" t="s">
        <v>503</v>
      </c>
      <c r="E172" s="17" t="s">
        <v>506</v>
      </c>
    </row>
    <row r="173">
      <c r="A173" s="8" t="s">
        <v>546</v>
      </c>
      <c r="B173" s="8" t="s">
        <v>547</v>
      </c>
      <c r="C173" s="17" t="s">
        <v>501</v>
      </c>
      <c r="D173" s="20"/>
      <c r="E173" s="20"/>
    </row>
    <row r="174">
      <c r="A174" s="18"/>
      <c r="B174" s="8" t="s">
        <v>548</v>
      </c>
      <c r="C174" s="17" t="s">
        <v>502</v>
      </c>
      <c r="D174" s="20"/>
      <c r="E174" s="20"/>
    </row>
    <row r="175">
      <c r="A175" s="18"/>
      <c r="B175" s="8" t="s">
        <v>549</v>
      </c>
      <c r="C175" s="17" t="s">
        <v>503</v>
      </c>
      <c r="D175" s="20"/>
      <c r="E175" s="20"/>
    </row>
    <row r="176">
      <c r="A176" s="18"/>
      <c r="B176" s="8" t="s">
        <v>550</v>
      </c>
      <c r="C176" s="17" t="s">
        <v>504</v>
      </c>
      <c r="D176" s="20"/>
      <c r="E176" s="20"/>
    </row>
    <row r="177">
      <c r="A177" s="18"/>
      <c r="B177" s="8" t="s">
        <v>553</v>
      </c>
      <c r="C177" s="17" t="s">
        <v>507</v>
      </c>
      <c r="D177" s="20"/>
      <c r="E177" s="20"/>
    </row>
    <row r="178">
      <c r="A178" s="18"/>
      <c r="B178" s="8" t="s">
        <v>554</v>
      </c>
      <c r="C178" s="17" t="s">
        <v>508</v>
      </c>
      <c r="D178" s="20"/>
      <c r="E178" s="20"/>
    </row>
    <row r="179">
      <c r="A179" s="18"/>
      <c r="B179" s="8" t="s">
        <v>555</v>
      </c>
      <c r="C179" s="17" t="s">
        <v>509</v>
      </c>
      <c r="D179" s="20"/>
      <c r="E179" s="20"/>
    </row>
    <row r="181">
      <c r="A181" s="3" t="s">
        <v>475</v>
      </c>
      <c r="B181" s="0" t="s">
        <v>126</v>
      </c>
    </row>
    <row r="182">
      <c r="A182" s="4" t="s">
        <v>33</v>
      </c>
      <c r="B182" s="5" t="s">
        <v>33</v>
      </c>
      <c r="C182" s="6" t="s">
        <v>33</v>
      </c>
      <c r="D182" s="8" t="s">
        <v>477</v>
      </c>
      <c r="E182" s="8" t="s">
        <v>485</v>
      </c>
    </row>
    <row r="183">
      <c r="A183" s="10" t="s">
        <v>33</v>
      </c>
      <c r="B183" s="11" t="s">
        <v>33</v>
      </c>
      <c r="C183" s="12" t="s">
        <v>33</v>
      </c>
      <c r="D183" s="8" t="s">
        <v>556</v>
      </c>
      <c r="E183" s="8" t="s">
        <v>556</v>
      </c>
    </row>
    <row r="184">
      <c r="A184" s="14" t="s">
        <v>33</v>
      </c>
      <c r="B184" s="15" t="s">
        <v>33</v>
      </c>
      <c r="C184" s="16" t="s">
        <v>33</v>
      </c>
      <c r="D184" s="17" t="s">
        <v>503</v>
      </c>
      <c r="E184" s="17" t="s">
        <v>506</v>
      </c>
    </row>
    <row r="185">
      <c r="A185" s="8" t="s">
        <v>546</v>
      </c>
      <c r="B185" s="8" t="s">
        <v>547</v>
      </c>
      <c r="C185" s="17" t="s">
        <v>501</v>
      </c>
      <c r="D185" s="20"/>
      <c r="E185" s="20"/>
    </row>
    <row r="186">
      <c r="A186" s="18"/>
      <c r="B186" s="8" t="s">
        <v>548</v>
      </c>
      <c r="C186" s="17" t="s">
        <v>502</v>
      </c>
      <c r="D186" s="20"/>
      <c r="E186" s="20"/>
    </row>
    <row r="187">
      <c r="A187" s="18"/>
      <c r="B187" s="8" t="s">
        <v>549</v>
      </c>
      <c r="C187" s="17" t="s">
        <v>503</v>
      </c>
      <c r="D187" s="20"/>
      <c r="E187" s="20"/>
    </row>
    <row r="188">
      <c r="A188" s="18"/>
      <c r="B188" s="8" t="s">
        <v>550</v>
      </c>
      <c r="C188" s="17" t="s">
        <v>504</v>
      </c>
      <c r="D188" s="20"/>
      <c r="E188" s="20"/>
    </row>
    <row r="189">
      <c r="A189" s="18"/>
      <c r="B189" s="8" t="s">
        <v>553</v>
      </c>
      <c r="C189" s="17" t="s">
        <v>507</v>
      </c>
      <c r="D189" s="20"/>
      <c r="E189" s="20"/>
    </row>
    <row r="190">
      <c r="A190" s="18"/>
      <c r="B190" s="8" t="s">
        <v>554</v>
      </c>
      <c r="C190" s="17" t="s">
        <v>508</v>
      </c>
      <c r="D190" s="20"/>
      <c r="E190" s="20"/>
    </row>
    <row r="191">
      <c r="A191" s="18"/>
      <c r="B191" s="8" t="s">
        <v>555</v>
      </c>
      <c r="C191" s="17" t="s">
        <v>509</v>
      </c>
      <c r="D191" s="20"/>
      <c r="E191" s="20"/>
    </row>
    <row r="193">
      <c r="A193" s="3" t="s">
        <v>475</v>
      </c>
      <c r="B193" s="0" t="s">
        <v>127</v>
      </c>
    </row>
    <row r="194">
      <c r="A194" s="4" t="s">
        <v>33</v>
      </c>
      <c r="B194" s="5" t="s">
        <v>33</v>
      </c>
      <c r="C194" s="6" t="s">
        <v>33</v>
      </c>
      <c r="D194" s="8" t="s">
        <v>477</v>
      </c>
      <c r="E194" s="8" t="s">
        <v>485</v>
      </c>
    </row>
    <row r="195">
      <c r="A195" s="10" t="s">
        <v>33</v>
      </c>
      <c r="B195" s="11" t="s">
        <v>33</v>
      </c>
      <c r="C195" s="12" t="s">
        <v>33</v>
      </c>
      <c r="D195" s="8" t="s">
        <v>556</v>
      </c>
      <c r="E195" s="8" t="s">
        <v>556</v>
      </c>
    </row>
    <row r="196">
      <c r="A196" s="14" t="s">
        <v>33</v>
      </c>
      <c r="B196" s="15" t="s">
        <v>33</v>
      </c>
      <c r="C196" s="16" t="s">
        <v>33</v>
      </c>
      <c r="D196" s="17" t="s">
        <v>503</v>
      </c>
      <c r="E196" s="17" t="s">
        <v>506</v>
      </c>
    </row>
    <row r="197">
      <c r="A197" s="8" t="s">
        <v>546</v>
      </c>
      <c r="B197" s="8" t="s">
        <v>547</v>
      </c>
      <c r="C197" s="17" t="s">
        <v>501</v>
      </c>
      <c r="D197" s="20"/>
      <c r="E197" s="20"/>
    </row>
    <row r="198">
      <c r="A198" s="18"/>
      <c r="B198" s="8" t="s">
        <v>548</v>
      </c>
      <c r="C198" s="17" t="s">
        <v>502</v>
      </c>
      <c r="D198" s="20"/>
      <c r="E198" s="20"/>
    </row>
    <row r="199">
      <c r="A199" s="18"/>
      <c r="B199" s="8" t="s">
        <v>549</v>
      </c>
      <c r="C199" s="17" t="s">
        <v>503</v>
      </c>
      <c r="D199" s="20"/>
      <c r="E199" s="20"/>
    </row>
    <row r="200">
      <c r="A200" s="18"/>
      <c r="B200" s="8" t="s">
        <v>550</v>
      </c>
      <c r="C200" s="17" t="s">
        <v>504</v>
      </c>
      <c r="D200" s="20"/>
      <c r="E200" s="20"/>
    </row>
    <row r="201">
      <c r="A201" s="18"/>
      <c r="B201" s="8" t="s">
        <v>553</v>
      </c>
      <c r="C201" s="17" t="s">
        <v>507</v>
      </c>
      <c r="D201" s="20"/>
      <c r="E201" s="20"/>
    </row>
    <row r="202">
      <c r="A202" s="18"/>
      <c r="B202" s="8" t="s">
        <v>554</v>
      </c>
      <c r="C202" s="17" t="s">
        <v>508</v>
      </c>
      <c r="D202" s="20"/>
      <c r="E202" s="20"/>
    </row>
    <row r="203">
      <c r="A203" s="18"/>
      <c r="B203" s="8" t="s">
        <v>555</v>
      </c>
      <c r="C203" s="17" t="s">
        <v>509</v>
      </c>
      <c r="D203" s="20"/>
      <c r="E203" s="20"/>
    </row>
    <row r="205">
      <c r="A205" s="3" t="s">
        <v>475</v>
      </c>
      <c r="B205" s="0" t="s">
        <v>129</v>
      </c>
    </row>
    <row r="206">
      <c r="A206" s="4" t="s">
        <v>33</v>
      </c>
      <c r="B206" s="5" t="s">
        <v>33</v>
      </c>
      <c r="C206" s="6" t="s">
        <v>33</v>
      </c>
      <c r="D206" s="8" t="s">
        <v>477</v>
      </c>
      <c r="E206" s="8" t="s">
        <v>485</v>
      </c>
    </row>
    <row r="207">
      <c r="A207" s="10" t="s">
        <v>33</v>
      </c>
      <c r="B207" s="11" t="s">
        <v>33</v>
      </c>
      <c r="C207" s="12" t="s">
        <v>33</v>
      </c>
      <c r="D207" s="8" t="s">
        <v>556</v>
      </c>
      <c r="E207" s="8" t="s">
        <v>556</v>
      </c>
    </row>
    <row r="208">
      <c r="A208" s="14" t="s">
        <v>33</v>
      </c>
      <c r="B208" s="15" t="s">
        <v>33</v>
      </c>
      <c r="C208" s="16" t="s">
        <v>33</v>
      </c>
      <c r="D208" s="17" t="s">
        <v>503</v>
      </c>
      <c r="E208" s="17" t="s">
        <v>506</v>
      </c>
    </row>
    <row r="209">
      <c r="A209" s="8" t="s">
        <v>546</v>
      </c>
      <c r="B209" s="8" t="s">
        <v>547</v>
      </c>
      <c r="C209" s="17" t="s">
        <v>501</v>
      </c>
      <c r="D209" s="20"/>
      <c r="E209" s="20"/>
    </row>
    <row r="210">
      <c r="A210" s="18"/>
      <c r="B210" s="8" t="s">
        <v>548</v>
      </c>
      <c r="C210" s="17" t="s">
        <v>502</v>
      </c>
      <c r="D210" s="20"/>
      <c r="E210" s="20"/>
    </row>
    <row r="211">
      <c r="A211" s="18"/>
      <c r="B211" s="8" t="s">
        <v>549</v>
      </c>
      <c r="C211" s="17" t="s">
        <v>503</v>
      </c>
      <c r="D211" s="20"/>
      <c r="E211" s="20"/>
    </row>
    <row r="212">
      <c r="A212" s="18"/>
      <c r="B212" s="8" t="s">
        <v>550</v>
      </c>
      <c r="C212" s="17" t="s">
        <v>504</v>
      </c>
      <c r="D212" s="20"/>
      <c r="E212" s="20"/>
    </row>
    <row r="213">
      <c r="A213" s="18"/>
      <c r="B213" s="8" t="s">
        <v>553</v>
      </c>
      <c r="C213" s="17" t="s">
        <v>507</v>
      </c>
      <c r="D213" s="20"/>
      <c r="E213" s="20"/>
    </row>
    <row r="214">
      <c r="A214" s="18"/>
      <c r="B214" s="8" t="s">
        <v>554</v>
      </c>
      <c r="C214" s="17" t="s">
        <v>508</v>
      </c>
      <c r="D214" s="20"/>
      <c r="E214" s="20"/>
    </row>
    <row r="215">
      <c r="A215" s="18"/>
      <c r="B215" s="8" t="s">
        <v>555</v>
      </c>
      <c r="C215" s="17" t="s">
        <v>509</v>
      </c>
      <c r="D215" s="20"/>
      <c r="E215" s="20"/>
    </row>
    <row r="217">
      <c r="A217" s="3" t="s">
        <v>475</v>
      </c>
      <c r="B217" s="0" t="s">
        <v>128</v>
      </c>
    </row>
    <row r="218">
      <c r="A218" s="4" t="s">
        <v>33</v>
      </c>
      <c r="B218" s="5" t="s">
        <v>33</v>
      </c>
      <c r="C218" s="6" t="s">
        <v>33</v>
      </c>
      <c r="D218" s="8" t="s">
        <v>477</v>
      </c>
      <c r="E218" s="8" t="s">
        <v>485</v>
      </c>
    </row>
    <row r="219">
      <c r="A219" s="10" t="s">
        <v>33</v>
      </c>
      <c r="B219" s="11" t="s">
        <v>33</v>
      </c>
      <c r="C219" s="12" t="s">
        <v>33</v>
      </c>
      <c r="D219" s="8" t="s">
        <v>556</v>
      </c>
      <c r="E219" s="8" t="s">
        <v>556</v>
      </c>
    </row>
    <row r="220">
      <c r="A220" s="14" t="s">
        <v>33</v>
      </c>
      <c r="B220" s="15" t="s">
        <v>33</v>
      </c>
      <c r="C220" s="16" t="s">
        <v>33</v>
      </c>
      <c r="D220" s="17" t="s">
        <v>503</v>
      </c>
      <c r="E220" s="17" t="s">
        <v>506</v>
      </c>
    </row>
    <row r="221">
      <c r="A221" s="8" t="s">
        <v>546</v>
      </c>
      <c r="B221" s="8" t="s">
        <v>547</v>
      </c>
      <c r="C221" s="17" t="s">
        <v>501</v>
      </c>
      <c r="D221" s="20"/>
      <c r="E221" s="20"/>
    </row>
    <row r="222">
      <c r="A222" s="18"/>
      <c r="B222" s="8" t="s">
        <v>548</v>
      </c>
      <c r="C222" s="17" t="s">
        <v>502</v>
      </c>
      <c r="D222" s="20"/>
      <c r="E222" s="20"/>
    </row>
    <row r="223">
      <c r="A223" s="18"/>
      <c r="B223" s="8" t="s">
        <v>549</v>
      </c>
      <c r="C223" s="17" t="s">
        <v>503</v>
      </c>
      <c r="D223" s="20"/>
      <c r="E223" s="20"/>
    </row>
    <row r="224">
      <c r="A224" s="18"/>
      <c r="B224" s="8" t="s">
        <v>550</v>
      </c>
      <c r="C224" s="17" t="s">
        <v>504</v>
      </c>
      <c r="D224" s="20"/>
      <c r="E224" s="20"/>
    </row>
    <row r="225">
      <c r="A225" s="18"/>
      <c r="B225" s="8" t="s">
        <v>553</v>
      </c>
      <c r="C225" s="17" t="s">
        <v>507</v>
      </c>
      <c r="D225" s="20"/>
      <c r="E225" s="20"/>
    </row>
    <row r="226">
      <c r="A226" s="18"/>
      <c r="B226" s="8" t="s">
        <v>554</v>
      </c>
      <c r="C226" s="17" t="s">
        <v>508</v>
      </c>
      <c r="D226" s="20"/>
      <c r="E226" s="20"/>
    </row>
    <row r="227">
      <c r="A227" s="18"/>
      <c r="B227" s="8" t="s">
        <v>555</v>
      </c>
      <c r="C227" s="17" t="s">
        <v>509</v>
      </c>
      <c r="D227" s="20"/>
      <c r="E227" s="20"/>
    </row>
    <row r="229">
      <c r="A229" s="3" t="s">
        <v>475</v>
      </c>
      <c r="B229" s="0" t="s">
        <v>130</v>
      </c>
    </row>
    <row r="230">
      <c r="A230" s="4" t="s">
        <v>33</v>
      </c>
      <c r="B230" s="5" t="s">
        <v>33</v>
      </c>
      <c r="C230" s="6" t="s">
        <v>33</v>
      </c>
      <c r="D230" s="8" t="s">
        <v>477</v>
      </c>
      <c r="E230" s="8" t="s">
        <v>485</v>
      </c>
    </row>
    <row r="231">
      <c r="A231" s="10" t="s">
        <v>33</v>
      </c>
      <c r="B231" s="11" t="s">
        <v>33</v>
      </c>
      <c r="C231" s="12" t="s">
        <v>33</v>
      </c>
      <c r="D231" s="8" t="s">
        <v>556</v>
      </c>
      <c r="E231" s="8" t="s">
        <v>556</v>
      </c>
    </row>
    <row r="232">
      <c r="A232" s="14" t="s">
        <v>33</v>
      </c>
      <c r="B232" s="15" t="s">
        <v>33</v>
      </c>
      <c r="C232" s="16" t="s">
        <v>33</v>
      </c>
      <c r="D232" s="17" t="s">
        <v>503</v>
      </c>
      <c r="E232" s="17" t="s">
        <v>506</v>
      </c>
    </row>
    <row r="233">
      <c r="A233" s="8" t="s">
        <v>546</v>
      </c>
      <c r="B233" s="8" t="s">
        <v>547</v>
      </c>
      <c r="C233" s="17" t="s">
        <v>501</v>
      </c>
      <c r="D233" s="20"/>
      <c r="E233" s="20"/>
    </row>
    <row r="234">
      <c r="A234" s="18"/>
      <c r="B234" s="8" t="s">
        <v>548</v>
      </c>
      <c r="C234" s="17" t="s">
        <v>502</v>
      </c>
      <c r="D234" s="20"/>
      <c r="E234" s="20"/>
    </row>
    <row r="235">
      <c r="A235" s="18"/>
      <c r="B235" s="8" t="s">
        <v>549</v>
      </c>
      <c r="C235" s="17" t="s">
        <v>503</v>
      </c>
      <c r="D235" s="20"/>
      <c r="E235" s="20"/>
    </row>
    <row r="236">
      <c r="A236" s="18"/>
      <c r="B236" s="8" t="s">
        <v>550</v>
      </c>
      <c r="C236" s="17" t="s">
        <v>504</v>
      </c>
      <c r="D236" s="20"/>
      <c r="E236" s="20"/>
    </row>
    <row r="237">
      <c r="A237" s="18"/>
      <c r="B237" s="8" t="s">
        <v>553</v>
      </c>
      <c r="C237" s="17" t="s">
        <v>507</v>
      </c>
      <c r="D237" s="20"/>
      <c r="E237" s="20"/>
    </row>
    <row r="238">
      <c r="A238" s="18"/>
      <c r="B238" s="8" t="s">
        <v>554</v>
      </c>
      <c r="C238" s="17" t="s">
        <v>508</v>
      </c>
      <c r="D238" s="20"/>
      <c r="E238" s="20"/>
    </row>
    <row r="239">
      <c r="A239" s="18"/>
      <c r="B239" s="8" t="s">
        <v>555</v>
      </c>
      <c r="C239" s="17" t="s">
        <v>509</v>
      </c>
      <c r="D239" s="20"/>
      <c r="E239" s="20"/>
    </row>
    <row r="241">
      <c r="A241" s="3" t="s">
        <v>475</v>
      </c>
      <c r="B241" s="0" t="s">
        <v>131</v>
      </c>
    </row>
    <row r="242">
      <c r="A242" s="4" t="s">
        <v>33</v>
      </c>
      <c r="B242" s="5" t="s">
        <v>33</v>
      </c>
      <c r="C242" s="6" t="s">
        <v>33</v>
      </c>
      <c r="D242" s="8" t="s">
        <v>477</v>
      </c>
      <c r="E242" s="8" t="s">
        <v>485</v>
      </c>
    </row>
    <row r="243">
      <c r="A243" s="10" t="s">
        <v>33</v>
      </c>
      <c r="B243" s="11" t="s">
        <v>33</v>
      </c>
      <c r="C243" s="12" t="s">
        <v>33</v>
      </c>
      <c r="D243" s="8" t="s">
        <v>556</v>
      </c>
      <c r="E243" s="8" t="s">
        <v>556</v>
      </c>
    </row>
    <row r="244">
      <c r="A244" s="14" t="s">
        <v>33</v>
      </c>
      <c r="B244" s="15" t="s">
        <v>33</v>
      </c>
      <c r="C244" s="16" t="s">
        <v>33</v>
      </c>
      <c r="D244" s="17" t="s">
        <v>503</v>
      </c>
      <c r="E244" s="17" t="s">
        <v>506</v>
      </c>
    </row>
    <row r="245">
      <c r="A245" s="8" t="s">
        <v>546</v>
      </c>
      <c r="B245" s="8" t="s">
        <v>547</v>
      </c>
      <c r="C245" s="17" t="s">
        <v>501</v>
      </c>
      <c r="D245" s="20"/>
      <c r="E245" s="20"/>
    </row>
    <row r="246">
      <c r="A246" s="18"/>
      <c r="B246" s="8" t="s">
        <v>548</v>
      </c>
      <c r="C246" s="17" t="s">
        <v>502</v>
      </c>
      <c r="D246" s="20"/>
      <c r="E246" s="20"/>
    </row>
    <row r="247">
      <c r="A247" s="18"/>
      <c r="B247" s="8" t="s">
        <v>549</v>
      </c>
      <c r="C247" s="17" t="s">
        <v>503</v>
      </c>
      <c r="D247" s="20"/>
      <c r="E247" s="20"/>
    </row>
    <row r="248">
      <c r="A248" s="18"/>
      <c r="B248" s="8" t="s">
        <v>550</v>
      </c>
      <c r="C248" s="17" t="s">
        <v>504</v>
      </c>
      <c r="D248" s="20"/>
      <c r="E248" s="20"/>
    </row>
    <row r="249">
      <c r="A249" s="18"/>
      <c r="B249" s="8" t="s">
        <v>553</v>
      </c>
      <c r="C249" s="17" t="s">
        <v>507</v>
      </c>
      <c r="D249" s="20"/>
      <c r="E249" s="20"/>
    </row>
    <row r="250">
      <c r="A250" s="18"/>
      <c r="B250" s="8" t="s">
        <v>554</v>
      </c>
      <c r="C250" s="17" t="s">
        <v>508</v>
      </c>
      <c r="D250" s="20"/>
      <c r="E250" s="20"/>
    </row>
    <row r="251">
      <c r="A251" s="18"/>
      <c r="B251" s="8" t="s">
        <v>555</v>
      </c>
      <c r="C251" s="17" t="s">
        <v>509</v>
      </c>
      <c r="D251" s="20"/>
      <c r="E251" s="20"/>
    </row>
    <row r="253">
      <c r="A253" s="3" t="s">
        <v>475</v>
      </c>
      <c r="B253" s="0" t="s">
        <v>133</v>
      </c>
    </row>
    <row r="254">
      <c r="A254" s="4" t="s">
        <v>33</v>
      </c>
      <c r="B254" s="5" t="s">
        <v>33</v>
      </c>
      <c r="C254" s="6" t="s">
        <v>33</v>
      </c>
      <c r="D254" s="8" t="s">
        <v>477</v>
      </c>
      <c r="E254" s="8" t="s">
        <v>485</v>
      </c>
    </row>
    <row r="255">
      <c r="A255" s="10" t="s">
        <v>33</v>
      </c>
      <c r="B255" s="11" t="s">
        <v>33</v>
      </c>
      <c r="C255" s="12" t="s">
        <v>33</v>
      </c>
      <c r="D255" s="8" t="s">
        <v>556</v>
      </c>
      <c r="E255" s="8" t="s">
        <v>556</v>
      </c>
    </row>
    <row r="256">
      <c r="A256" s="14" t="s">
        <v>33</v>
      </c>
      <c r="B256" s="15" t="s">
        <v>33</v>
      </c>
      <c r="C256" s="16" t="s">
        <v>33</v>
      </c>
      <c r="D256" s="17" t="s">
        <v>503</v>
      </c>
      <c r="E256" s="17" t="s">
        <v>506</v>
      </c>
    </row>
    <row r="257">
      <c r="A257" s="8" t="s">
        <v>546</v>
      </c>
      <c r="B257" s="8" t="s">
        <v>547</v>
      </c>
      <c r="C257" s="17" t="s">
        <v>501</v>
      </c>
      <c r="D257" s="20"/>
      <c r="E257" s="20"/>
    </row>
    <row r="258">
      <c r="A258" s="18"/>
      <c r="B258" s="8" t="s">
        <v>548</v>
      </c>
      <c r="C258" s="17" t="s">
        <v>502</v>
      </c>
      <c r="D258" s="20"/>
      <c r="E258" s="20"/>
    </row>
    <row r="259">
      <c r="A259" s="18"/>
      <c r="B259" s="8" t="s">
        <v>549</v>
      </c>
      <c r="C259" s="17" t="s">
        <v>503</v>
      </c>
      <c r="D259" s="20"/>
      <c r="E259" s="20"/>
    </row>
    <row r="260">
      <c r="A260" s="18"/>
      <c r="B260" s="8" t="s">
        <v>550</v>
      </c>
      <c r="C260" s="17" t="s">
        <v>504</v>
      </c>
      <c r="D260" s="20"/>
      <c r="E260" s="20"/>
    </row>
    <row r="261">
      <c r="A261" s="18"/>
      <c r="B261" s="8" t="s">
        <v>553</v>
      </c>
      <c r="C261" s="17" t="s">
        <v>507</v>
      </c>
      <c r="D261" s="20"/>
      <c r="E261" s="20"/>
    </row>
    <row r="262">
      <c r="A262" s="18"/>
      <c r="B262" s="8" t="s">
        <v>554</v>
      </c>
      <c r="C262" s="17" t="s">
        <v>508</v>
      </c>
      <c r="D262" s="20"/>
      <c r="E262" s="20"/>
    </row>
    <row r="263">
      <c r="A263" s="18"/>
      <c r="B263" s="8" t="s">
        <v>555</v>
      </c>
      <c r="C263" s="17" t="s">
        <v>509</v>
      </c>
      <c r="D263" s="20"/>
      <c r="E263" s="20"/>
    </row>
    <row r="265">
      <c r="A265" s="3" t="s">
        <v>475</v>
      </c>
      <c r="B265" s="0" t="s">
        <v>134</v>
      </c>
    </row>
    <row r="266">
      <c r="A266" s="4" t="s">
        <v>33</v>
      </c>
      <c r="B266" s="5" t="s">
        <v>33</v>
      </c>
      <c r="C266" s="6" t="s">
        <v>33</v>
      </c>
      <c r="D266" s="8" t="s">
        <v>477</v>
      </c>
      <c r="E266" s="8" t="s">
        <v>485</v>
      </c>
    </row>
    <row r="267">
      <c r="A267" s="10" t="s">
        <v>33</v>
      </c>
      <c r="B267" s="11" t="s">
        <v>33</v>
      </c>
      <c r="C267" s="12" t="s">
        <v>33</v>
      </c>
      <c r="D267" s="8" t="s">
        <v>556</v>
      </c>
      <c r="E267" s="8" t="s">
        <v>556</v>
      </c>
    </row>
    <row r="268">
      <c r="A268" s="14" t="s">
        <v>33</v>
      </c>
      <c r="B268" s="15" t="s">
        <v>33</v>
      </c>
      <c r="C268" s="16" t="s">
        <v>33</v>
      </c>
      <c r="D268" s="17" t="s">
        <v>503</v>
      </c>
      <c r="E268" s="17" t="s">
        <v>506</v>
      </c>
    </row>
    <row r="269">
      <c r="A269" s="8" t="s">
        <v>546</v>
      </c>
      <c r="B269" s="8" t="s">
        <v>547</v>
      </c>
      <c r="C269" s="17" t="s">
        <v>501</v>
      </c>
      <c r="D269" s="20"/>
      <c r="E269" s="20"/>
    </row>
    <row r="270">
      <c r="A270" s="18"/>
      <c r="B270" s="8" t="s">
        <v>548</v>
      </c>
      <c r="C270" s="17" t="s">
        <v>502</v>
      </c>
      <c r="D270" s="20"/>
      <c r="E270" s="20"/>
    </row>
    <row r="271">
      <c r="A271" s="18"/>
      <c r="B271" s="8" t="s">
        <v>549</v>
      </c>
      <c r="C271" s="17" t="s">
        <v>503</v>
      </c>
      <c r="D271" s="20"/>
      <c r="E271" s="20"/>
    </row>
    <row r="272">
      <c r="A272" s="18"/>
      <c r="B272" s="8" t="s">
        <v>550</v>
      </c>
      <c r="C272" s="17" t="s">
        <v>504</v>
      </c>
      <c r="D272" s="20"/>
      <c r="E272" s="20"/>
    </row>
    <row r="273">
      <c r="A273" s="18"/>
      <c r="B273" s="8" t="s">
        <v>553</v>
      </c>
      <c r="C273" s="17" t="s">
        <v>507</v>
      </c>
      <c r="D273" s="20"/>
      <c r="E273" s="20"/>
    </row>
    <row r="274">
      <c r="A274" s="18"/>
      <c r="B274" s="8" t="s">
        <v>554</v>
      </c>
      <c r="C274" s="17" t="s">
        <v>508</v>
      </c>
      <c r="D274" s="20"/>
      <c r="E274" s="20"/>
    </row>
    <row r="275">
      <c r="A275" s="18"/>
      <c r="B275" s="8" t="s">
        <v>555</v>
      </c>
      <c r="C275" s="17" t="s">
        <v>509</v>
      </c>
      <c r="D275" s="20"/>
      <c r="E275" s="20"/>
    </row>
    <row r="277">
      <c r="A277" s="3" t="s">
        <v>475</v>
      </c>
      <c r="B277" s="0" t="s">
        <v>132</v>
      </c>
    </row>
    <row r="278">
      <c r="A278" s="4" t="s">
        <v>33</v>
      </c>
      <c r="B278" s="5" t="s">
        <v>33</v>
      </c>
      <c r="C278" s="6" t="s">
        <v>33</v>
      </c>
      <c r="D278" s="8" t="s">
        <v>477</v>
      </c>
      <c r="E278" s="8" t="s">
        <v>485</v>
      </c>
    </row>
    <row r="279">
      <c r="A279" s="10" t="s">
        <v>33</v>
      </c>
      <c r="B279" s="11" t="s">
        <v>33</v>
      </c>
      <c r="C279" s="12" t="s">
        <v>33</v>
      </c>
      <c r="D279" s="8" t="s">
        <v>556</v>
      </c>
      <c r="E279" s="8" t="s">
        <v>556</v>
      </c>
    </row>
    <row r="280">
      <c r="A280" s="14" t="s">
        <v>33</v>
      </c>
      <c r="B280" s="15" t="s">
        <v>33</v>
      </c>
      <c r="C280" s="16" t="s">
        <v>33</v>
      </c>
      <c r="D280" s="17" t="s">
        <v>503</v>
      </c>
      <c r="E280" s="17" t="s">
        <v>506</v>
      </c>
    </row>
    <row r="281">
      <c r="A281" s="8" t="s">
        <v>546</v>
      </c>
      <c r="B281" s="8" t="s">
        <v>547</v>
      </c>
      <c r="C281" s="17" t="s">
        <v>501</v>
      </c>
      <c r="D281" s="20"/>
      <c r="E281" s="20"/>
    </row>
    <row r="282">
      <c r="A282" s="18"/>
      <c r="B282" s="8" t="s">
        <v>548</v>
      </c>
      <c r="C282" s="17" t="s">
        <v>502</v>
      </c>
      <c r="D282" s="20"/>
      <c r="E282" s="20"/>
    </row>
    <row r="283">
      <c r="A283" s="18"/>
      <c r="B283" s="8" t="s">
        <v>549</v>
      </c>
      <c r="C283" s="17" t="s">
        <v>503</v>
      </c>
      <c r="D283" s="20"/>
      <c r="E283" s="20"/>
    </row>
    <row r="284">
      <c r="A284" s="18"/>
      <c r="B284" s="8" t="s">
        <v>550</v>
      </c>
      <c r="C284" s="17" t="s">
        <v>504</v>
      </c>
      <c r="D284" s="20"/>
      <c r="E284" s="20"/>
    </row>
    <row r="285">
      <c r="A285" s="18"/>
      <c r="B285" s="8" t="s">
        <v>553</v>
      </c>
      <c r="C285" s="17" t="s">
        <v>507</v>
      </c>
      <c r="D285" s="20"/>
      <c r="E285" s="20"/>
    </row>
    <row r="286">
      <c r="A286" s="18"/>
      <c r="B286" s="8" t="s">
        <v>554</v>
      </c>
      <c r="C286" s="17" t="s">
        <v>508</v>
      </c>
      <c r="D286" s="20"/>
      <c r="E286" s="20"/>
    </row>
    <row r="287">
      <c r="A287" s="18"/>
      <c r="B287" s="8" t="s">
        <v>555</v>
      </c>
      <c r="C287" s="17" t="s">
        <v>509</v>
      </c>
      <c r="D287" s="20"/>
      <c r="E287" s="20"/>
    </row>
    <row r="289">
      <c r="A289" s="3" t="s">
        <v>475</v>
      </c>
      <c r="B289" s="0" t="s">
        <v>135</v>
      </c>
    </row>
    <row r="290">
      <c r="A290" s="4" t="s">
        <v>33</v>
      </c>
      <c r="B290" s="5" t="s">
        <v>33</v>
      </c>
      <c r="C290" s="6" t="s">
        <v>33</v>
      </c>
      <c r="D290" s="8" t="s">
        <v>477</v>
      </c>
      <c r="E290" s="8" t="s">
        <v>485</v>
      </c>
    </row>
    <row r="291">
      <c r="A291" s="10" t="s">
        <v>33</v>
      </c>
      <c r="B291" s="11" t="s">
        <v>33</v>
      </c>
      <c r="C291" s="12" t="s">
        <v>33</v>
      </c>
      <c r="D291" s="8" t="s">
        <v>556</v>
      </c>
      <c r="E291" s="8" t="s">
        <v>556</v>
      </c>
    </row>
    <row r="292">
      <c r="A292" s="14" t="s">
        <v>33</v>
      </c>
      <c r="B292" s="15" t="s">
        <v>33</v>
      </c>
      <c r="C292" s="16" t="s">
        <v>33</v>
      </c>
      <c r="D292" s="17" t="s">
        <v>503</v>
      </c>
      <c r="E292" s="17" t="s">
        <v>506</v>
      </c>
    </row>
    <row r="293">
      <c r="A293" s="8" t="s">
        <v>546</v>
      </c>
      <c r="B293" s="8" t="s">
        <v>547</v>
      </c>
      <c r="C293" s="17" t="s">
        <v>501</v>
      </c>
      <c r="D293" s="20"/>
      <c r="E293" s="20"/>
    </row>
    <row r="294">
      <c r="A294" s="18"/>
      <c r="B294" s="8" t="s">
        <v>548</v>
      </c>
      <c r="C294" s="17" t="s">
        <v>502</v>
      </c>
      <c r="D294" s="20"/>
      <c r="E294" s="20"/>
    </row>
    <row r="295">
      <c r="A295" s="18"/>
      <c r="B295" s="8" t="s">
        <v>549</v>
      </c>
      <c r="C295" s="17" t="s">
        <v>503</v>
      </c>
      <c r="D295" s="20"/>
      <c r="E295" s="20"/>
    </row>
    <row r="296">
      <c r="A296" s="18"/>
      <c r="B296" s="8" t="s">
        <v>550</v>
      </c>
      <c r="C296" s="17" t="s">
        <v>504</v>
      </c>
      <c r="D296" s="20"/>
      <c r="E296" s="20"/>
    </row>
    <row r="297">
      <c r="A297" s="18"/>
      <c r="B297" s="8" t="s">
        <v>553</v>
      </c>
      <c r="C297" s="17" t="s">
        <v>507</v>
      </c>
      <c r="D297" s="20"/>
      <c r="E297" s="20"/>
    </row>
    <row r="298">
      <c r="A298" s="18"/>
      <c r="B298" s="8" t="s">
        <v>554</v>
      </c>
      <c r="C298" s="17" t="s">
        <v>508</v>
      </c>
      <c r="D298" s="20"/>
      <c r="E298" s="20"/>
    </row>
    <row r="299">
      <c r="A299" s="18"/>
      <c r="B299" s="8" t="s">
        <v>555</v>
      </c>
      <c r="C299" s="17" t="s">
        <v>509</v>
      </c>
      <c r="D299" s="20"/>
      <c r="E299" s="20"/>
    </row>
    <row r="301">
      <c r="A301" s="3" t="s">
        <v>475</v>
      </c>
      <c r="B301" s="0" t="s">
        <v>526</v>
      </c>
    </row>
    <row r="302">
      <c r="A302" s="4" t="s">
        <v>33</v>
      </c>
      <c r="B302" s="5" t="s">
        <v>33</v>
      </c>
      <c r="C302" s="6" t="s">
        <v>33</v>
      </c>
      <c r="D302" s="8" t="s">
        <v>477</v>
      </c>
      <c r="E302" s="8" t="s">
        <v>485</v>
      </c>
    </row>
    <row r="303">
      <c r="A303" s="10" t="s">
        <v>33</v>
      </c>
      <c r="B303" s="11" t="s">
        <v>33</v>
      </c>
      <c r="C303" s="12" t="s">
        <v>33</v>
      </c>
      <c r="D303" s="8" t="s">
        <v>556</v>
      </c>
      <c r="E303" s="8" t="s">
        <v>556</v>
      </c>
    </row>
    <row r="304">
      <c r="A304" s="14" t="s">
        <v>33</v>
      </c>
      <c r="B304" s="15" t="s">
        <v>33</v>
      </c>
      <c r="C304" s="16" t="s">
        <v>33</v>
      </c>
      <c r="D304" s="17" t="s">
        <v>503</v>
      </c>
      <c r="E304" s="17" t="s">
        <v>506</v>
      </c>
    </row>
    <row r="305">
      <c r="A305" s="8" t="s">
        <v>546</v>
      </c>
      <c r="B305" s="8" t="s">
        <v>547</v>
      </c>
      <c r="C305" s="17" t="s">
        <v>501</v>
      </c>
      <c r="D305" s="19"/>
      <c r="E305" s="19"/>
    </row>
    <row r="306">
      <c r="A306" s="18"/>
      <c r="B306" s="8" t="s">
        <v>548</v>
      </c>
      <c r="C306" s="17" t="s">
        <v>502</v>
      </c>
      <c r="D306" s="19"/>
      <c r="E306" s="19"/>
    </row>
    <row r="307">
      <c r="A307" s="18"/>
      <c r="B307" s="8" t="s">
        <v>549</v>
      </c>
      <c r="C307" s="17" t="s">
        <v>503</v>
      </c>
      <c r="D307" s="19"/>
      <c r="E307" s="19"/>
    </row>
    <row r="308">
      <c r="A308" s="18"/>
      <c r="B308" s="8" t="s">
        <v>550</v>
      </c>
      <c r="C308" s="17" t="s">
        <v>504</v>
      </c>
      <c r="D308" s="19"/>
      <c r="E308" s="19"/>
    </row>
    <row r="309">
      <c r="A309" s="18"/>
      <c r="B309" s="8" t="s">
        <v>553</v>
      </c>
      <c r="C309" s="17" t="s">
        <v>507</v>
      </c>
      <c r="D309" s="19"/>
      <c r="E309" s="19"/>
    </row>
    <row r="310">
      <c r="A310" s="18"/>
      <c r="B310" s="8" t="s">
        <v>554</v>
      </c>
      <c r="C310" s="17" t="s">
        <v>508</v>
      </c>
      <c r="D310" s="19"/>
      <c r="E310" s="19"/>
    </row>
    <row r="311">
      <c r="A311" s="18"/>
      <c r="B311" s="8" t="s">
        <v>555</v>
      </c>
      <c r="C311" s="17" t="s">
        <v>509</v>
      </c>
      <c r="D311" s="19"/>
      <c r="E311" s="19"/>
    </row>
    <row r="313">
      <c r="A313" s="3" t="s">
        <v>475</v>
      </c>
      <c r="B313" s="0" t="s">
        <v>136</v>
      </c>
    </row>
    <row r="314">
      <c r="A314" s="4" t="s">
        <v>33</v>
      </c>
      <c r="B314" s="5" t="s">
        <v>33</v>
      </c>
      <c r="C314" s="6" t="s">
        <v>33</v>
      </c>
      <c r="D314" s="8" t="s">
        <v>477</v>
      </c>
      <c r="E314" s="8" t="s">
        <v>485</v>
      </c>
    </row>
    <row r="315">
      <c r="A315" s="10" t="s">
        <v>33</v>
      </c>
      <c r="B315" s="11" t="s">
        <v>33</v>
      </c>
      <c r="C315" s="12" t="s">
        <v>33</v>
      </c>
      <c r="D315" s="8" t="s">
        <v>556</v>
      </c>
      <c r="E315" s="8" t="s">
        <v>556</v>
      </c>
    </row>
    <row r="316">
      <c r="A316" s="14" t="s">
        <v>33</v>
      </c>
      <c r="B316" s="15" t="s">
        <v>33</v>
      </c>
      <c r="C316" s="16" t="s">
        <v>33</v>
      </c>
      <c r="D316" s="17" t="s">
        <v>503</v>
      </c>
      <c r="E316" s="17" t="s">
        <v>506</v>
      </c>
    </row>
    <row r="317">
      <c r="A317" s="8" t="s">
        <v>546</v>
      </c>
      <c r="B317" s="8" t="s">
        <v>547</v>
      </c>
      <c r="C317" s="17" t="s">
        <v>501</v>
      </c>
      <c r="D317" s="20"/>
      <c r="E317" s="20"/>
    </row>
    <row r="318">
      <c r="A318" s="18"/>
      <c r="B318" s="8" t="s">
        <v>548</v>
      </c>
      <c r="C318" s="17" t="s">
        <v>502</v>
      </c>
      <c r="D318" s="20"/>
      <c r="E318" s="20"/>
    </row>
    <row r="319">
      <c r="A319" s="18"/>
      <c r="B319" s="8" t="s">
        <v>549</v>
      </c>
      <c r="C319" s="17" t="s">
        <v>503</v>
      </c>
      <c r="D319" s="20"/>
      <c r="E319" s="20"/>
    </row>
    <row r="320">
      <c r="A320" s="18"/>
      <c r="B320" s="8" t="s">
        <v>550</v>
      </c>
      <c r="C320" s="17" t="s">
        <v>504</v>
      </c>
      <c r="D320" s="20"/>
      <c r="E320" s="20"/>
    </row>
    <row r="321">
      <c r="A321" s="18"/>
      <c r="B321" s="8" t="s">
        <v>553</v>
      </c>
      <c r="C321" s="17" t="s">
        <v>507</v>
      </c>
      <c r="D321" s="20"/>
      <c r="E321" s="20"/>
    </row>
    <row r="322">
      <c r="A322" s="18"/>
      <c r="B322" s="8" t="s">
        <v>554</v>
      </c>
      <c r="C322" s="17" t="s">
        <v>508</v>
      </c>
      <c r="D322" s="20"/>
      <c r="E322" s="20"/>
    </row>
    <row r="323">
      <c r="A323" s="18"/>
      <c r="B323" s="8" t="s">
        <v>555</v>
      </c>
      <c r="C323" s="17" t="s">
        <v>509</v>
      </c>
      <c r="D323" s="20"/>
      <c r="E323" s="20"/>
    </row>
    <row r="325">
      <c r="A325" s="3" t="s">
        <v>475</v>
      </c>
      <c r="B325" s="0" t="s">
        <v>137</v>
      </c>
    </row>
    <row r="326">
      <c r="A326" s="4" t="s">
        <v>33</v>
      </c>
      <c r="B326" s="5" t="s">
        <v>33</v>
      </c>
      <c r="C326" s="6" t="s">
        <v>33</v>
      </c>
      <c r="D326" s="8" t="s">
        <v>477</v>
      </c>
      <c r="E326" s="8" t="s">
        <v>485</v>
      </c>
    </row>
    <row r="327">
      <c r="A327" s="10" t="s">
        <v>33</v>
      </c>
      <c r="B327" s="11" t="s">
        <v>33</v>
      </c>
      <c r="C327" s="12" t="s">
        <v>33</v>
      </c>
      <c r="D327" s="8" t="s">
        <v>556</v>
      </c>
      <c r="E327" s="8" t="s">
        <v>556</v>
      </c>
    </row>
    <row r="328">
      <c r="A328" s="14" t="s">
        <v>33</v>
      </c>
      <c r="B328" s="15" t="s">
        <v>33</v>
      </c>
      <c r="C328" s="16" t="s">
        <v>33</v>
      </c>
      <c r="D328" s="17" t="s">
        <v>503</v>
      </c>
      <c r="E328" s="17" t="s">
        <v>506</v>
      </c>
    </row>
    <row r="329">
      <c r="A329" s="8" t="s">
        <v>546</v>
      </c>
      <c r="B329" s="8" t="s">
        <v>547</v>
      </c>
      <c r="C329" s="17" t="s">
        <v>501</v>
      </c>
      <c r="D329" s="20"/>
      <c r="E329" s="20"/>
    </row>
    <row r="330">
      <c r="A330" s="18"/>
      <c r="B330" s="8" t="s">
        <v>548</v>
      </c>
      <c r="C330" s="17" t="s">
        <v>502</v>
      </c>
      <c r="D330" s="20"/>
      <c r="E330" s="20"/>
    </row>
    <row r="331">
      <c r="A331" s="18"/>
      <c r="B331" s="8" t="s">
        <v>549</v>
      </c>
      <c r="C331" s="17" t="s">
        <v>503</v>
      </c>
      <c r="D331" s="20"/>
      <c r="E331" s="20"/>
    </row>
    <row r="332">
      <c r="A332" s="18"/>
      <c r="B332" s="8" t="s">
        <v>550</v>
      </c>
      <c r="C332" s="17" t="s">
        <v>504</v>
      </c>
      <c r="D332" s="20"/>
      <c r="E332" s="20"/>
    </row>
    <row r="333">
      <c r="A333" s="18"/>
      <c r="B333" s="8" t="s">
        <v>553</v>
      </c>
      <c r="C333" s="17" t="s">
        <v>507</v>
      </c>
      <c r="D333" s="20"/>
      <c r="E333" s="20"/>
    </row>
    <row r="334">
      <c r="A334" s="18"/>
      <c r="B334" s="8" t="s">
        <v>554</v>
      </c>
      <c r="C334" s="17" t="s">
        <v>508</v>
      </c>
      <c r="D334" s="20"/>
      <c r="E334" s="20"/>
    </row>
    <row r="335">
      <c r="A335" s="18"/>
      <c r="B335" s="8" t="s">
        <v>555</v>
      </c>
      <c r="C335" s="17" t="s">
        <v>509</v>
      </c>
      <c r="D335" s="20"/>
      <c r="E335" s="20"/>
    </row>
    <row r="337">
      <c r="A337" s="3" t="s">
        <v>475</v>
      </c>
      <c r="B337" s="0" t="s">
        <v>138</v>
      </c>
    </row>
    <row r="338">
      <c r="A338" s="4" t="s">
        <v>33</v>
      </c>
      <c r="B338" s="5" t="s">
        <v>33</v>
      </c>
      <c r="C338" s="6" t="s">
        <v>33</v>
      </c>
      <c r="D338" s="8" t="s">
        <v>477</v>
      </c>
      <c r="E338" s="8" t="s">
        <v>485</v>
      </c>
    </row>
    <row r="339">
      <c r="A339" s="10" t="s">
        <v>33</v>
      </c>
      <c r="B339" s="11" t="s">
        <v>33</v>
      </c>
      <c r="C339" s="12" t="s">
        <v>33</v>
      </c>
      <c r="D339" s="8" t="s">
        <v>556</v>
      </c>
      <c r="E339" s="8" t="s">
        <v>556</v>
      </c>
    </row>
    <row r="340">
      <c r="A340" s="14" t="s">
        <v>33</v>
      </c>
      <c r="B340" s="15" t="s">
        <v>33</v>
      </c>
      <c r="C340" s="16" t="s">
        <v>33</v>
      </c>
      <c r="D340" s="17" t="s">
        <v>503</v>
      </c>
      <c r="E340" s="17" t="s">
        <v>506</v>
      </c>
    </row>
    <row r="341">
      <c r="A341" s="8" t="s">
        <v>546</v>
      </c>
      <c r="B341" s="8" t="s">
        <v>547</v>
      </c>
      <c r="C341" s="17" t="s">
        <v>501</v>
      </c>
      <c r="D341" s="20"/>
      <c r="E341" s="20"/>
    </row>
    <row r="342">
      <c r="A342" s="18"/>
      <c r="B342" s="8" t="s">
        <v>548</v>
      </c>
      <c r="C342" s="17" t="s">
        <v>502</v>
      </c>
      <c r="D342" s="20"/>
      <c r="E342" s="20"/>
    </row>
    <row r="343">
      <c r="A343" s="18"/>
      <c r="B343" s="8" t="s">
        <v>549</v>
      </c>
      <c r="C343" s="17" t="s">
        <v>503</v>
      </c>
      <c r="D343" s="20"/>
      <c r="E343" s="20"/>
    </row>
    <row r="344">
      <c r="A344" s="18"/>
      <c r="B344" s="8" t="s">
        <v>550</v>
      </c>
      <c r="C344" s="17" t="s">
        <v>504</v>
      </c>
      <c r="D344" s="20"/>
      <c r="E344" s="20"/>
    </row>
    <row r="345">
      <c r="A345" s="18"/>
      <c r="B345" s="8" t="s">
        <v>553</v>
      </c>
      <c r="C345" s="17" t="s">
        <v>507</v>
      </c>
      <c r="D345" s="20"/>
      <c r="E345" s="20"/>
    </row>
    <row r="346">
      <c r="A346" s="18"/>
      <c r="B346" s="8" t="s">
        <v>554</v>
      </c>
      <c r="C346" s="17" t="s">
        <v>508</v>
      </c>
      <c r="D346" s="20"/>
      <c r="E346" s="20"/>
    </row>
    <row r="347">
      <c r="A347" s="18"/>
      <c r="B347" s="8" t="s">
        <v>555</v>
      </c>
      <c r="C347" s="17" t="s">
        <v>509</v>
      </c>
      <c r="D347" s="20"/>
      <c r="E347" s="20"/>
    </row>
    <row r="349">
      <c r="A349" s="3" t="s">
        <v>475</v>
      </c>
      <c r="B349" s="0" t="s">
        <v>139</v>
      </c>
    </row>
    <row r="350">
      <c r="A350" s="4" t="s">
        <v>33</v>
      </c>
      <c r="B350" s="5" t="s">
        <v>33</v>
      </c>
      <c r="C350" s="6" t="s">
        <v>33</v>
      </c>
      <c r="D350" s="8" t="s">
        <v>477</v>
      </c>
      <c r="E350" s="8" t="s">
        <v>485</v>
      </c>
    </row>
    <row r="351">
      <c r="A351" s="10" t="s">
        <v>33</v>
      </c>
      <c r="B351" s="11" t="s">
        <v>33</v>
      </c>
      <c r="C351" s="12" t="s">
        <v>33</v>
      </c>
      <c r="D351" s="8" t="s">
        <v>556</v>
      </c>
      <c r="E351" s="8" t="s">
        <v>556</v>
      </c>
    </row>
    <row r="352">
      <c r="A352" s="14" t="s">
        <v>33</v>
      </c>
      <c r="B352" s="15" t="s">
        <v>33</v>
      </c>
      <c r="C352" s="16" t="s">
        <v>33</v>
      </c>
      <c r="D352" s="17" t="s">
        <v>503</v>
      </c>
      <c r="E352" s="17" t="s">
        <v>506</v>
      </c>
    </row>
    <row r="353">
      <c r="A353" s="8" t="s">
        <v>546</v>
      </c>
      <c r="B353" s="8" t="s">
        <v>547</v>
      </c>
      <c r="C353" s="17" t="s">
        <v>501</v>
      </c>
      <c r="D353" s="20"/>
      <c r="E353" s="20"/>
    </row>
    <row r="354">
      <c r="A354" s="18"/>
      <c r="B354" s="8" t="s">
        <v>548</v>
      </c>
      <c r="C354" s="17" t="s">
        <v>502</v>
      </c>
      <c r="D354" s="20"/>
      <c r="E354" s="20"/>
    </row>
    <row r="355">
      <c r="A355" s="18"/>
      <c r="B355" s="8" t="s">
        <v>549</v>
      </c>
      <c r="C355" s="17" t="s">
        <v>503</v>
      </c>
      <c r="D355" s="20"/>
      <c r="E355" s="20"/>
    </row>
    <row r="356">
      <c r="A356" s="18"/>
      <c r="B356" s="8" t="s">
        <v>550</v>
      </c>
      <c r="C356" s="17" t="s">
        <v>504</v>
      </c>
      <c r="D356" s="20"/>
      <c r="E356" s="20"/>
    </row>
    <row r="357">
      <c r="A357" s="18"/>
      <c r="B357" s="8" t="s">
        <v>553</v>
      </c>
      <c r="C357" s="17" t="s">
        <v>507</v>
      </c>
      <c r="D357" s="20"/>
      <c r="E357" s="20"/>
    </row>
    <row r="358">
      <c r="A358" s="18"/>
      <c r="B358" s="8" t="s">
        <v>554</v>
      </c>
      <c r="C358" s="17" t="s">
        <v>508</v>
      </c>
      <c r="D358" s="20"/>
      <c r="E358" s="20"/>
    </row>
    <row r="359">
      <c r="A359" s="18"/>
      <c r="B359" s="8" t="s">
        <v>555</v>
      </c>
      <c r="C359" s="17" t="s">
        <v>509</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1.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475</v>
      </c>
      <c r="B1" s="0" t="s">
        <v>70</v>
      </c>
    </row>
    <row r="2">
      <c r="A2" s="4" t="s">
        <v>35</v>
      </c>
      <c r="B2" s="5" t="s">
        <v>35</v>
      </c>
      <c r="C2" s="6" t="s">
        <v>35</v>
      </c>
      <c r="D2" s="8" t="s">
        <v>477</v>
      </c>
    </row>
    <row r="3">
      <c r="A3" s="10" t="s">
        <v>35</v>
      </c>
      <c r="B3" s="11" t="s">
        <v>35</v>
      </c>
      <c r="C3" s="12" t="s">
        <v>35</v>
      </c>
      <c r="D3" s="8" t="s">
        <v>557</v>
      </c>
    </row>
    <row r="4">
      <c r="A4" s="14" t="s">
        <v>35</v>
      </c>
      <c r="B4" s="15" t="s">
        <v>35</v>
      </c>
      <c r="C4" s="16" t="s">
        <v>35</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row r="13">
      <c r="A13" s="3" t="s">
        <v>475</v>
      </c>
      <c r="B13" s="0" t="s">
        <v>62</v>
      </c>
    </row>
    <row r="14">
      <c r="A14" s="4" t="s">
        <v>35</v>
      </c>
      <c r="B14" s="5" t="s">
        <v>35</v>
      </c>
      <c r="C14" s="6" t="s">
        <v>35</v>
      </c>
      <c r="D14" s="8" t="s">
        <v>477</v>
      </c>
    </row>
    <row r="15">
      <c r="A15" s="10" t="s">
        <v>35</v>
      </c>
      <c r="B15" s="11" t="s">
        <v>35</v>
      </c>
      <c r="C15" s="12" t="s">
        <v>35</v>
      </c>
      <c r="D15" s="8" t="s">
        <v>557</v>
      </c>
    </row>
    <row r="16">
      <c r="A16" s="14" t="s">
        <v>35</v>
      </c>
      <c r="B16" s="15" t="s">
        <v>35</v>
      </c>
      <c r="C16" s="16" t="s">
        <v>35</v>
      </c>
      <c r="D16" s="17" t="s">
        <v>509</v>
      </c>
    </row>
    <row r="17">
      <c r="A17" s="8" t="s">
        <v>546</v>
      </c>
      <c r="B17" s="8" t="s">
        <v>547</v>
      </c>
      <c r="C17" s="17" t="s">
        <v>501</v>
      </c>
      <c r="D17" s="20"/>
    </row>
    <row r="18">
      <c r="A18" s="18"/>
      <c r="B18" s="8" t="s">
        <v>548</v>
      </c>
      <c r="C18" s="17" t="s">
        <v>502</v>
      </c>
      <c r="D18" s="20"/>
    </row>
    <row r="19">
      <c r="A19" s="18"/>
      <c r="B19" s="8" t="s">
        <v>549</v>
      </c>
      <c r="C19" s="17" t="s">
        <v>503</v>
      </c>
      <c r="D19" s="20"/>
    </row>
    <row r="20">
      <c r="A20" s="18"/>
      <c r="B20" s="8" t="s">
        <v>550</v>
      </c>
      <c r="C20" s="17" t="s">
        <v>504</v>
      </c>
      <c r="D20" s="20"/>
    </row>
    <row r="21">
      <c r="A21" s="18"/>
      <c r="B21" s="8" t="s">
        <v>553</v>
      </c>
      <c r="C21" s="17" t="s">
        <v>507</v>
      </c>
      <c r="D21" s="20"/>
    </row>
    <row r="22">
      <c r="A22" s="18"/>
      <c r="B22" s="8" t="s">
        <v>554</v>
      </c>
      <c r="C22" s="17" t="s">
        <v>508</v>
      </c>
      <c r="D22" s="20"/>
    </row>
    <row r="23">
      <c r="A23" s="18"/>
      <c r="B23" s="8" t="s">
        <v>555</v>
      </c>
      <c r="C23" s="17" t="s">
        <v>509</v>
      </c>
      <c r="D23" s="20"/>
    </row>
    <row r="25">
      <c r="A25" s="3" t="s">
        <v>475</v>
      </c>
      <c r="B25" s="0" t="s">
        <v>80</v>
      </c>
    </row>
    <row r="26">
      <c r="A26" s="4" t="s">
        <v>35</v>
      </c>
      <c r="B26" s="5" t="s">
        <v>35</v>
      </c>
      <c r="C26" s="6" t="s">
        <v>35</v>
      </c>
      <c r="D26" s="8" t="s">
        <v>477</v>
      </c>
    </row>
    <row r="27">
      <c r="A27" s="10" t="s">
        <v>35</v>
      </c>
      <c r="B27" s="11" t="s">
        <v>35</v>
      </c>
      <c r="C27" s="12" t="s">
        <v>35</v>
      </c>
      <c r="D27" s="8" t="s">
        <v>557</v>
      </c>
    </row>
    <row r="28">
      <c r="A28" s="14" t="s">
        <v>35</v>
      </c>
      <c r="B28" s="15" t="s">
        <v>35</v>
      </c>
      <c r="C28" s="16" t="s">
        <v>35</v>
      </c>
      <c r="D28" s="17" t="s">
        <v>509</v>
      </c>
    </row>
    <row r="29">
      <c r="A29" s="8" t="s">
        <v>546</v>
      </c>
      <c r="B29" s="8" t="s">
        <v>547</v>
      </c>
      <c r="C29" s="17" t="s">
        <v>501</v>
      </c>
      <c r="D29" s="20"/>
    </row>
    <row r="30">
      <c r="A30" s="18"/>
      <c r="B30" s="8" t="s">
        <v>548</v>
      </c>
      <c r="C30" s="17" t="s">
        <v>502</v>
      </c>
      <c r="D30" s="20"/>
    </row>
    <row r="31">
      <c r="A31" s="18"/>
      <c r="B31" s="8" t="s">
        <v>549</v>
      </c>
      <c r="C31" s="17" t="s">
        <v>503</v>
      </c>
      <c r="D31" s="20"/>
    </row>
    <row r="32">
      <c r="A32" s="18"/>
      <c r="B32" s="8" t="s">
        <v>550</v>
      </c>
      <c r="C32" s="17" t="s">
        <v>504</v>
      </c>
      <c r="D32" s="20"/>
    </row>
    <row r="33">
      <c r="A33" s="18"/>
      <c r="B33" s="8" t="s">
        <v>553</v>
      </c>
      <c r="C33" s="17" t="s">
        <v>507</v>
      </c>
      <c r="D33" s="20"/>
    </row>
    <row r="34">
      <c r="A34" s="18"/>
      <c r="B34" s="8" t="s">
        <v>554</v>
      </c>
      <c r="C34" s="17" t="s">
        <v>508</v>
      </c>
      <c r="D34" s="20"/>
    </row>
    <row r="35">
      <c r="A35" s="18"/>
      <c r="B35" s="8" t="s">
        <v>555</v>
      </c>
      <c r="C35" s="17" t="s">
        <v>509</v>
      </c>
      <c r="D35" s="20"/>
    </row>
    <row r="37">
      <c r="A37" s="3" t="s">
        <v>475</v>
      </c>
      <c r="B37" s="0" t="s">
        <v>90</v>
      </c>
    </row>
    <row r="38">
      <c r="A38" s="4" t="s">
        <v>35</v>
      </c>
      <c r="B38" s="5" t="s">
        <v>35</v>
      </c>
      <c r="C38" s="6" t="s">
        <v>35</v>
      </c>
      <c r="D38" s="8" t="s">
        <v>477</v>
      </c>
    </row>
    <row r="39">
      <c r="A39" s="10" t="s">
        <v>35</v>
      </c>
      <c r="B39" s="11" t="s">
        <v>35</v>
      </c>
      <c r="C39" s="12" t="s">
        <v>35</v>
      </c>
      <c r="D39" s="8" t="s">
        <v>557</v>
      </c>
    </row>
    <row r="40">
      <c r="A40" s="14" t="s">
        <v>35</v>
      </c>
      <c r="B40" s="15" t="s">
        <v>35</v>
      </c>
      <c r="C40" s="16" t="s">
        <v>35</v>
      </c>
      <c r="D40" s="17" t="s">
        <v>509</v>
      </c>
    </row>
    <row r="41">
      <c r="A41" s="8" t="s">
        <v>546</v>
      </c>
      <c r="B41" s="8" t="s">
        <v>547</v>
      </c>
      <c r="C41" s="17" t="s">
        <v>501</v>
      </c>
      <c r="D41" s="20"/>
    </row>
    <row r="42">
      <c r="A42" s="18"/>
      <c r="B42" s="8" t="s">
        <v>548</v>
      </c>
      <c r="C42" s="17" t="s">
        <v>502</v>
      </c>
      <c r="D42" s="20"/>
    </row>
    <row r="43">
      <c r="A43" s="18"/>
      <c r="B43" s="8" t="s">
        <v>549</v>
      </c>
      <c r="C43" s="17" t="s">
        <v>503</v>
      </c>
      <c r="D43" s="20"/>
    </row>
    <row r="44">
      <c r="A44" s="18"/>
      <c r="B44" s="8" t="s">
        <v>550</v>
      </c>
      <c r="C44" s="17" t="s">
        <v>504</v>
      </c>
      <c r="D44" s="20"/>
    </row>
    <row r="45">
      <c r="A45" s="18"/>
      <c r="B45" s="8" t="s">
        <v>553</v>
      </c>
      <c r="C45" s="17" t="s">
        <v>507</v>
      </c>
      <c r="D45" s="20"/>
    </row>
    <row r="46">
      <c r="A46" s="18"/>
      <c r="B46" s="8" t="s">
        <v>554</v>
      </c>
      <c r="C46" s="17" t="s">
        <v>508</v>
      </c>
      <c r="D46" s="20"/>
    </row>
    <row r="47">
      <c r="A47" s="18"/>
      <c r="B47" s="8" t="s">
        <v>555</v>
      </c>
      <c r="C47" s="17" t="s">
        <v>509</v>
      </c>
      <c r="D47" s="20"/>
    </row>
    <row r="49">
      <c r="A49" s="3" t="s">
        <v>475</v>
      </c>
      <c r="B49" s="0" t="s">
        <v>100</v>
      </c>
    </row>
    <row r="50">
      <c r="A50" s="4" t="s">
        <v>35</v>
      </c>
      <c r="B50" s="5" t="s">
        <v>35</v>
      </c>
      <c r="C50" s="6" t="s">
        <v>35</v>
      </c>
      <c r="D50" s="8" t="s">
        <v>477</v>
      </c>
    </row>
    <row r="51">
      <c r="A51" s="10" t="s">
        <v>35</v>
      </c>
      <c r="B51" s="11" t="s">
        <v>35</v>
      </c>
      <c r="C51" s="12" t="s">
        <v>35</v>
      </c>
      <c r="D51" s="8" t="s">
        <v>557</v>
      </c>
    </row>
    <row r="52">
      <c r="A52" s="14" t="s">
        <v>35</v>
      </c>
      <c r="B52" s="15" t="s">
        <v>35</v>
      </c>
      <c r="C52" s="16" t="s">
        <v>35</v>
      </c>
      <c r="D52" s="17" t="s">
        <v>509</v>
      </c>
    </row>
    <row r="53">
      <c r="A53" s="8" t="s">
        <v>546</v>
      </c>
      <c r="B53" s="8" t="s">
        <v>547</v>
      </c>
      <c r="C53" s="17" t="s">
        <v>501</v>
      </c>
      <c r="D53" s="20"/>
    </row>
    <row r="54">
      <c r="A54" s="18"/>
      <c r="B54" s="8" t="s">
        <v>548</v>
      </c>
      <c r="C54" s="17" t="s">
        <v>502</v>
      </c>
      <c r="D54" s="20"/>
    </row>
    <row r="55">
      <c r="A55" s="18"/>
      <c r="B55" s="8" t="s">
        <v>549</v>
      </c>
      <c r="C55" s="17" t="s">
        <v>503</v>
      </c>
      <c r="D55" s="20"/>
    </row>
    <row r="56">
      <c r="A56" s="18"/>
      <c r="B56" s="8" t="s">
        <v>550</v>
      </c>
      <c r="C56" s="17" t="s">
        <v>504</v>
      </c>
      <c r="D56" s="20"/>
    </row>
    <row r="57">
      <c r="A57" s="18"/>
      <c r="B57" s="8" t="s">
        <v>553</v>
      </c>
      <c r="C57" s="17" t="s">
        <v>507</v>
      </c>
      <c r="D57" s="20"/>
    </row>
    <row r="58">
      <c r="A58" s="18"/>
      <c r="B58" s="8" t="s">
        <v>554</v>
      </c>
      <c r="C58" s="17" t="s">
        <v>508</v>
      </c>
      <c r="D58" s="20"/>
    </row>
    <row r="59">
      <c r="A59" s="18"/>
      <c r="B59" s="8" t="s">
        <v>555</v>
      </c>
      <c r="C59" s="17" t="s">
        <v>509</v>
      </c>
      <c r="D59" s="20"/>
    </row>
    <row r="61">
      <c r="A61" s="3" t="s">
        <v>475</v>
      </c>
      <c r="B61" s="0" t="s">
        <v>104</v>
      </c>
    </row>
    <row r="62">
      <c r="A62" s="4" t="s">
        <v>35</v>
      </c>
      <c r="B62" s="5" t="s">
        <v>35</v>
      </c>
      <c r="C62" s="6" t="s">
        <v>35</v>
      </c>
      <c r="D62" s="8" t="s">
        <v>477</v>
      </c>
    </row>
    <row r="63">
      <c r="A63" s="10" t="s">
        <v>35</v>
      </c>
      <c r="B63" s="11" t="s">
        <v>35</v>
      </c>
      <c r="C63" s="12" t="s">
        <v>35</v>
      </c>
      <c r="D63" s="8" t="s">
        <v>557</v>
      </c>
    </row>
    <row r="64">
      <c r="A64" s="14" t="s">
        <v>35</v>
      </c>
      <c r="B64" s="15" t="s">
        <v>35</v>
      </c>
      <c r="C64" s="16" t="s">
        <v>35</v>
      </c>
      <c r="D64" s="17" t="s">
        <v>509</v>
      </c>
    </row>
    <row r="65">
      <c r="A65" s="8" t="s">
        <v>546</v>
      </c>
      <c r="B65" s="8" t="s">
        <v>547</v>
      </c>
      <c r="C65" s="17" t="s">
        <v>501</v>
      </c>
      <c r="D65" s="20"/>
    </row>
    <row r="66">
      <c r="A66" s="18"/>
      <c r="B66" s="8" t="s">
        <v>548</v>
      </c>
      <c r="C66" s="17" t="s">
        <v>502</v>
      </c>
      <c r="D66" s="20"/>
    </row>
    <row r="67">
      <c r="A67" s="18"/>
      <c r="B67" s="8" t="s">
        <v>549</v>
      </c>
      <c r="C67" s="17" t="s">
        <v>503</v>
      </c>
      <c r="D67" s="20"/>
    </row>
    <row r="68">
      <c r="A68" s="18"/>
      <c r="B68" s="8" t="s">
        <v>550</v>
      </c>
      <c r="C68" s="17" t="s">
        <v>504</v>
      </c>
      <c r="D68" s="20"/>
    </row>
    <row r="69">
      <c r="A69" s="18"/>
      <c r="B69" s="8" t="s">
        <v>553</v>
      </c>
      <c r="C69" s="17" t="s">
        <v>507</v>
      </c>
      <c r="D69" s="20"/>
    </row>
    <row r="70">
      <c r="A70" s="18"/>
      <c r="B70" s="8" t="s">
        <v>554</v>
      </c>
      <c r="C70" s="17" t="s">
        <v>508</v>
      </c>
      <c r="D70" s="20"/>
    </row>
    <row r="71">
      <c r="A71" s="18"/>
      <c r="B71" s="8" t="s">
        <v>555</v>
      </c>
      <c r="C71" s="17" t="s">
        <v>509</v>
      </c>
      <c r="D71" s="20"/>
    </row>
    <row r="73">
      <c r="A73" s="3" t="s">
        <v>475</v>
      </c>
      <c r="B73" s="0" t="s">
        <v>108</v>
      </c>
    </row>
    <row r="74">
      <c r="A74" s="4" t="s">
        <v>35</v>
      </c>
      <c r="B74" s="5" t="s">
        <v>35</v>
      </c>
      <c r="C74" s="6" t="s">
        <v>35</v>
      </c>
      <c r="D74" s="8" t="s">
        <v>477</v>
      </c>
    </row>
    <row r="75">
      <c r="A75" s="10" t="s">
        <v>35</v>
      </c>
      <c r="B75" s="11" t="s">
        <v>35</v>
      </c>
      <c r="C75" s="12" t="s">
        <v>35</v>
      </c>
      <c r="D75" s="8" t="s">
        <v>557</v>
      </c>
    </row>
    <row r="76">
      <c r="A76" s="14" t="s">
        <v>35</v>
      </c>
      <c r="B76" s="15" t="s">
        <v>35</v>
      </c>
      <c r="C76" s="16" t="s">
        <v>35</v>
      </c>
      <c r="D76" s="17" t="s">
        <v>509</v>
      </c>
    </row>
    <row r="77">
      <c r="A77" s="8" t="s">
        <v>546</v>
      </c>
      <c r="B77" s="8" t="s">
        <v>547</v>
      </c>
      <c r="C77" s="17" t="s">
        <v>501</v>
      </c>
      <c r="D77" s="20"/>
    </row>
    <row r="78">
      <c r="A78" s="18"/>
      <c r="B78" s="8" t="s">
        <v>548</v>
      </c>
      <c r="C78" s="17" t="s">
        <v>502</v>
      </c>
      <c r="D78" s="20"/>
    </row>
    <row r="79">
      <c r="A79" s="18"/>
      <c r="B79" s="8" t="s">
        <v>549</v>
      </c>
      <c r="C79" s="17" t="s">
        <v>503</v>
      </c>
      <c r="D79" s="20"/>
    </row>
    <row r="80">
      <c r="A80" s="18"/>
      <c r="B80" s="8" t="s">
        <v>550</v>
      </c>
      <c r="C80" s="17" t="s">
        <v>504</v>
      </c>
      <c r="D80" s="20"/>
    </row>
    <row r="81">
      <c r="A81" s="18"/>
      <c r="B81" s="8" t="s">
        <v>553</v>
      </c>
      <c r="C81" s="17" t="s">
        <v>507</v>
      </c>
      <c r="D81" s="20"/>
    </row>
    <row r="82">
      <c r="A82" s="18"/>
      <c r="B82" s="8" t="s">
        <v>554</v>
      </c>
      <c r="C82" s="17" t="s">
        <v>508</v>
      </c>
      <c r="D82" s="20"/>
    </row>
    <row r="83">
      <c r="A83" s="18"/>
      <c r="B83" s="8" t="s">
        <v>555</v>
      </c>
      <c r="C83" s="17" t="s">
        <v>509</v>
      </c>
      <c r="D83" s="20"/>
    </row>
    <row r="85">
      <c r="A85" s="3" t="s">
        <v>475</v>
      </c>
      <c r="B85" s="0" t="s">
        <v>111</v>
      </c>
    </row>
    <row r="86">
      <c r="A86" s="4" t="s">
        <v>35</v>
      </c>
      <c r="B86" s="5" t="s">
        <v>35</v>
      </c>
      <c r="C86" s="6" t="s">
        <v>35</v>
      </c>
      <c r="D86" s="8" t="s">
        <v>477</v>
      </c>
    </row>
    <row r="87">
      <c r="A87" s="10" t="s">
        <v>35</v>
      </c>
      <c r="B87" s="11" t="s">
        <v>35</v>
      </c>
      <c r="C87" s="12" t="s">
        <v>35</v>
      </c>
      <c r="D87" s="8" t="s">
        <v>557</v>
      </c>
    </row>
    <row r="88">
      <c r="A88" s="14" t="s">
        <v>35</v>
      </c>
      <c r="B88" s="15" t="s">
        <v>35</v>
      </c>
      <c r="C88" s="16" t="s">
        <v>35</v>
      </c>
      <c r="D88" s="17" t="s">
        <v>509</v>
      </c>
    </row>
    <row r="89">
      <c r="A89" s="8" t="s">
        <v>546</v>
      </c>
      <c r="B89" s="8" t="s">
        <v>547</v>
      </c>
      <c r="C89" s="17" t="s">
        <v>501</v>
      </c>
      <c r="D89" s="20"/>
    </row>
    <row r="90">
      <c r="A90" s="18"/>
      <c r="B90" s="8" t="s">
        <v>548</v>
      </c>
      <c r="C90" s="17" t="s">
        <v>502</v>
      </c>
      <c r="D90" s="20"/>
    </row>
    <row r="91">
      <c r="A91" s="18"/>
      <c r="B91" s="8" t="s">
        <v>549</v>
      </c>
      <c r="C91" s="17" t="s">
        <v>503</v>
      </c>
      <c r="D91" s="20"/>
    </row>
    <row r="92">
      <c r="A92" s="18"/>
      <c r="B92" s="8" t="s">
        <v>550</v>
      </c>
      <c r="C92" s="17" t="s">
        <v>504</v>
      </c>
      <c r="D92" s="20"/>
    </row>
    <row r="93">
      <c r="A93" s="18"/>
      <c r="B93" s="8" t="s">
        <v>553</v>
      </c>
      <c r="C93" s="17" t="s">
        <v>507</v>
      </c>
      <c r="D93" s="20"/>
    </row>
    <row r="94">
      <c r="A94" s="18"/>
      <c r="B94" s="8" t="s">
        <v>554</v>
      </c>
      <c r="C94" s="17" t="s">
        <v>508</v>
      </c>
      <c r="D94" s="20"/>
    </row>
    <row r="95">
      <c r="A95" s="18"/>
      <c r="B95" s="8" t="s">
        <v>555</v>
      </c>
      <c r="C95" s="17" t="s">
        <v>509</v>
      </c>
      <c r="D95" s="20"/>
    </row>
    <row r="97">
      <c r="A97" s="3" t="s">
        <v>475</v>
      </c>
      <c r="B97" s="0" t="s">
        <v>114</v>
      </c>
    </row>
    <row r="98">
      <c r="A98" s="4" t="s">
        <v>35</v>
      </c>
      <c r="B98" s="5" t="s">
        <v>35</v>
      </c>
      <c r="C98" s="6" t="s">
        <v>35</v>
      </c>
      <c r="D98" s="8" t="s">
        <v>477</v>
      </c>
    </row>
    <row r="99">
      <c r="A99" s="10" t="s">
        <v>35</v>
      </c>
      <c r="B99" s="11" t="s">
        <v>35</v>
      </c>
      <c r="C99" s="12" t="s">
        <v>35</v>
      </c>
      <c r="D99" s="8" t="s">
        <v>557</v>
      </c>
    </row>
    <row r="100">
      <c r="A100" s="14" t="s">
        <v>35</v>
      </c>
      <c r="B100" s="15" t="s">
        <v>35</v>
      </c>
      <c r="C100" s="16" t="s">
        <v>35</v>
      </c>
      <c r="D100" s="17" t="s">
        <v>509</v>
      </c>
    </row>
    <row r="101">
      <c r="A101" s="8" t="s">
        <v>546</v>
      </c>
      <c r="B101" s="8" t="s">
        <v>547</v>
      </c>
      <c r="C101" s="17" t="s">
        <v>501</v>
      </c>
      <c r="D101" s="20"/>
    </row>
    <row r="102">
      <c r="A102" s="18"/>
      <c r="B102" s="8" t="s">
        <v>548</v>
      </c>
      <c r="C102" s="17" t="s">
        <v>502</v>
      </c>
      <c r="D102" s="20"/>
    </row>
    <row r="103">
      <c r="A103" s="18"/>
      <c r="B103" s="8" t="s">
        <v>549</v>
      </c>
      <c r="C103" s="17" t="s">
        <v>503</v>
      </c>
      <c r="D103" s="20"/>
    </row>
    <row r="104">
      <c r="A104" s="18"/>
      <c r="B104" s="8" t="s">
        <v>550</v>
      </c>
      <c r="C104" s="17" t="s">
        <v>504</v>
      </c>
      <c r="D104" s="20"/>
    </row>
    <row r="105">
      <c r="A105" s="18"/>
      <c r="B105" s="8" t="s">
        <v>553</v>
      </c>
      <c r="C105" s="17" t="s">
        <v>507</v>
      </c>
      <c r="D105" s="20"/>
    </row>
    <row r="106">
      <c r="A106" s="18"/>
      <c r="B106" s="8" t="s">
        <v>554</v>
      </c>
      <c r="C106" s="17" t="s">
        <v>508</v>
      </c>
      <c r="D106" s="20"/>
    </row>
    <row r="107">
      <c r="A107" s="18"/>
      <c r="B107" s="8" t="s">
        <v>555</v>
      </c>
      <c r="C107" s="17" t="s">
        <v>509</v>
      </c>
      <c r="D107" s="20"/>
    </row>
    <row r="109">
      <c r="A109" s="3" t="s">
        <v>475</v>
      </c>
      <c r="B109" s="0" t="s">
        <v>117</v>
      </c>
    </row>
    <row r="110">
      <c r="A110" s="4" t="s">
        <v>35</v>
      </c>
      <c r="B110" s="5" t="s">
        <v>35</v>
      </c>
      <c r="C110" s="6" t="s">
        <v>35</v>
      </c>
      <c r="D110" s="8" t="s">
        <v>477</v>
      </c>
    </row>
    <row r="111">
      <c r="A111" s="10" t="s">
        <v>35</v>
      </c>
      <c r="B111" s="11" t="s">
        <v>35</v>
      </c>
      <c r="C111" s="12" t="s">
        <v>35</v>
      </c>
      <c r="D111" s="8" t="s">
        <v>557</v>
      </c>
    </row>
    <row r="112">
      <c r="A112" s="14" t="s">
        <v>35</v>
      </c>
      <c r="B112" s="15" t="s">
        <v>35</v>
      </c>
      <c r="C112" s="16" t="s">
        <v>35</v>
      </c>
      <c r="D112" s="17" t="s">
        <v>509</v>
      </c>
    </row>
    <row r="113">
      <c r="A113" s="8" t="s">
        <v>546</v>
      </c>
      <c r="B113" s="8" t="s">
        <v>547</v>
      </c>
      <c r="C113" s="17" t="s">
        <v>501</v>
      </c>
      <c r="D113" s="20"/>
    </row>
    <row r="114">
      <c r="A114" s="18"/>
      <c r="B114" s="8" t="s">
        <v>548</v>
      </c>
      <c r="C114" s="17" t="s">
        <v>502</v>
      </c>
      <c r="D114" s="20"/>
    </row>
    <row r="115">
      <c r="A115" s="18"/>
      <c r="B115" s="8" t="s">
        <v>549</v>
      </c>
      <c r="C115" s="17" t="s">
        <v>503</v>
      </c>
      <c r="D115" s="20"/>
    </row>
    <row r="116">
      <c r="A116" s="18"/>
      <c r="B116" s="8" t="s">
        <v>550</v>
      </c>
      <c r="C116" s="17" t="s">
        <v>504</v>
      </c>
      <c r="D116" s="20"/>
    </row>
    <row r="117">
      <c r="A117" s="18"/>
      <c r="B117" s="8" t="s">
        <v>553</v>
      </c>
      <c r="C117" s="17" t="s">
        <v>507</v>
      </c>
      <c r="D117" s="20"/>
    </row>
    <row r="118">
      <c r="A118" s="18"/>
      <c r="B118" s="8" t="s">
        <v>554</v>
      </c>
      <c r="C118" s="17" t="s">
        <v>508</v>
      </c>
      <c r="D118" s="20"/>
    </row>
    <row r="119">
      <c r="A119" s="18"/>
      <c r="B119" s="8" t="s">
        <v>555</v>
      </c>
      <c r="C119" s="17" t="s">
        <v>509</v>
      </c>
      <c r="D119" s="20"/>
    </row>
    <row r="121">
      <c r="A121" s="3" t="s">
        <v>475</v>
      </c>
      <c r="B121" s="0" t="s">
        <v>120</v>
      </c>
    </row>
    <row r="122">
      <c r="A122" s="4" t="s">
        <v>35</v>
      </c>
      <c r="B122" s="5" t="s">
        <v>35</v>
      </c>
      <c r="C122" s="6" t="s">
        <v>35</v>
      </c>
      <c r="D122" s="8" t="s">
        <v>477</v>
      </c>
    </row>
    <row r="123">
      <c r="A123" s="10" t="s">
        <v>35</v>
      </c>
      <c r="B123" s="11" t="s">
        <v>35</v>
      </c>
      <c r="C123" s="12" t="s">
        <v>35</v>
      </c>
      <c r="D123" s="8" t="s">
        <v>557</v>
      </c>
    </row>
    <row r="124">
      <c r="A124" s="14" t="s">
        <v>35</v>
      </c>
      <c r="B124" s="15" t="s">
        <v>35</v>
      </c>
      <c r="C124" s="16" t="s">
        <v>35</v>
      </c>
      <c r="D124" s="17" t="s">
        <v>509</v>
      </c>
    </row>
    <row r="125">
      <c r="A125" s="8" t="s">
        <v>546</v>
      </c>
      <c r="B125" s="8" t="s">
        <v>547</v>
      </c>
      <c r="C125" s="17" t="s">
        <v>501</v>
      </c>
      <c r="D125" s="20"/>
    </row>
    <row r="126">
      <c r="A126" s="18"/>
      <c r="B126" s="8" t="s">
        <v>548</v>
      </c>
      <c r="C126" s="17" t="s">
        <v>502</v>
      </c>
      <c r="D126" s="20"/>
    </row>
    <row r="127">
      <c r="A127" s="18"/>
      <c r="B127" s="8" t="s">
        <v>549</v>
      </c>
      <c r="C127" s="17" t="s">
        <v>503</v>
      </c>
      <c r="D127" s="20"/>
    </row>
    <row r="128">
      <c r="A128" s="18"/>
      <c r="B128" s="8" t="s">
        <v>550</v>
      </c>
      <c r="C128" s="17" t="s">
        <v>504</v>
      </c>
      <c r="D128" s="20"/>
    </row>
    <row r="129">
      <c r="A129" s="18"/>
      <c r="B129" s="8" t="s">
        <v>553</v>
      </c>
      <c r="C129" s="17" t="s">
        <v>507</v>
      </c>
      <c r="D129" s="20"/>
    </row>
    <row r="130">
      <c r="A130" s="18"/>
      <c r="B130" s="8" t="s">
        <v>554</v>
      </c>
      <c r="C130" s="17" t="s">
        <v>508</v>
      </c>
      <c r="D130" s="20"/>
    </row>
    <row r="131">
      <c r="A131" s="18"/>
      <c r="B131" s="8" t="s">
        <v>555</v>
      </c>
      <c r="C131" s="17" t="s">
        <v>509</v>
      </c>
      <c r="D131" s="20"/>
    </row>
    <row r="133">
      <c r="A133" s="3" t="s">
        <v>475</v>
      </c>
      <c r="B133" s="0" t="s">
        <v>122</v>
      </c>
    </row>
    <row r="134">
      <c r="A134" s="4" t="s">
        <v>35</v>
      </c>
      <c r="B134" s="5" t="s">
        <v>35</v>
      </c>
      <c r="C134" s="6" t="s">
        <v>35</v>
      </c>
      <c r="D134" s="8" t="s">
        <v>477</v>
      </c>
    </row>
    <row r="135">
      <c r="A135" s="10" t="s">
        <v>35</v>
      </c>
      <c r="B135" s="11" t="s">
        <v>35</v>
      </c>
      <c r="C135" s="12" t="s">
        <v>35</v>
      </c>
      <c r="D135" s="8" t="s">
        <v>557</v>
      </c>
    </row>
    <row r="136">
      <c r="A136" s="14" t="s">
        <v>35</v>
      </c>
      <c r="B136" s="15" t="s">
        <v>35</v>
      </c>
      <c r="C136" s="16" t="s">
        <v>35</v>
      </c>
      <c r="D136" s="17" t="s">
        <v>509</v>
      </c>
    </row>
    <row r="137">
      <c r="A137" s="8" t="s">
        <v>546</v>
      </c>
      <c r="B137" s="8" t="s">
        <v>547</v>
      </c>
      <c r="C137" s="17" t="s">
        <v>501</v>
      </c>
      <c r="D137" s="20"/>
    </row>
    <row r="138">
      <c r="A138" s="18"/>
      <c r="B138" s="8" t="s">
        <v>548</v>
      </c>
      <c r="C138" s="17" t="s">
        <v>502</v>
      </c>
      <c r="D138" s="20"/>
    </row>
    <row r="139">
      <c r="A139" s="18"/>
      <c r="B139" s="8" t="s">
        <v>549</v>
      </c>
      <c r="C139" s="17" t="s">
        <v>503</v>
      </c>
      <c r="D139" s="20"/>
    </row>
    <row r="140">
      <c r="A140" s="18"/>
      <c r="B140" s="8" t="s">
        <v>550</v>
      </c>
      <c r="C140" s="17" t="s">
        <v>504</v>
      </c>
      <c r="D140" s="20"/>
    </row>
    <row r="141">
      <c r="A141" s="18"/>
      <c r="B141" s="8" t="s">
        <v>553</v>
      </c>
      <c r="C141" s="17" t="s">
        <v>507</v>
      </c>
      <c r="D141" s="20"/>
    </row>
    <row r="142">
      <c r="A142" s="18"/>
      <c r="B142" s="8" t="s">
        <v>554</v>
      </c>
      <c r="C142" s="17" t="s">
        <v>508</v>
      </c>
      <c r="D142" s="20"/>
    </row>
    <row r="143">
      <c r="A143" s="18"/>
      <c r="B143" s="8" t="s">
        <v>555</v>
      </c>
      <c r="C143" s="17" t="s">
        <v>509</v>
      </c>
      <c r="D143" s="20"/>
    </row>
    <row r="145">
      <c r="A145" s="3" t="s">
        <v>475</v>
      </c>
      <c r="B145" s="0" t="s">
        <v>123</v>
      </c>
    </row>
    <row r="146">
      <c r="A146" s="4" t="s">
        <v>35</v>
      </c>
      <c r="B146" s="5" t="s">
        <v>35</v>
      </c>
      <c r="C146" s="6" t="s">
        <v>35</v>
      </c>
      <c r="D146" s="8" t="s">
        <v>477</v>
      </c>
    </row>
    <row r="147">
      <c r="A147" s="10" t="s">
        <v>35</v>
      </c>
      <c r="B147" s="11" t="s">
        <v>35</v>
      </c>
      <c r="C147" s="12" t="s">
        <v>35</v>
      </c>
      <c r="D147" s="8" t="s">
        <v>557</v>
      </c>
    </row>
    <row r="148">
      <c r="A148" s="14" t="s">
        <v>35</v>
      </c>
      <c r="B148" s="15" t="s">
        <v>35</v>
      </c>
      <c r="C148" s="16" t="s">
        <v>35</v>
      </c>
      <c r="D148" s="17" t="s">
        <v>509</v>
      </c>
    </row>
    <row r="149">
      <c r="A149" s="8" t="s">
        <v>546</v>
      </c>
      <c r="B149" s="8" t="s">
        <v>547</v>
      </c>
      <c r="C149" s="17" t="s">
        <v>501</v>
      </c>
      <c r="D149" s="20"/>
    </row>
    <row r="150">
      <c r="A150" s="18"/>
      <c r="B150" s="8" t="s">
        <v>548</v>
      </c>
      <c r="C150" s="17" t="s">
        <v>502</v>
      </c>
      <c r="D150" s="20"/>
    </row>
    <row r="151">
      <c r="A151" s="18"/>
      <c r="B151" s="8" t="s">
        <v>549</v>
      </c>
      <c r="C151" s="17" t="s">
        <v>503</v>
      </c>
      <c r="D151" s="20"/>
    </row>
    <row r="152">
      <c r="A152" s="18"/>
      <c r="B152" s="8" t="s">
        <v>550</v>
      </c>
      <c r="C152" s="17" t="s">
        <v>504</v>
      </c>
      <c r="D152" s="20"/>
    </row>
    <row r="153">
      <c r="A153" s="18"/>
      <c r="B153" s="8" t="s">
        <v>553</v>
      </c>
      <c r="C153" s="17" t="s">
        <v>507</v>
      </c>
      <c r="D153" s="20"/>
    </row>
    <row r="154">
      <c r="A154" s="18"/>
      <c r="B154" s="8" t="s">
        <v>554</v>
      </c>
      <c r="C154" s="17" t="s">
        <v>508</v>
      </c>
      <c r="D154" s="20"/>
    </row>
    <row r="155">
      <c r="A155" s="18"/>
      <c r="B155" s="8" t="s">
        <v>555</v>
      </c>
      <c r="C155" s="17" t="s">
        <v>509</v>
      </c>
      <c r="D155" s="20"/>
    </row>
    <row r="157">
      <c r="A157" s="3" t="s">
        <v>475</v>
      </c>
      <c r="B157" s="0" t="s">
        <v>124</v>
      </c>
    </row>
    <row r="158">
      <c r="A158" s="4" t="s">
        <v>35</v>
      </c>
      <c r="B158" s="5" t="s">
        <v>35</v>
      </c>
      <c r="C158" s="6" t="s">
        <v>35</v>
      </c>
      <c r="D158" s="8" t="s">
        <v>477</v>
      </c>
    </row>
    <row r="159">
      <c r="A159" s="10" t="s">
        <v>35</v>
      </c>
      <c r="B159" s="11" t="s">
        <v>35</v>
      </c>
      <c r="C159" s="12" t="s">
        <v>35</v>
      </c>
      <c r="D159" s="8" t="s">
        <v>557</v>
      </c>
    </row>
    <row r="160">
      <c r="A160" s="14" t="s">
        <v>35</v>
      </c>
      <c r="B160" s="15" t="s">
        <v>35</v>
      </c>
      <c r="C160" s="16" t="s">
        <v>35</v>
      </c>
      <c r="D160" s="17" t="s">
        <v>509</v>
      </c>
    </row>
    <row r="161">
      <c r="A161" s="8" t="s">
        <v>546</v>
      </c>
      <c r="B161" s="8" t="s">
        <v>547</v>
      </c>
      <c r="C161" s="17" t="s">
        <v>501</v>
      </c>
      <c r="D161" s="20"/>
    </row>
    <row r="162">
      <c r="A162" s="18"/>
      <c r="B162" s="8" t="s">
        <v>548</v>
      </c>
      <c r="C162" s="17" t="s">
        <v>502</v>
      </c>
      <c r="D162" s="20"/>
    </row>
    <row r="163">
      <c r="A163" s="18"/>
      <c r="B163" s="8" t="s">
        <v>549</v>
      </c>
      <c r="C163" s="17" t="s">
        <v>503</v>
      </c>
      <c r="D163" s="20"/>
    </row>
    <row r="164">
      <c r="A164" s="18"/>
      <c r="B164" s="8" t="s">
        <v>550</v>
      </c>
      <c r="C164" s="17" t="s">
        <v>504</v>
      </c>
      <c r="D164" s="20"/>
    </row>
    <row r="165">
      <c r="A165" s="18"/>
      <c r="B165" s="8" t="s">
        <v>553</v>
      </c>
      <c r="C165" s="17" t="s">
        <v>507</v>
      </c>
      <c r="D165" s="20"/>
    </row>
    <row r="166">
      <c r="A166" s="18"/>
      <c r="B166" s="8" t="s">
        <v>554</v>
      </c>
      <c r="C166" s="17" t="s">
        <v>508</v>
      </c>
      <c r="D166" s="20"/>
    </row>
    <row r="167">
      <c r="A167" s="18"/>
      <c r="B167" s="8" t="s">
        <v>555</v>
      </c>
      <c r="C167" s="17" t="s">
        <v>509</v>
      </c>
      <c r="D167" s="20"/>
    </row>
    <row r="169">
      <c r="A169" s="3" t="s">
        <v>475</v>
      </c>
      <c r="B169" s="0" t="s">
        <v>125</v>
      </c>
    </row>
    <row r="170">
      <c r="A170" s="4" t="s">
        <v>35</v>
      </c>
      <c r="B170" s="5" t="s">
        <v>35</v>
      </c>
      <c r="C170" s="6" t="s">
        <v>35</v>
      </c>
      <c r="D170" s="8" t="s">
        <v>477</v>
      </c>
    </row>
    <row r="171">
      <c r="A171" s="10" t="s">
        <v>35</v>
      </c>
      <c r="B171" s="11" t="s">
        <v>35</v>
      </c>
      <c r="C171" s="12" t="s">
        <v>35</v>
      </c>
      <c r="D171" s="8" t="s">
        <v>557</v>
      </c>
    </row>
    <row r="172">
      <c r="A172" s="14" t="s">
        <v>35</v>
      </c>
      <c r="B172" s="15" t="s">
        <v>35</v>
      </c>
      <c r="C172" s="16" t="s">
        <v>35</v>
      </c>
      <c r="D172" s="17" t="s">
        <v>509</v>
      </c>
    </row>
    <row r="173">
      <c r="A173" s="8" t="s">
        <v>546</v>
      </c>
      <c r="B173" s="8" t="s">
        <v>547</v>
      </c>
      <c r="C173" s="17" t="s">
        <v>501</v>
      </c>
      <c r="D173" s="20"/>
    </row>
    <row r="174">
      <c r="A174" s="18"/>
      <c r="B174" s="8" t="s">
        <v>548</v>
      </c>
      <c r="C174" s="17" t="s">
        <v>502</v>
      </c>
      <c r="D174" s="20"/>
    </row>
    <row r="175">
      <c r="A175" s="18"/>
      <c r="B175" s="8" t="s">
        <v>549</v>
      </c>
      <c r="C175" s="17" t="s">
        <v>503</v>
      </c>
      <c r="D175" s="20"/>
    </row>
    <row r="176">
      <c r="A176" s="18"/>
      <c r="B176" s="8" t="s">
        <v>550</v>
      </c>
      <c r="C176" s="17" t="s">
        <v>504</v>
      </c>
      <c r="D176" s="20"/>
    </row>
    <row r="177">
      <c r="A177" s="18"/>
      <c r="B177" s="8" t="s">
        <v>553</v>
      </c>
      <c r="C177" s="17" t="s">
        <v>507</v>
      </c>
      <c r="D177" s="20"/>
    </row>
    <row r="178">
      <c r="A178" s="18"/>
      <c r="B178" s="8" t="s">
        <v>554</v>
      </c>
      <c r="C178" s="17" t="s">
        <v>508</v>
      </c>
      <c r="D178" s="20"/>
    </row>
    <row r="179">
      <c r="A179" s="18"/>
      <c r="B179" s="8" t="s">
        <v>555</v>
      </c>
      <c r="C179" s="17" t="s">
        <v>509</v>
      </c>
      <c r="D179" s="20"/>
    </row>
    <row r="181">
      <c r="A181" s="3" t="s">
        <v>475</v>
      </c>
      <c r="B181" s="0" t="s">
        <v>126</v>
      </c>
    </row>
    <row r="182">
      <c r="A182" s="4" t="s">
        <v>35</v>
      </c>
      <c r="B182" s="5" t="s">
        <v>35</v>
      </c>
      <c r="C182" s="6" t="s">
        <v>35</v>
      </c>
      <c r="D182" s="8" t="s">
        <v>477</v>
      </c>
    </row>
    <row r="183">
      <c r="A183" s="10" t="s">
        <v>35</v>
      </c>
      <c r="B183" s="11" t="s">
        <v>35</v>
      </c>
      <c r="C183" s="12" t="s">
        <v>35</v>
      </c>
      <c r="D183" s="8" t="s">
        <v>557</v>
      </c>
    </row>
    <row r="184">
      <c r="A184" s="14" t="s">
        <v>35</v>
      </c>
      <c r="B184" s="15" t="s">
        <v>35</v>
      </c>
      <c r="C184" s="16" t="s">
        <v>35</v>
      </c>
      <c r="D184" s="17" t="s">
        <v>509</v>
      </c>
    </row>
    <row r="185">
      <c r="A185" s="8" t="s">
        <v>546</v>
      </c>
      <c r="B185" s="8" t="s">
        <v>547</v>
      </c>
      <c r="C185" s="17" t="s">
        <v>501</v>
      </c>
      <c r="D185" s="20"/>
    </row>
    <row r="186">
      <c r="A186" s="18"/>
      <c r="B186" s="8" t="s">
        <v>548</v>
      </c>
      <c r="C186" s="17" t="s">
        <v>502</v>
      </c>
      <c r="D186" s="20"/>
    </row>
    <row r="187">
      <c r="A187" s="18"/>
      <c r="B187" s="8" t="s">
        <v>549</v>
      </c>
      <c r="C187" s="17" t="s">
        <v>503</v>
      </c>
      <c r="D187" s="20"/>
    </row>
    <row r="188">
      <c r="A188" s="18"/>
      <c r="B188" s="8" t="s">
        <v>550</v>
      </c>
      <c r="C188" s="17" t="s">
        <v>504</v>
      </c>
      <c r="D188" s="20"/>
    </row>
    <row r="189">
      <c r="A189" s="18"/>
      <c r="B189" s="8" t="s">
        <v>553</v>
      </c>
      <c r="C189" s="17" t="s">
        <v>507</v>
      </c>
      <c r="D189" s="20"/>
    </row>
    <row r="190">
      <c r="A190" s="18"/>
      <c r="B190" s="8" t="s">
        <v>554</v>
      </c>
      <c r="C190" s="17" t="s">
        <v>508</v>
      </c>
      <c r="D190" s="20"/>
    </row>
    <row r="191">
      <c r="A191" s="18"/>
      <c r="B191" s="8" t="s">
        <v>555</v>
      </c>
      <c r="C191" s="17" t="s">
        <v>509</v>
      </c>
      <c r="D191" s="20"/>
    </row>
    <row r="193">
      <c r="A193" s="3" t="s">
        <v>475</v>
      </c>
      <c r="B193" s="0" t="s">
        <v>127</v>
      </c>
    </row>
    <row r="194">
      <c r="A194" s="4" t="s">
        <v>35</v>
      </c>
      <c r="B194" s="5" t="s">
        <v>35</v>
      </c>
      <c r="C194" s="6" t="s">
        <v>35</v>
      </c>
      <c r="D194" s="8" t="s">
        <v>477</v>
      </c>
    </row>
    <row r="195">
      <c r="A195" s="10" t="s">
        <v>35</v>
      </c>
      <c r="B195" s="11" t="s">
        <v>35</v>
      </c>
      <c r="C195" s="12" t="s">
        <v>35</v>
      </c>
      <c r="D195" s="8" t="s">
        <v>557</v>
      </c>
    </row>
    <row r="196">
      <c r="A196" s="14" t="s">
        <v>35</v>
      </c>
      <c r="B196" s="15" t="s">
        <v>35</v>
      </c>
      <c r="C196" s="16" t="s">
        <v>35</v>
      </c>
      <c r="D196" s="17" t="s">
        <v>509</v>
      </c>
    </row>
    <row r="197">
      <c r="A197" s="8" t="s">
        <v>546</v>
      </c>
      <c r="B197" s="8" t="s">
        <v>547</v>
      </c>
      <c r="C197" s="17" t="s">
        <v>501</v>
      </c>
      <c r="D197" s="20"/>
    </row>
    <row r="198">
      <c r="A198" s="18"/>
      <c r="B198" s="8" t="s">
        <v>548</v>
      </c>
      <c r="C198" s="17" t="s">
        <v>502</v>
      </c>
      <c r="D198" s="20"/>
    </row>
    <row r="199">
      <c r="A199" s="18"/>
      <c r="B199" s="8" t="s">
        <v>549</v>
      </c>
      <c r="C199" s="17" t="s">
        <v>503</v>
      </c>
      <c r="D199" s="20"/>
    </row>
    <row r="200">
      <c r="A200" s="18"/>
      <c r="B200" s="8" t="s">
        <v>550</v>
      </c>
      <c r="C200" s="17" t="s">
        <v>504</v>
      </c>
      <c r="D200" s="20"/>
    </row>
    <row r="201">
      <c r="A201" s="18"/>
      <c r="B201" s="8" t="s">
        <v>553</v>
      </c>
      <c r="C201" s="17" t="s">
        <v>507</v>
      </c>
      <c r="D201" s="20"/>
    </row>
    <row r="202">
      <c r="A202" s="18"/>
      <c r="B202" s="8" t="s">
        <v>554</v>
      </c>
      <c r="C202" s="17" t="s">
        <v>508</v>
      </c>
      <c r="D202" s="20"/>
    </row>
    <row r="203">
      <c r="A203" s="18"/>
      <c r="B203" s="8" t="s">
        <v>555</v>
      </c>
      <c r="C203" s="17" t="s">
        <v>509</v>
      </c>
      <c r="D203" s="20"/>
    </row>
    <row r="205">
      <c r="A205" s="3" t="s">
        <v>475</v>
      </c>
      <c r="B205" s="0" t="s">
        <v>129</v>
      </c>
    </row>
    <row r="206">
      <c r="A206" s="4" t="s">
        <v>35</v>
      </c>
      <c r="B206" s="5" t="s">
        <v>35</v>
      </c>
      <c r="C206" s="6" t="s">
        <v>35</v>
      </c>
      <c r="D206" s="8" t="s">
        <v>477</v>
      </c>
    </row>
    <row r="207">
      <c r="A207" s="10" t="s">
        <v>35</v>
      </c>
      <c r="B207" s="11" t="s">
        <v>35</v>
      </c>
      <c r="C207" s="12" t="s">
        <v>35</v>
      </c>
      <c r="D207" s="8" t="s">
        <v>557</v>
      </c>
    </row>
    <row r="208">
      <c r="A208" s="14" t="s">
        <v>35</v>
      </c>
      <c r="B208" s="15" t="s">
        <v>35</v>
      </c>
      <c r="C208" s="16" t="s">
        <v>35</v>
      </c>
      <c r="D208" s="17" t="s">
        <v>509</v>
      </c>
    </row>
    <row r="209">
      <c r="A209" s="8" t="s">
        <v>546</v>
      </c>
      <c r="B209" s="8" t="s">
        <v>547</v>
      </c>
      <c r="C209" s="17" t="s">
        <v>501</v>
      </c>
      <c r="D209" s="20"/>
    </row>
    <row r="210">
      <c r="A210" s="18"/>
      <c r="B210" s="8" t="s">
        <v>548</v>
      </c>
      <c r="C210" s="17" t="s">
        <v>502</v>
      </c>
      <c r="D210" s="20"/>
    </row>
    <row r="211">
      <c r="A211" s="18"/>
      <c r="B211" s="8" t="s">
        <v>549</v>
      </c>
      <c r="C211" s="17" t="s">
        <v>503</v>
      </c>
      <c r="D211" s="20"/>
    </row>
    <row r="212">
      <c r="A212" s="18"/>
      <c r="B212" s="8" t="s">
        <v>550</v>
      </c>
      <c r="C212" s="17" t="s">
        <v>504</v>
      </c>
      <c r="D212" s="20"/>
    </row>
    <row r="213">
      <c r="A213" s="18"/>
      <c r="B213" s="8" t="s">
        <v>553</v>
      </c>
      <c r="C213" s="17" t="s">
        <v>507</v>
      </c>
      <c r="D213" s="20"/>
    </row>
    <row r="214">
      <c r="A214" s="18"/>
      <c r="B214" s="8" t="s">
        <v>554</v>
      </c>
      <c r="C214" s="17" t="s">
        <v>508</v>
      </c>
      <c r="D214" s="20"/>
    </row>
    <row r="215">
      <c r="A215" s="18"/>
      <c r="B215" s="8" t="s">
        <v>555</v>
      </c>
      <c r="C215" s="17" t="s">
        <v>509</v>
      </c>
      <c r="D215" s="20"/>
    </row>
    <row r="217">
      <c r="A217" s="3" t="s">
        <v>475</v>
      </c>
      <c r="B217" s="0" t="s">
        <v>128</v>
      </c>
    </row>
    <row r="218">
      <c r="A218" s="4" t="s">
        <v>35</v>
      </c>
      <c r="B218" s="5" t="s">
        <v>35</v>
      </c>
      <c r="C218" s="6" t="s">
        <v>35</v>
      </c>
      <c r="D218" s="8" t="s">
        <v>477</v>
      </c>
    </row>
    <row r="219">
      <c r="A219" s="10" t="s">
        <v>35</v>
      </c>
      <c r="B219" s="11" t="s">
        <v>35</v>
      </c>
      <c r="C219" s="12" t="s">
        <v>35</v>
      </c>
      <c r="D219" s="8" t="s">
        <v>557</v>
      </c>
    </row>
    <row r="220">
      <c r="A220" s="14" t="s">
        <v>35</v>
      </c>
      <c r="B220" s="15" t="s">
        <v>35</v>
      </c>
      <c r="C220" s="16" t="s">
        <v>35</v>
      </c>
      <c r="D220" s="17" t="s">
        <v>509</v>
      </c>
    </row>
    <row r="221">
      <c r="A221" s="8" t="s">
        <v>546</v>
      </c>
      <c r="B221" s="8" t="s">
        <v>547</v>
      </c>
      <c r="C221" s="17" t="s">
        <v>501</v>
      </c>
      <c r="D221" s="20"/>
    </row>
    <row r="222">
      <c r="A222" s="18"/>
      <c r="B222" s="8" t="s">
        <v>548</v>
      </c>
      <c r="C222" s="17" t="s">
        <v>502</v>
      </c>
      <c r="D222" s="20"/>
    </row>
    <row r="223">
      <c r="A223" s="18"/>
      <c r="B223" s="8" t="s">
        <v>549</v>
      </c>
      <c r="C223" s="17" t="s">
        <v>503</v>
      </c>
      <c r="D223" s="20"/>
    </row>
    <row r="224">
      <c r="A224" s="18"/>
      <c r="B224" s="8" t="s">
        <v>550</v>
      </c>
      <c r="C224" s="17" t="s">
        <v>504</v>
      </c>
      <c r="D224" s="20"/>
    </row>
    <row r="225">
      <c r="A225" s="18"/>
      <c r="B225" s="8" t="s">
        <v>553</v>
      </c>
      <c r="C225" s="17" t="s">
        <v>507</v>
      </c>
      <c r="D225" s="20"/>
    </row>
    <row r="226">
      <c r="A226" s="18"/>
      <c r="B226" s="8" t="s">
        <v>554</v>
      </c>
      <c r="C226" s="17" t="s">
        <v>508</v>
      </c>
      <c r="D226" s="20"/>
    </row>
    <row r="227">
      <c r="A227" s="18"/>
      <c r="B227" s="8" t="s">
        <v>555</v>
      </c>
      <c r="C227" s="17" t="s">
        <v>509</v>
      </c>
      <c r="D227" s="20"/>
    </row>
    <row r="229">
      <c r="A229" s="3" t="s">
        <v>475</v>
      </c>
      <c r="B229" s="0" t="s">
        <v>130</v>
      </c>
    </row>
    <row r="230">
      <c r="A230" s="4" t="s">
        <v>35</v>
      </c>
      <c r="B230" s="5" t="s">
        <v>35</v>
      </c>
      <c r="C230" s="6" t="s">
        <v>35</v>
      </c>
      <c r="D230" s="8" t="s">
        <v>477</v>
      </c>
    </row>
    <row r="231">
      <c r="A231" s="10" t="s">
        <v>35</v>
      </c>
      <c r="B231" s="11" t="s">
        <v>35</v>
      </c>
      <c r="C231" s="12" t="s">
        <v>35</v>
      </c>
      <c r="D231" s="8" t="s">
        <v>557</v>
      </c>
    </row>
    <row r="232">
      <c r="A232" s="14" t="s">
        <v>35</v>
      </c>
      <c r="B232" s="15" t="s">
        <v>35</v>
      </c>
      <c r="C232" s="16" t="s">
        <v>35</v>
      </c>
      <c r="D232" s="17" t="s">
        <v>509</v>
      </c>
    </row>
    <row r="233">
      <c r="A233" s="8" t="s">
        <v>546</v>
      </c>
      <c r="B233" s="8" t="s">
        <v>547</v>
      </c>
      <c r="C233" s="17" t="s">
        <v>501</v>
      </c>
      <c r="D233" s="20"/>
    </row>
    <row r="234">
      <c r="A234" s="18"/>
      <c r="B234" s="8" t="s">
        <v>548</v>
      </c>
      <c r="C234" s="17" t="s">
        <v>502</v>
      </c>
      <c r="D234" s="20"/>
    </row>
    <row r="235">
      <c r="A235" s="18"/>
      <c r="B235" s="8" t="s">
        <v>549</v>
      </c>
      <c r="C235" s="17" t="s">
        <v>503</v>
      </c>
      <c r="D235" s="20"/>
    </row>
    <row r="236">
      <c r="A236" s="18"/>
      <c r="B236" s="8" t="s">
        <v>550</v>
      </c>
      <c r="C236" s="17" t="s">
        <v>504</v>
      </c>
      <c r="D236" s="20"/>
    </row>
    <row r="237">
      <c r="A237" s="18"/>
      <c r="B237" s="8" t="s">
        <v>553</v>
      </c>
      <c r="C237" s="17" t="s">
        <v>507</v>
      </c>
      <c r="D237" s="20"/>
    </row>
    <row r="238">
      <c r="A238" s="18"/>
      <c r="B238" s="8" t="s">
        <v>554</v>
      </c>
      <c r="C238" s="17" t="s">
        <v>508</v>
      </c>
      <c r="D238" s="20"/>
    </row>
    <row r="239">
      <c r="A239" s="18"/>
      <c r="B239" s="8" t="s">
        <v>555</v>
      </c>
      <c r="C239" s="17" t="s">
        <v>509</v>
      </c>
      <c r="D239" s="20"/>
    </row>
    <row r="241">
      <c r="A241" s="3" t="s">
        <v>475</v>
      </c>
      <c r="B241" s="0" t="s">
        <v>131</v>
      </c>
    </row>
    <row r="242">
      <c r="A242" s="4" t="s">
        <v>35</v>
      </c>
      <c r="B242" s="5" t="s">
        <v>35</v>
      </c>
      <c r="C242" s="6" t="s">
        <v>35</v>
      </c>
      <c r="D242" s="8" t="s">
        <v>477</v>
      </c>
    </row>
    <row r="243">
      <c r="A243" s="10" t="s">
        <v>35</v>
      </c>
      <c r="B243" s="11" t="s">
        <v>35</v>
      </c>
      <c r="C243" s="12" t="s">
        <v>35</v>
      </c>
      <c r="D243" s="8" t="s">
        <v>557</v>
      </c>
    </row>
    <row r="244">
      <c r="A244" s="14" t="s">
        <v>35</v>
      </c>
      <c r="B244" s="15" t="s">
        <v>35</v>
      </c>
      <c r="C244" s="16" t="s">
        <v>35</v>
      </c>
      <c r="D244" s="17" t="s">
        <v>509</v>
      </c>
    </row>
    <row r="245">
      <c r="A245" s="8" t="s">
        <v>546</v>
      </c>
      <c r="B245" s="8" t="s">
        <v>547</v>
      </c>
      <c r="C245" s="17" t="s">
        <v>501</v>
      </c>
      <c r="D245" s="20"/>
    </row>
    <row r="246">
      <c r="A246" s="18"/>
      <c r="B246" s="8" t="s">
        <v>548</v>
      </c>
      <c r="C246" s="17" t="s">
        <v>502</v>
      </c>
      <c r="D246" s="20"/>
    </row>
    <row r="247">
      <c r="A247" s="18"/>
      <c r="B247" s="8" t="s">
        <v>549</v>
      </c>
      <c r="C247" s="17" t="s">
        <v>503</v>
      </c>
      <c r="D247" s="20"/>
    </row>
    <row r="248">
      <c r="A248" s="18"/>
      <c r="B248" s="8" t="s">
        <v>550</v>
      </c>
      <c r="C248" s="17" t="s">
        <v>504</v>
      </c>
      <c r="D248" s="20"/>
    </row>
    <row r="249">
      <c r="A249" s="18"/>
      <c r="B249" s="8" t="s">
        <v>553</v>
      </c>
      <c r="C249" s="17" t="s">
        <v>507</v>
      </c>
      <c r="D249" s="20"/>
    </row>
    <row r="250">
      <c r="A250" s="18"/>
      <c r="B250" s="8" t="s">
        <v>554</v>
      </c>
      <c r="C250" s="17" t="s">
        <v>508</v>
      </c>
      <c r="D250" s="20"/>
    </row>
    <row r="251">
      <c r="A251" s="18"/>
      <c r="B251" s="8" t="s">
        <v>555</v>
      </c>
      <c r="C251" s="17" t="s">
        <v>509</v>
      </c>
      <c r="D251" s="20"/>
    </row>
    <row r="253">
      <c r="A253" s="3" t="s">
        <v>475</v>
      </c>
      <c r="B253" s="0" t="s">
        <v>133</v>
      </c>
    </row>
    <row r="254">
      <c r="A254" s="4" t="s">
        <v>35</v>
      </c>
      <c r="B254" s="5" t="s">
        <v>35</v>
      </c>
      <c r="C254" s="6" t="s">
        <v>35</v>
      </c>
      <c r="D254" s="8" t="s">
        <v>477</v>
      </c>
    </row>
    <row r="255">
      <c r="A255" s="10" t="s">
        <v>35</v>
      </c>
      <c r="B255" s="11" t="s">
        <v>35</v>
      </c>
      <c r="C255" s="12" t="s">
        <v>35</v>
      </c>
      <c r="D255" s="8" t="s">
        <v>557</v>
      </c>
    </row>
    <row r="256">
      <c r="A256" s="14" t="s">
        <v>35</v>
      </c>
      <c r="B256" s="15" t="s">
        <v>35</v>
      </c>
      <c r="C256" s="16" t="s">
        <v>35</v>
      </c>
      <c r="D256" s="17" t="s">
        <v>509</v>
      </c>
    </row>
    <row r="257">
      <c r="A257" s="8" t="s">
        <v>546</v>
      </c>
      <c r="B257" s="8" t="s">
        <v>547</v>
      </c>
      <c r="C257" s="17" t="s">
        <v>501</v>
      </c>
      <c r="D257" s="20"/>
    </row>
    <row r="258">
      <c r="A258" s="18"/>
      <c r="B258" s="8" t="s">
        <v>548</v>
      </c>
      <c r="C258" s="17" t="s">
        <v>502</v>
      </c>
      <c r="D258" s="20"/>
    </row>
    <row r="259">
      <c r="A259" s="18"/>
      <c r="B259" s="8" t="s">
        <v>549</v>
      </c>
      <c r="C259" s="17" t="s">
        <v>503</v>
      </c>
      <c r="D259" s="20"/>
    </row>
    <row r="260">
      <c r="A260" s="18"/>
      <c r="B260" s="8" t="s">
        <v>550</v>
      </c>
      <c r="C260" s="17" t="s">
        <v>504</v>
      </c>
      <c r="D260" s="20"/>
    </row>
    <row r="261">
      <c r="A261" s="18"/>
      <c r="B261" s="8" t="s">
        <v>553</v>
      </c>
      <c r="C261" s="17" t="s">
        <v>507</v>
      </c>
      <c r="D261" s="20"/>
    </row>
    <row r="262">
      <c r="A262" s="18"/>
      <c r="B262" s="8" t="s">
        <v>554</v>
      </c>
      <c r="C262" s="17" t="s">
        <v>508</v>
      </c>
      <c r="D262" s="20"/>
    </row>
    <row r="263">
      <c r="A263" s="18"/>
      <c r="B263" s="8" t="s">
        <v>555</v>
      </c>
      <c r="C263" s="17" t="s">
        <v>509</v>
      </c>
      <c r="D263" s="20"/>
    </row>
    <row r="265">
      <c r="A265" s="3" t="s">
        <v>475</v>
      </c>
      <c r="B265" s="0" t="s">
        <v>134</v>
      </c>
    </row>
    <row r="266">
      <c r="A266" s="4" t="s">
        <v>35</v>
      </c>
      <c r="B266" s="5" t="s">
        <v>35</v>
      </c>
      <c r="C266" s="6" t="s">
        <v>35</v>
      </c>
      <c r="D266" s="8" t="s">
        <v>477</v>
      </c>
    </row>
    <row r="267">
      <c r="A267" s="10" t="s">
        <v>35</v>
      </c>
      <c r="B267" s="11" t="s">
        <v>35</v>
      </c>
      <c r="C267" s="12" t="s">
        <v>35</v>
      </c>
      <c r="D267" s="8" t="s">
        <v>557</v>
      </c>
    </row>
    <row r="268">
      <c r="A268" s="14" t="s">
        <v>35</v>
      </c>
      <c r="B268" s="15" t="s">
        <v>35</v>
      </c>
      <c r="C268" s="16" t="s">
        <v>35</v>
      </c>
      <c r="D268" s="17" t="s">
        <v>509</v>
      </c>
    </row>
    <row r="269">
      <c r="A269" s="8" t="s">
        <v>546</v>
      </c>
      <c r="B269" s="8" t="s">
        <v>547</v>
      </c>
      <c r="C269" s="17" t="s">
        <v>501</v>
      </c>
      <c r="D269" s="20"/>
    </row>
    <row r="270">
      <c r="A270" s="18"/>
      <c r="B270" s="8" t="s">
        <v>548</v>
      </c>
      <c r="C270" s="17" t="s">
        <v>502</v>
      </c>
      <c r="D270" s="20"/>
    </row>
    <row r="271">
      <c r="A271" s="18"/>
      <c r="B271" s="8" t="s">
        <v>549</v>
      </c>
      <c r="C271" s="17" t="s">
        <v>503</v>
      </c>
      <c r="D271" s="20"/>
    </row>
    <row r="272">
      <c r="A272" s="18"/>
      <c r="B272" s="8" t="s">
        <v>550</v>
      </c>
      <c r="C272" s="17" t="s">
        <v>504</v>
      </c>
      <c r="D272" s="20"/>
    </row>
    <row r="273">
      <c r="A273" s="18"/>
      <c r="B273" s="8" t="s">
        <v>553</v>
      </c>
      <c r="C273" s="17" t="s">
        <v>507</v>
      </c>
      <c r="D273" s="20"/>
    </row>
    <row r="274">
      <c r="A274" s="18"/>
      <c r="B274" s="8" t="s">
        <v>554</v>
      </c>
      <c r="C274" s="17" t="s">
        <v>508</v>
      </c>
      <c r="D274" s="20"/>
    </row>
    <row r="275">
      <c r="A275" s="18"/>
      <c r="B275" s="8" t="s">
        <v>555</v>
      </c>
      <c r="C275" s="17" t="s">
        <v>509</v>
      </c>
      <c r="D275" s="20"/>
    </row>
    <row r="277">
      <c r="A277" s="3" t="s">
        <v>475</v>
      </c>
      <c r="B277" s="0" t="s">
        <v>132</v>
      </c>
    </row>
    <row r="278">
      <c r="A278" s="4" t="s">
        <v>35</v>
      </c>
      <c r="B278" s="5" t="s">
        <v>35</v>
      </c>
      <c r="C278" s="6" t="s">
        <v>35</v>
      </c>
      <c r="D278" s="8" t="s">
        <v>477</v>
      </c>
    </row>
    <row r="279">
      <c r="A279" s="10" t="s">
        <v>35</v>
      </c>
      <c r="B279" s="11" t="s">
        <v>35</v>
      </c>
      <c r="C279" s="12" t="s">
        <v>35</v>
      </c>
      <c r="D279" s="8" t="s">
        <v>557</v>
      </c>
    </row>
    <row r="280">
      <c r="A280" s="14" t="s">
        <v>35</v>
      </c>
      <c r="B280" s="15" t="s">
        <v>35</v>
      </c>
      <c r="C280" s="16" t="s">
        <v>35</v>
      </c>
      <c r="D280" s="17" t="s">
        <v>509</v>
      </c>
    </row>
    <row r="281">
      <c r="A281" s="8" t="s">
        <v>546</v>
      </c>
      <c r="B281" s="8" t="s">
        <v>547</v>
      </c>
      <c r="C281" s="17" t="s">
        <v>501</v>
      </c>
      <c r="D281" s="20"/>
    </row>
    <row r="282">
      <c r="A282" s="18"/>
      <c r="B282" s="8" t="s">
        <v>548</v>
      </c>
      <c r="C282" s="17" t="s">
        <v>502</v>
      </c>
      <c r="D282" s="20"/>
    </row>
    <row r="283">
      <c r="A283" s="18"/>
      <c r="B283" s="8" t="s">
        <v>549</v>
      </c>
      <c r="C283" s="17" t="s">
        <v>503</v>
      </c>
      <c r="D283" s="20"/>
    </row>
    <row r="284">
      <c r="A284" s="18"/>
      <c r="B284" s="8" t="s">
        <v>550</v>
      </c>
      <c r="C284" s="17" t="s">
        <v>504</v>
      </c>
      <c r="D284" s="20"/>
    </row>
    <row r="285">
      <c r="A285" s="18"/>
      <c r="B285" s="8" t="s">
        <v>553</v>
      </c>
      <c r="C285" s="17" t="s">
        <v>507</v>
      </c>
      <c r="D285" s="20"/>
    </row>
    <row r="286">
      <c r="A286" s="18"/>
      <c r="B286" s="8" t="s">
        <v>554</v>
      </c>
      <c r="C286" s="17" t="s">
        <v>508</v>
      </c>
      <c r="D286" s="20"/>
    </row>
    <row r="287">
      <c r="A287" s="18"/>
      <c r="B287" s="8" t="s">
        <v>555</v>
      </c>
      <c r="C287" s="17" t="s">
        <v>509</v>
      </c>
      <c r="D287" s="20"/>
    </row>
    <row r="289">
      <c r="A289" s="3" t="s">
        <v>475</v>
      </c>
      <c r="B289" s="0" t="s">
        <v>135</v>
      </c>
    </row>
    <row r="290">
      <c r="A290" s="4" t="s">
        <v>35</v>
      </c>
      <c r="B290" s="5" t="s">
        <v>35</v>
      </c>
      <c r="C290" s="6" t="s">
        <v>35</v>
      </c>
      <c r="D290" s="8" t="s">
        <v>477</v>
      </c>
    </row>
    <row r="291">
      <c r="A291" s="10" t="s">
        <v>35</v>
      </c>
      <c r="B291" s="11" t="s">
        <v>35</v>
      </c>
      <c r="C291" s="12" t="s">
        <v>35</v>
      </c>
      <c r="D291" s="8" t="s">
        <v>557</v>
      </c>
    </row>
    <row r="292">
      <c r="A292" s="14" t="s">
        <v>35</v>
      </c>
      <c r="B292" s="15" t="s">
        <v>35</v>
      </c>
      <c r="C292" s="16" t="s">
        <v>35</v>
      </c>
      <c r="D292" s="17" t="s">
        <v>509</v>
      </c>
    </row>
    <row r="293">
      <c r="A293" s="8" t="s">
        <v>546</v>
      </c>
      <c r="B293" s="8" t="s">
        <v>547</v>
      </c>
      <c r="C293" s="17" t="s">
        <v>501</v>
      </c>
      <c r="D293" s="20"/>
    </row>
    <row r="294">
      <c r="A294" s="18"/>
      <c r="B294" s="8" t="s">
        <v>548</v>
      </c>
      <c r="C294" s="17" t="s">
        <v>502</v>
      </c>
      <c r="D294" s="20"/>
    </row>
    <row r="295">
      <c r="A295" s="18"/>
      <c r="B295" s="8" t="s">
        <v>549</v>
      </c>
      <c r="C295" s="17" t="s">
        <v>503</v>
      </c>
      <c r="D295" s="20"/>
    </row>
    <row r="296">
      <c r="A296" s="18"/>
      <c r="B296" s="8" t="s">
        <v>550</v>
      </c>
      <c r="C296" s="17" t="s">
        <v>504</v>
      </c>
      <c r="D296" s="20"/>
    </row>
    <row r="297">
      <c r="A297" s="18"/>
      <c r="B297" s="8" t="s">
        <v>553</v>
      </c>
      <c r="C297" s="17" t="s">
        <v>507</v>
      </c>
      <c r="D297" s="20"/>
    </row>
    <row r="298">
      <c r="A298" s="18"/>
      <c r="B298" s="8" t="s">
        <v>554</v>
      </c>
      <c r="C298" s="17" t="s">
        <v>508</v>
      </c>
      <c r="D298" s="20"/>
    </row>
    <row r="299">
      <c r="A299" s="18"/>
      <c r="B299" s="8" t="s">
        <v>555</v>
      </c>
      <c r="C299" s="17" t="s">
        <v>509</v>
      </c>
      <c r="D299" s="20"/>
    </row>
    <row r="301">
      <c r="A301" s="3" t="s">
        <v>475</v>
      </c>
      <c r="B301" s="0" t="s">
        <v>526</v>
      </c>
    </row>
    <row r="302">
      <c r="A302" s="4" t="s">
        <v>35</v>
      </c>
      <c r="B302" s="5" t="s">
        <v>35</v>
      </c>
      <c r="C302" s="6" t="s">
        <v>35</v>
      </c>
      <c r="D302" s="8" t="s">
        <v>477</v>
      </c>
    </row>
    <row r="303">
      <c r="A303" s="10" t="s">
        <v>35</v>
      </c>
      <c r="B303" s="11" t="s">
        <v>35</v>
      </c>
      <c r="C303" s="12" t="s">
        <v>35</v>
      </c>
      <c r="D303" s="8" t="s">
        <v>557</v>
      </c>
    </row>
    <row r="304">
      <c r="A304" s="14" t="s">
        <v>35</v>
      </c>
      <c r="B304" s="15" t="s">
        <v>35</v>
      </c>
      <c r="C304" s="16" t="s">
        <v>35</v>
      </c>
      <c r="D304" s="17" t="s">
        <v>509</v>
      </c>
    </row>
    <row r="305">
      <c r="A305" s="8" t="s">
        <v>546</v>
      </c>
      <c r="B305" s="8" t="s">
        <v>547</v>
      </c>
      <c r="C305" s="17" t="s">
        <v>501</v>
      </c>
      <c r="D305" s="19"/>
    </row>
    <row r="306">
      <c r="A306" s="18"/>
      <c r="B306" s="8" t="s">
        <v>548</v>
      </c>
      <c r="C306" s="17" t="s">
        <v>502</v>
      </c>
      <c r="D306" s="19"/>
    </row>
    <row r="307">
      <c r="A307" s="18"/>
      <c r="B307" s="8" t="s">
        <v>549</v>
      </c>
      <c r="C307" s="17" t="s">
        <v>503</v>
      </c>
      <c r="D307" s="19"/>
    </row>
    <row r="308">
      <c r="A308" s="18"/>
      <c r="B308" s="8" t="s">
        <v>550</v>
      </c>
      <c r="C308" s="17" t="s">
        <v>504</v>
      </c>
      <c r="D308" s="19"/>
    </row>
    <row r="309">
      <c r="A309" s="18"/>
      <c r="B309" s="8" t="s">
        <v>553</v>
      </c>
      <c r="C309" s="17" t="s">
        <v>507</v>
      </c>
      <c r="D309" s="19"/>
    </row>
    <row r="310">
      <c r="A310" s="18"/>
      <c r="B310" s="8" t="s">
        <v>554</v>
      </c>
      <c r="C310" s="17" t="s">
        <v>508</v>
      </c>
      <c r="D310" s="19"/>
    </row>
    <row r="311">
      <c r="A311" s="18"/>
      <c r="B311" s="8" t="s">
        <v>555</v>
      </c>
      <c r="C311" s="17" t="s">
        <v>509</v>
      </c>
      <c r="D311" s="19"/>
    </row>
    <row r="313">
      <c r="A313" s="3" t="s">
        <v>475</v>
      </c>
      <c r="B313" s="0" t="s">
        <v>136</v>
      </c>
    </row>
    <row r="314">
      <c r="A314" s="4" t="s">
        <v>35</v>
      </c>
      <c r="B314" s="5" t="s">
        <v>35</v>
      </c>
      <c r="C314" s="6" t="s">
        <v>35</v>
      </c>
      <c r="D314" s="8" t="s">
        <v>477</v>
      </c>
    </row>
    <row r="315">
      <c r="A315" s="10" t="s">
        <v>35</v>
      </c>
      <c r="B315" s="11" t="s">
        <v>35</v>
      </c>
      <c r="C315" s="12" t="s">
        <v>35</v>
      </c>
      <c r="D315" s="8" t="s">
        <v>557</v>
      </c>
    </row>
    <row r="316">
      <c r="A316" s="14" t="s">
        <v>35</v>
      </c>
      <c r="B316" s="15" t="s">
        <v>35</v>
      </c>
      <c r="C316" s="16" t="s">
        <v>35</v>
      </c>
      <c r="D316" s="17" t="s">
        <v>509</v>
      </c>
    </row>
    <row r="317">
      <c r="A317" s="8" t="s">
        <v>546</v>
      </c>
      <c r="B317" s="8" t="s">
        <v>547</v>
      </c>
      <c r="C317" s="17" t="s">
        <v>501</v>
      </c>
      <c r="D317" s="20"/>
    </row>
    <row r="318">
      <c r="A318" s="18"/>
      <c r="B318" s="8" t="s">
        <v>548</v>
      </c>
      <c r="C318" s="17" t="s">
        <v>502</v>
      </c>
      <c r="D318" s="20"/>
    </row>
    <row r="319">
      <c r="A319" s="18"/>
      <c r="B319" s="8" t="s">
        <v>549</v>
      </c>
      <c r="C319" s="17" t="s">
        <v>503</v>
      </c>
      <c r="D319" s="20"/>
    </row>
    <row r="320">
      <c r="A320" s="18"/>
      <c r="B320" s="8" t="s">
        <v>550</v>
      </c>
      <c r="C320" s="17" t="s">
        <v>504</v>
      </c>
      <c r="D320" s="20"/>
    </row>
    <row r="321">
      <c r="A321" s="18"/>
      <c r="B321" s="8" t="s">
        <v>553</v>
      </c>
      <c r="C321" s="17" t="s">
        <v>507</v>
      </c>
      <c r="D321" s="20"/>
    </row>
    <row r="322">
      <c r="A322" s="18"/>
      <c r="B322" s="8" t="s">
        <v>554</v>
      </c>
      <c r="C322" s="17" t="s">
        <v>508</v>
      </c>
      <c r="D322" s="20"/>
    </row>
    <row r="323">
      <c r="A323" s="18"/>
      <c r="B323" s="8" t="s">
        <v>555</v>
      </c>
      <c r="C323" s="17" t="s">
        <v>509</v>
      </c>
      <c r="D323" s="20"/>
    </row>
    <row r="325">
      <c r="A325" s="3" t="s">
        <v>475</v>
      </c>
      <c r="B325" s="0" t="s">
        <v>137</v>
      </c>
    </row>
    <row r="326">
      <c r="A326" s="4" t="s">
        <v>35</v>
      </c>
      <c r="B326" s="5" t="s">
        <v>35</v>
      </c>
      <c r="C326" s="6" t="s">
        <v>35</v>
      </c>
      <c r="D326" s="8" t="s">
        <v>477</v>
      </c>
    </row>
    <row r="327">
      <c r="A327" s="10" t="s">
        <v>35</v>
      </c>
      <c r="B327" s="11" t="s">
        <v>35</v>
      </c>
      <c r="C327" s="12" t="s">
        <v>35</v>
      </c>
      <c r="D327" s="8" t="s">
        <v>557</v>
      </c>
    </row>
    <row r="328">
      <c r="A328" s="14" t="s">
        <v>35</v>
      </c>
      <c r="B328" s="15" t="s">
        <v>35</v>
      </c>
      <c r="C328" s="16" t="s">
        <v>35</v>
      </c>
      <c r="D328" s="17" t="s">
        <v>509</v>
      </c>
    </row>
    <row r="329">
      <c r="A329" s="8" t="s">
        <v>546</v>
      </c>
      <c r="B329" s="8" t="s">
        <v>547</v>
      </c>
      <c r="C329" s="17" t="s">
        <v>501</v>
      </c>
      <c r="D329" s="20"/>
    </row>
    <row r="330">
      <c r="A330" s="18"/>
      <c r="B330" s="8" t="s">
        <v>548</v>
      </c>
      <c r="C330" s="17" t="s">
        <v>502</v>
      </c>
      <c r="D330" s="20"/>
    </row>
    <row r="331">
      <c r="A331" s="18"/>
      <c r="B331" s="8" t="s">
        <v>549</v>
      </c>
      <c r="C331" s="17" t="s">
        <v>503</v>
      </c>
      <c r="D331" s="20"/>
    </row>
    <row r="332">
      <c r="A332" s="18"/>
      <c r="B332" s="8" t="s">
        <v>550</v>
      </c>
      <c r="C332" s="17" t="s">
        <v>504</v>
      </c>
      <c r="D332" s="20"/>
    </row>
    <row r="333">
      <c r="A333" s="18"/>
      <c r="B333" s="8" t="s">
        <v>553</v>
      </c>
      <c r="C333" s="17" t="s">
        <v>507</v>
      </c>
      <c r="D333" s="20"/>
    </row>
    <row r="334">
      <c r="A334" s="18"/>
      <c r="B334" s="8" t="s">
        <v>554</v>
      </c>
      <c r="C334" s="17" t="s">
        <v>508</v>
      </c>
      <c r="D334" s="20"/>
    </row>
    <row r="335">
      <c r="A335" s="18"/>
      <c r="B335" s="8" t="s">
        <v>555</v>
      </c>
      <c r="C335" s="17" t="s">
        <v>509</v>
      </c>
      <c r="D335" s="20"/>
    </row>
    <row r="337">
      <c r="A337" s="3" t="s">
        <v>475</v>
      </c>
      <c r="B337" s="0" t="s">
        <v>138</v>
      </c>
    </row>
    <row r="338">
      <c r="A338" s="4" t="s">
        <v>35</v>
      </c>
      <c r="B338" s="5" t="s">
        <v>35</v>
      </c>
      <c r="C338" s="6" t="s">
        <v>35</v>
      </c>
      <c r="D338" s="8" t="s">
        <v>477</v>
      </c>
    </row>
    <row r="339">
      <c r="A339" s="10" t="s">
        <v>35</v>
      </c>
      <c r="B339" s="11" t="s">
        <v>35</v>
      </c>
      <c r="C339" s="12" t="s">
        <v>35</v>
      </c>
      <c r="D339" s="8" t="s">
        <v>557</v>
      </c>
    </row>
    <row r="340">
      <c r="A340" s="14" t="s">
        <v>35</v>
      </c>
      <c r="B340" s="15" t="s">
        <v>35</v>
      </c>
      <c r="C340" s="16" t="s">
        <v>35</v>
      </c>
      <c r="D340" s="17" t="s">
        <v>509</v>
      </c>
    </row>
    <row r="341">
      <c r="A341" s="8" t="s">
        <v>546</v>
      </c>
      <c r="B341" s="8" t="s">
        <v>547</v>
      </c>
      <c r="C341" s="17" t="s">
        <v>501</v>
      </c>
      <c r="D341" s="20"/>
    </row>
    <row r="342">
      <c r="A342" s="18"/>
      <c r="B342" s="8" t="s">
        <v>548</v>
      </c>
      <c r="C342" s="17" t="s">
        <v>502</v>
      </c>
      <c r="D342" s="20"/>
    </row>
    <row r="343">
      <c r="A343" s="18"/>
      <c r="B343" s="8" t="s">
        <v>549</v>
      </c>
      <c r="C343" s="17" t="s">
        <v>503</v>
      </c>
      <c r="D343" s="20"/>
    </row>
    <row r="344">
      <c r="A344" s="18"/>
      <c r="B344" s="8" t="s">
        <v>550</v>
      </c>
      <c r="C344" s="17" t="s">
        <v>504</v>
      </c>
      <c r="D344" s="20"/>
    </row>
    <row r="345">
      <c r="A345" s="18"/>
      <c r="B345" s="8" t="s">
        <v>553</v>
      </c>
      <c r="C345" s="17" t="s">
        <v>507</v>
      </c>
      <c r="D345" s="20"/>
    </row>
    <row r="346">
      <c r="A346" s="18"/>
      <c r="B346" s="8" t="s">
        <v>554</v>
      </c>
      <c r="C346" s="17" t="s">
        <v>508</v>
      </c>
      <c r="D346" s="20"/>
    </row>
    <row r="347">
      <c r="A347" s="18"/>
      <c r="B347" s="8" t="s">
        <v>555</v>
      </c>
      <c r="C347" s="17" t="s">
        <v>509</v>
      </c>
      <c r="D347" s="20"/>
    </row>
    <row r="349">
      <c r="A349" s="3" t="s">
        <v>475</v>
      </c>
      <c r="B349" s="0" t="s">
        <v>139</v>
      </c>
    </row>
    <row r="350">
      <c r="A350" s="4" t="s">
        <v>35</v>
      </c>
      <c r="B350" s="5" t="s">
        <v>35</v>
      </c>
      <c r="C350" s="6" t="s">
        <v>35</v>
      </c>
      <c r="D350" s="8" t="s">
        <v>477</v>
      </c>
    </row>
    <row r="351">
      <c r="A351" s="10" t="s">
        <v>35</v>
      </c>
      <c r="B351" s="11" t="s">
        <v>35</v>
      </c>
      <c r="C351" s="12" t="s">
        <v>35</v>
      </c>
      <c r="D351" s="8" t="s">
        <v>557</v>
      </c>
    </row>
    <row r="352">
      <c r="A352" s="14" t="s">
        <v>35</v>
      </c>
      <c r="B352" s="15" t="s">
        <v>35</v>
      </c>
      <c r="C352" s="16" t="s">
        <v>35</v>
      </c>
      <c r="D352" s="17" t="s">
        <v>509</v>
      </c>
    </row>
    <row r="353">
      <c r="A353" s="8" t="s">
        <v>546</v>
      </c>
      <c r="B353" s="8" t="s">
        <v>547</v>
      </c>
      <c r="C353" s="17" t="s">
        <v>501</v>
      </c>
      <c r="D353" s="20"/>
    </row>
    <row r="354">
      <c r="A354" s="18"/>
      <c r="B354" s="8" t="s">
        <v>548</v>
      </c>
      <c r="C354" s="17" t="s">
        <v>502</v>
      </c>
      <c r="D354" s="20"/>
    </row>
    <row r="355">
      <c r="A355" s="18"/>
      <c r="B355" s="8" t="s">
        <v>549</v>
      </c>
      <c r="C355" s="17" t="s">
        <v>503</v>
      </c>
      <c r="D355" s="20"/>
    </row>
    <row r="356">
      <c r="A356" s="18"/>
      <c r="B356" s="8" t="s">
        <v>550</v>
      </c>
      <c r="C356" s="17" t="s">
        <v>504</v>
      </c>
      <c r="D356" s="20"/>
    </row>
    <row r="357">
      <c r="A357" s="18"/>
      <c r="B357" s="8" t="s">
        <v>553</v>
      </c>
      <c r="C357" s="17" t="s">
        <v>507</v>
      </c>
      <c r="D357" s="20"/>
    </row>
    <row r="358">
      <c r="A358" s="18"/>
      <c r="B358" s="8" t="s">
        <v>554</v>
      </c>
      <c r="C358" s="17" t="s">
        <v>508</v>
      </c>
      <c r="D358" s="20"/>
    </row>
    <row r="359">
      <c r="A359" s="18"/>
      <c r="B359" s="8" t="s">
        <v>555</v>
      </c>
      <c r="C359" s="17" t="s">
        <v>509</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527</v>
      </c>
      <c r="B1" s="0" t="s">
        <v>528</v>
      </c>
    </row>
    <row r="2">
      <c r="A2" s="4" t="s">
        <v>37</v>
      </c>
      <c r="B2" s="5" t="s">
        <v>37</v>
      </c>
      <c r="C2" s="6" t="s">
        <v>37</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37</v>
      </c>
      <c r="B3" s="11" t="s">
        <v>37</v>
      </c>
      <c r="C3" s="12" t="s">
        <v>37</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37</v>
      </c>
      <c r="B4" s="11" t="s">
        <v>37</v>
      </c>
      <c r="C4" s="12" t="s">
        <v>37</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37</v>
      </c>
      <c r="B5" s="15" t="s">
        <v>37</v>
      </c>
      <c r="C5" s="16" t="s">
        <v>37</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sheetData>
  <mergeCells>
    <mergeCell ref="A2:C5"/>
    <mergeCell ref="E2:K2"/>
    <mergeCell ref="L2:S2"/>
    <mergeCell ref="T2:V2"/>
    <mergeCell ref="H3:I3"/>
    <mergeCell ref="L3:N3"/>
    <mergeCell ref="R3:S3"/>
  </mergeCells>
  <dataValidations count="90">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s>
  <headerFooter/>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3" t="s">
        <v>527</v>
      </c>
      <c r="B1" s="0" t="s">
        <v>528</v>
      </c>
    </row>
    <row r="2">
      <c r="A2" s="4" t="s">
        <v>39</v>
      </c>
      <c r="B2" s="5" t="s">
        <v>39</v>
      </c>
      <c r="C2" s="6" t="s">
        <v>39</v>
      </c>
      <c r="D2" s="8" t="s">
        <v>477</v>
      </c>
      <c r="E2" s="8" t="s">
        <v>485</v>
      </c>
    </row>
    <row r="3">
      <c r="A3" s="10" t="s">
        <v>39</v>
      </c>
      <c r="B3" s="11" t="s">
        <v>39</v>
      </c>
      <c r="C3" s="12" t="s">
        <v>39</v>
      </c>
      <c r="D3" s="8" t="s">
        <v>556</v>
      </c>
      <c r="E3" s="8" t="s">
        <v>556</v>
      </c>
    </row>
    <row r="4">
      <c r="A4" s="14" t="s">
        <v>39</v>
      </c>
      <c r="B4" s="15" t="s">
        <v>39</v>
      </c>
      <c r="C4" s="16" t="s">
        <v>39</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527</v>
      </c>
      <c r="B1" s="0" t="s">
        <v>528</v>
      </c>
    </row>
    <row r="2">
      <c r="A2" s="4" t="s">
        <v>41</v>
      </c>
      <c r="B2" s="5" t="s">
        <v>41</v>
      </c>
      <c r="C2" s="6" t="s">
        <v>41</v>
      </c>
      <c r="D2" s="8" t="s">
        <v>477</v>
      </c>
    </row>
    <row r="3">
      <c r="A3" s="10" t="s">
        <v>41</v>
      </c>
      <c r="B3" s="11" t="s">
        <v>41</v>
      </c>
      <c r="C3" s="12" t="s">
        <v>41</v>
      </c>
      <c r="D3" s="8" t="s">
        <v>557</v>
      </c>
    </row>
    <row r="4">
      <c r="A4" s="14" t="s">
        <v>41</v>
      </c>
      <c r="B4" s="15" t="s">
        <v>41</v>
      </c>
      <c r="C4" s="16" t="s">
        <v>41</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sheetData>
  <mergeCells>
    <mergeCell ref="A2:C4"/>
  </mergeCells>
  <headerFooter/>
</worksheet>
</file>

<file path=xl/worksheets/sheet15.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475</v>
      </c>
      <c r="B1" s="0" t="s">
        <v>70</v>
      </c>
    </row>
    <row r="2">
      <c r="A2" s="4" t="s">
        <v>43</v>
      </c>
      <c r="B2" s="5" t="s">
        <v>43</v>
      </c>
      <c r="C2" s="5" t="s">
        <v>43</v>
      </c>
      <c r="D2" s="6" t="s">
        <v>43</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43</v>
      </c>
      <c r="B3" s="11" t="s">
        <v>43</v>
      </c>
      <c r="C3" s="11" t="s">
        <v>43</v>
      </c>
      <c r="D3" s="12" t="s">
        <v>43</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43</v>
      </c>
      <c r="B4" s="11" t="s">
        <v>43</v>
      </c>
      <c r="C4" s="11" t="s">
        <v>43</v>
      </c>
      <c r="D4" s="12" t="s">
        <v>43</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43</v>
      </c>
      <c r="B5" s="15" t="s">
        <v>43</v>
      </c>
      <c r="C5" s="15" t="s">
        <v>43</v>
      </c>
      <c r="D5" s="16" t="s">
        <v>43</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row r="23">
      <c r="A23" s="3" t="s">
        <v>475</v>
      </c>
      <c r="B23" s="0" t="s">
        <v>62</v>
      </c>
    </row>
    <row r="24">
      <c r="A24" s="4" t="s">
        <v>43</v>
      </c>
      <c r="B24" s="5" t="s">
        <v>43</v>
      </c>
      <c r="C24" s="5" t="s">
        <v>43</v>
      </c>
      <c r="D24" s="6" t="s">
        <v>43</v>
      </c>
      <c r="E24" s="8" t="s">
        <v>476</v>
      </c>
      <c r="F24" s="8" t="s">
        <v>477</v>
      </c>
      <c r="G24" s="9" t="s">
        <v>477</v>
      </c>
      <c r="H24" s="9" t="s">
        <v>477</v>
      </c>
      <c r="I24" s="9" t="s">
        <v>477</v>
      </c>
      <c r="J24" s="9" t="s">
        <v>477</v>
      </c>
      <c r="K24" s="9" t="s">
        <v>477</v>
      </c>
      <c r="L24" s="9" t="s">
        <v>477</v>
      </c>
      <c r="M24" s="9" t="s">
        <v>477</v>
      </c>
      <c r="N24" s="9" t="s">
        <v>477</v>
      </c>
      <c r="O24" s="8" t="s">
        <v>478</v>
      </c>
      <c r="P24" s="9" t="s">
        <v>478</v>
      </c>
      <c r="Q24" s="9" t="s">
        <v>478</v>
      </c>
      <c r="R24" s="9" t="s">
        <v>478</v>
      </c>
      <c r="S24" s="9" t="s">
        <v>478</v>
      </c>
      <c r="T24" s="9" t="s">
        <v>478</v>
      </c>
      <c r="U24" s="9" t="s">
        <v>478</v>
      </c>
      <c r="V24" s="9" t="s">
        <v>478</v>
      </c>
      <c r="W24" s="8" t="s">
        <v>479</v>
      </c>
      <c r="X24" s="9" t="s">
        <v>479</v>
      </c>
      <c r="Y24" s="9" t="s">
        <v>479</v>
      </c>
    </row>
    <row r="25">
      <c r="A25" s="10" t="s">
        <v>43</v>
      </c>
      <c r="B25" s="11" t="s">
        <v>43</v>
      </c>
      <c r="C25" s="11" t="s">
        <v>43</v>
      </c>
      <c r="D25" s="12" t="s">
        <v>43</v>
      </c>
      <c r="E25" s="8" t="s">
        <v>480</v>
      </c>
      <c r="F25" s="8" t="s">
        <v>481</v>
      </c>
      <c r="G25" s="8" t="s">
        <v>558</v>
      </c>
      <c r="H25" s="8" t="s">
        <v>559</v>
      </c>
      <c r="I25" s="8" t="s">
        <v>560</v>
      </c>
      <c r="J25" s="8" t="s">
        <v>485</v>
      </c>
      <c r="K25" s="9" t="s">
        <v>485</v>
      </c>
      <c r="L25" s="9" t="s">
        <v>485</v>
      </c>
      <c r="M25" s="8" t="s">
        <v>561</v>
      </c>
      <c r="N25" s="8" t="s">
        <v>557</v>
      </c>
      <c r="O25" s="8" t="s">
        <v>486</v>
      </c>
      <c r="P25" s="9" t="s">
        <v>486</v>
      </c>
      <c r="Q25" s="9" t="s">
        <v>486</v>
      </c>
      <c r="R25" s="8" t="s">
        <v>487</v>
      </c>
      <c r="S25" s="8" t="s">
        <v>541</v>
      </c>
      <c r="T25" s="8" t="s">
        <v>489</v>
      </c>
      <c r="U25" s="8" t="s">
        <v>490</v>
      </c>
      <c r="V25" s="9" t="s">
        <v>490</v>
      </c>
      <c r="W25" s="8" t="s">
        <v>491</v>
      </c>
      <c r="X25" s="8" t="s">
        <v>492</v>
      </c>
      <c r="Y25" s="8" t="s">
        <v>493</v>
      </c>
    </row>
    <row r="26">
      <c r="A26" s="10" t="s">
        <v>43</v>
      </c>
      <c r="B26" s="11" t="s">
        <v>43</v>
      </c>
      <c r="C26" s="11" t="s">
        <v>43</v>
      </c>
      <c r="D26" s="12" t="s">
        <v>43</v>
      </c>
      <c r="E26" s="13"/>
      <c r="F26" s="13"/>
      <c r="G26" s="13"/>
      <c r="H26" s="13"/>
      <c r="I26" s="13"/>
      <c r="J26" s="8" t="s">
        <v>558</v>
      </c>
      <c r="K26" s="8" t="s">
        <v>559</v>
      </c>
      <c r="L26" s="8" t="s">
        <v>560</v>
      </c>
      <c r="M26" s="13"/>
      <c r="N26" s="13"/>
      <c r="O26" s="8" t="s">
        <v>494</v>
      </c>
      <c r="P26" s="8" t="s">
        <v>495</v>
      </c>
      <c r="Q26" s="8" t="s">
        <v>496</v>
      </c>
      <c r="R26" s="8" t="s">
        <v>481</v>
      </c>
      <c r="S26" s="8" t="s">
        <v>497</v>
      </c>
      <c r="T26" s="8" t="s">
        <v>498</v>
      </c>
      <c r="U26" s="8" t="s">
        <v>532</v>
      </c>
      <c r="V26" s="8" t="s">
        <v>500</v>
      </c>
      <c r="W26" s="13"/>
      <c r="X26" s="13"/>
      <c r="Y26" s="13"/>
    </row>
    <row r="27">
      <c r="A27" s="14" t="s">
        <v>43</v>
      </c>
      <c r="B27" s="15" t="s">
        <v>43</v>
      </c>
      <c r="C27" s="15" t="s">
        <v>43</v>
      </c>
      <c r="D27" s="16" t="s">
        <v>43</v>
      </c>
      <c r="E27" s="17" t="s">
        <v>501</v>
      </c>
      <c r="F27" s="17" t="s">
        <v>502</v>
      </c>
      <c r="G27" s="17" t="s">
        <v>503</v>
      </c>
      <c r="H27" s="17" t="s">
        <v>504</v>
      </c>
      <c r="I27" s="17" t="s">
        <v>505</v>
      </c>
      <c r="J27" s="17" t="s">
        <v>506</v>
      </c>
      <c r="K27" s="17" t="s">
        <v>507</v>
      </c>
      <c r="L27" s="17" t="s">
        <v>508</v>
      </c>
      <c r="M27" s="17" t="s">
        <v>509</v>
      </c>
      <c r="N27" s="17" t="s">
        <v>510</v>
      </c>
      <c r="O27" s="17" t="s">
        <v>511</v>
      </c>
      <c r="P27" s="17" t="s">
        <v>512</v>
      </c>
      <c r="Q27" s="17" t="s">
        <v>513</v>
      </c>
      <c r="R27" s="17" t="s">
        <v>514</v>
      </c>
      <c r="S27" s="17" t="s">
        <v>515</v>
      </c>
      <c r="T27" s="17" t="s">
        <v>516</v>
      </c>
      <c r="U27" s="17" t="s">
        <v>517</v>
      </c>
      <c r="V27" s="17" t="s">
        <v>533</v>
      </c>
      <c r="W27" s="17" t="s">
        <v>542</v>
      </c>
      <c r="X27" s="17" t="s">
        <v>543</v>
      </c>
      <c r="Y27" s="17" t="s">
        <v>544</v>
      </c>
    </row>
    <row r="28">
      <c r="A28" s="8" t="s">
        <v>562</v>
      </c>
      <c r="B28" s="8" t="s">
        <v>563</v>
      </c>
      <c r="C28" s="9" t="s">
        <v>563</v>
      </c>
      <c r="D28" s="17" t="s">
        <v>501</v>
      </c>
      <c r="E28" s="19"/>
      <c r="F28" s="20"/>
      <c r="G28" s="20"/>
      <c r="H28" s="19"/>
      <c r="I28" s="19"/>
      <c r="J28" s="20"/>
      <c r="K28" s="19"/>
      <c r="L28" s="19"/>
      <c r="M28" s="20"/>
      <c r="N28" s="19"/>
      <c r="O28" s="20"/>
      <c r="P28" s="20"/>
      <c r="Q28" s="20"/>
      <c r="R28" s="20"/>
      <c r="S28" s="20"/>
      <c r="T28" s="20"/>
      <c r="U28" s="20"/>
      <c r="V28" s="20"/>
      <c r="W28" s="20"/>
      <c r="X28" s="20"/>
      <c r="Y28" s="20"/>
    </row>
    <row r="29">
      <c r="A29" s="18"/>
      <c r="B29" s="8" t="s">
        <v>564</v>
      </c>
      <c r="C29" s="9" t="s">
        <v>564</v>
      </c>
      <c r="D29" s="17" t="s">
        <v>502</v>
      </c>
      <c r="E29" s="19"/>
      <c r="F29" s="20"/>
      <c r="G29" s="20"/>
      <c r="H29" s="19"/>
      <c r="I29" s="19"/>
      <c r="J29" s="20"/>
      <c r="K29" s="19"/>
      <c r="L29" s="19"/>
      <c r="M29" s="20"/>
      <c r="N29" s="19"/>
      <c r="O29" s="20"/>
      <c r="P29" s="20"/>
      <c r="Q29" s="20"/>
      <c r="R29" s="20"/>
      <c r="S29" s="20"/>
      <c r="T29" s="20"/>
      <c r="U29" s="20"/>
      <c r="V29" s="20"/>
      <c r="W29" s="20"/>
      <c r="X29" s="20"/>
      <c r="Y29" s="20"/>
    </row>
    <row r="30">
      <c r="A30" s="18"/>
      <c r="B30" s="7" t="s">
        <v>9</v>
      </c>
      <c r="C30" s="8" t="s">
        <v>565</v>
      </c>
      <c r="D30" s="17" t="s">
        <v>503</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566</v>
      </c>
      <c r="D31" s="17" t="s">
        <v>504</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567</v>
      </c>
      <c r="D32" s="17" t="s">
        <v>505</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568</v>
      </c>
      <c r="D33" s="17" t="s">
        <v>506</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569</v>
      </c>
      <c r="D34" s="17" t="s">
        <v>507</v>
      </c>
      <c r="E34" s="19"/>
      <c r="F34" s="20"/>
      <c r="G34" s="20"/>
      <c r="H34" s="19"/>
      <c r="I34" s="19"/>
      <c r="J34" s="20"/>
      <c r="K34" s="19"/>
      <c r="L34" s="19"/>
      <c r="M34" s="20"/>
      <c r="N34" s="19"/>
      <c r="O34" s="20"/>
      <c r="P34" s="20"/>
      <c r="Q34" s="20"/>
      <c r="R34" s="20"/>
      <c r="S34" s="20"/>
      <c r="T34" s="20"/>
      <c r="U34" s="20"/>
      <c r="V34" s="20"/>
      <c r="W34" s="20"/>
      <c r="X34" s="20"/>
      <c r="Y34" s="20"/>
    </row>
    <row r="35">
      <c r="A35" s="18"/>
      <c r="B35" s="8" t="s">
        <v>570</v>
      </c>
      <c r="C35" s="9" t="s">
        <v>570</v>
      </c>
      <c r="D35" s="17" t="s">
        <v>508</v>
      </c>
      <c r="E35" s="19"/>
      <c r="F35" s="20"/>
      <c r="G35" s="19"/>
      <c r="H35" s="20"/>
      <c r="I35" s="19"/>
      <c r="J35" s="19"/>
      <c r="K35" s="20"/>
      <c r="L35" s="19"/>
      <c r="M35" s="20"/>
      <c r="N35" s="19"/>
      <c r="O35" s="20"/>
      <c r="P35" s="20"/>
      <c r="Q35" s="20"/>
      <c r="R35" s="20"/>
      <c r="S35" s="20"/>
      <c r="T35" s="20"/>
      <c r="U35" s="20"/>
      <c r="V35" s="20"/>
      <c r="W35" s="20"/>
      <c r="X35" s="20"/>
      <c r="Y35" s="20"/>
    </row>
    <row r="36">
      <c r="A36" s="18"/>
      <c r="B36" s="7" t="s">
        <v>9</v>
      </c>
      <c r="C36" s="8" t="s">
        <v>571</v>
      </c>
      <c r="D36" s="17" t="s">
        <v>509</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572</v>
      </c>
      <c r="D37" s="17" t="s">
        <v>510</v>
      </c>
      <c r="E37" s="19"/>
      <c r="F37" s="20"/>
      <c r="G37" s="19"/>
      <c r="H37" s="20"/>
      <c r="I37" s="19"/>
      <c r="J37" s="19"/>
      <c r="K37" s="20"/>
      <c r="L37" s="19"/>
      <c r="M37" s="20"/>
      <c r="N37" s="19"/>
      <c r="O37" s="20"/>
      <c r="P37" s="20"/>
      <c r="Q37" s="20"/>
      <c r="R37" s="20"/>
      <c r="S37" s="20"/>
      <c r="T37" s="20"/>
      <c r="U37" s="20"/>
      <c r="V37" s="20"/>
      <c r="W37" s="20"/>
      <c r="X37" s="20"/>
      <c r="Y37" s="20"/>
    </row>
    <row r="38">
      <c r="A38" s="18"/>
      <c r="B38" s="8" t="s">
        <v>573</v>
      </c>
      <c r="C38" s="9" t="s">
        <v>573</v>
      </c>
      <c r="D38" s="17" t="s">
        <v>511</v>
      </c>
      <c r="E38" s="19"/>
      <c r="F38" s="20"/>
      <c r="G38" s="19"/>
      <c r="H38" s="19"/>
      <c r="I38" s="20"/>
      <c r="J38" s="19"/>
      <c r="K38" s="19"/>
      <c r="L38" s="20"/>
      <c r="M38" s="19"/>
      <c r="N38" s="20"/>
      <c r="O38" s="20"/>
      <c r="P38" s="20"/>
      <c r="Q38" s="20"/>
      <c r="R38" s="20"/>
      <c r="S38" s="20"/>
      <c r="T38" s="20"/>
      <c r="U38" s="20"/>
      <c r="V38" s="20"/>
      <c r="W38" s="20"/>
      <c r="X38" s="20"/>
      <c r="Y38" s="20"/>
    </row>
    <row r="39">
      <c r="A39" s="18"/>
      <c r="B39" s="7" t="s">
        <v>9</v>
      </c>
      <c r="C39" s="8" t="s">
        <v>571</v>
      </c>
      <c r="D39" s="17" t="s">
        <v>512</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572</v>
      </c>
      <c r="D40" s="17" t="s">
        <v>513</v>
      </c>
      <c r="E40" s="19"/>
      <c r="F40" s="20"/>
      <c r="G40" s="19"/>
      <c r="H40" s="19"/>
      <c r="I40" s="20"/>
      <c r="J40" s="19"/>
      <c r="K40" s="19"/>
      <c r="L40" s="20"/>
      <c r="M40" s="19"/>
      <c r="N40" s="20"/>
      <c r="O40" s="20"/>
      <c r="P40" s="20"/>
      <c r="Q40" s="20"/>
      <c r="R40" s="20"/>
      <c r="S40" s="20"/>
      <c r="T40" s="20"/>
      <c r="U40" s="20"/>
      <c r="V40" s="20"/>
      <c r="W40" s="20"/>
      <c r="X40" s="20"/>
      <c r="Y40" s="20"/>
    </row>
    <row r="41">
      <c r="A41" s="18"/>
      <c r="B41" s="8" t="s">
        <v>553</v>
      </c>
      <c r="C41" s="9" t="s">
        <v>553</v>
      </c>
      <c r="D41" s="17" t="s">
        <v>514</v>
      </c>
      <c r="E41" s="20"/>
      <c r="F41" s="20"/>
      <c r="G41" s="20"/>
      <c r="H41" s="20"/>
      <c r="I41" s="20"/>
      <c r="J41" s="20"/>
      <c r="K41" s="20"/>
      <c r="L41" s="20"/>
      <c r="M41" s="20"/>
      <c r="N41" s="20"/>
      <c r="O41" s="20"/>
      <c r="P41" s="20"/>
      <c r="Q41" s="20"/>
      <c r="R41" s="20"/>
      <c r="S41" s="20"/>
      <c r="T41" s="20"/>
      <c r="U41" s="20"/>
      <c r="V41" s="20"/>
      <c r="W41" s="20"/>
      <c r="X41" s="20"/>
      <c r="Y41" s="20"/>
    </row>
    <row r="42">
      <c r="A42" s="18"/>
      <c r="B42" s="8" t="s">
        <v>554</v>
      </c>
      <c r="C42" s="9" t="s">
        <v>554</v>
      </c>
      <c r="D42" s="17" t="s">
        <v>515</v>
      </c>
      <c r="E42" s="20"/>
      <c r="F42" s="20"/>
      <c r="G42" s="20"/>
      <c r="H42" s="20"/>
      <c r="I42" s="20"/>
      <c r="J42" s="20"/>
      <c r="K42" s="20"/>
      <c r="L42" s="20"/>
      <c r="M42" s="20"/>
      <c r="N42" s="20"/>
      <c r="O42" s="20"/>
      <c r="P42" s="20"/>
      <c r="Q42" s="20"/>
      <c r="R42" s="20"/>
      <c r="S42" s="20"/>
      <c r="T42" s="20"/>
      <c r="U42" s="20"/>
      <c r="V42" s="20"/>
      <c r="W42" s="20"/>
      <c r="X42" s="20"/>
      <c r="Y42" s="20"/>
    </row>
    <row r="43">
      <c r="A43" s="18"/>
      <c r="B43" s="8" t="s">
        <v>555</v>
      </c>
      <c r="C43" s="9" t="s">
        <v>555</v>
      </c>
      <c r="D43" s="17" t="s">
        <v>516</v>
      </c>
      <c r="E43" s="20"/>
      <c r="F43" s="20"/>
      <c r="G43" s="20"/>
      <c r="H43" s="20"/>
      <c r="I43" s="20"/>
      <c r="J43" s="20"/>
      <c r="K43" s="20"/>
      <c r="L43" s="20"/>
      <c r="M43" s="20"/>
      <c r="N43" s="20"/>
      <c r="O43" s="20"/>
      <c r="P43" s="20"/>
      <c r="Q43" s="20"/>
      <c r="R43" s="20"/>
      <c r="S43" s="20"/>
      <c r="T43" s="20"/>
      <c r="U43" s="20"/>
      <c r="V43" s="20"/>
      <c r="W43" s="20"/>
      <c r="X43" s="20"/>
      <c r="Y43" s="20"/>
    </row>
    <row r="45">
      <c r="A45" s="3" t="s">
        <v>475</v>
      </c>
      <c r="B45" s="0" t="s">
        <v>80</v>
      </c>
    </row>
    <row r="46">
      <c r="A46" s="4" t="s">
        <v>43</v>
      </c>
      <c r="B46" s="5" t="s">
        <v>43</v>
      </c>
      <c r="C46" s="5" t="s">
        <v>43</v>
      </c>
      <c r="D46" s="6" t="s">
        <v>43</v>
      </c>
      <c r="E46" s="8" t="s">
        <v>476</v>
      </c>
      <c r="F46" s="8" t="s">
        <v>477</v>
      </c>
      <c r="G46" s="9" t="s">
        <v>477</v>
      </c>
      <c r="H46" s="9" t="s">
        <v>477</v>
      </c>
      <c r="I46" s="9" t="s">
        <v>477</v>
      </c>
      <c r="J46" s="9" t="s">
        <v>477</v>
      </c>
      <c r="K46" s="9" t="s">
        <v>477</v>
      </c>
      <c r="L46" s="9" t="s">
        <v>477</v>
      </c>
      <c r="M46" s="9" t="s">
        <v>477</v>
      </c>
      <c r="N46" s="9" t="s">
        <v>477</v>
      </c>
      <c r="O46" s="8" t="s">
        <v>478</v>
      </c>
      <c r="P46" s="9" t="s">
        <v>478</v>
      </c>
      <c r="Q46" s="9" t="s">
        <v>478</v>
      </c>
      <c r="R46" s="9" t="s">
        <v>478</v>
      </c>
      <c r="S46" s="9" t="s">
        <v>478</v>
      </c>
      <c r="T46" s="9" t="s">
        <v>478</v>
      </c>
      <c r="U46" s="9" t="s">
        <v>478</v>
      </c>
      <c r="V46" s="9" t="s">
        <v>478</v>
      </c>
      <c r="W46" s="8" t="s">
        <v>479</v>
      </c>
      <c r="X46" s="9" t="s">
        <v>479</v>
      </c>
      <c r="Y46" s="9" t="s">
        <v>479</v>
      </c>
    </row>
    <row r="47">
      <c r="A47" s="10" t="s">
        <v>43</v>
      </c>
      <c r="B47" s="11" t="s">
        <v>43</v>
      </c>
      <c r="C47" s="11" t="s">
        <v>43</v>
      </c>
      <c r="D47" s="12" t="s">
        <v>43</v>
      </c>
      <c r="E47" s="8" t="s">
        <v>480</v>
      </c>
      <c r="F47" s="8" t="s">
        <v>481</v>
      </c>
      <c r="G47" s="8" t="s">
        <v>558</v>
      </c>
      <c r="H47" s="8" t="s">
        <v>559</v>
      </c>
      <c r="I47" s="8" t="s">
        <v>560</v>
      </c>
      <c r="J47" s="8" t="s">
        <v>485</v>
      </c>
      <c r="K47" s="9" t="s">
        <v>485</v>
      </c>
      <c r="L47" s="9" t="s">
        <v>485</v>
      </c>
      <c r="M47" s="8" t="s">
        <v>561</v>
      </c>
      <c r="N47" s="8" t="s">
        <v>557</v>
      </c>
      <c r="O47" s="8" t="s">
        <v>486</v>
      </c>
      <c r="P47" s="9" t="s">
        <v>486</v>
      </c>
      <c r="Q47" s="9" t="s">
        <v>486</v>
      </c>
      <c r="R47" s="8" t="s">
        <v>487</v>
      </c>
      <c r="S47" s="8" t="s">
        <v>541</v>
      </c>
      <c r="T47" s="8" t="s">
        <v>489</v>
      </c>
      <c r="U47" s="8" t="s">
        <v>490</v>
      </c>
      <c r="V47" s="9" t="s">
        <v>490</v>
      </c>
      <c r="W47" s="8" t="s">
        <v>491</v>
      </c>
      <c r="X47" s="8" t="s">
        <v>492</v>
      </c>
      <c r="Y47" s="8" t="s">
        <v>493</v>
      </c>
    </row>
    <row r="48">
      <c r="A48" s="10" t="s">
        <v>43</v>
      </c>
      <c r="B48" s="11" t="s">
        <v>43</v>
      </c>
      <c r="C48" s="11" t="s">
        <v>43</v>
      </c>
      <c r="D48" s="12" t="s">
        <v>43</v>
      </c>
      <c r="E48" s="13"/>
      <c r="F48" s="13"/>
      <c r="G48" s="13"/>
      <c r="H48" s="13"/>
      <c r="I48" s="13"/>
      <c r="J48" s="8" t="s">
        <v>558</v>
      </c>
      <c r="K48" s="8" t="s">
        <v>559</v>
      </c>
      <c r="L48" s="8" t="s">
        <v>560</v>
      </c>
      <c r="M48" s="13"/>
      <c r="N48" s="13"/>
      <c r="O48" s="8" t="s">
        <v>494</v>
      </c>
      <c r="P48" s="8" t="s">
        <v>495</v>
      </c>
      <c r="Q48" s="8" t="s">
        <v>496</v>
      </c>
      <c r="R48" s="8" t="s">
        <v>481</v>
      </c>
      <c r="S48" s="8" t="s">
        <v>497</v>
      </c>
      <c r="T48" s="8" t="s">
        <v>498</v>
      </c>
      <c r="U48" s="8" t="s">
        <v>532</v>
      </c>
      <c r="V48" s="8" t="s">
        <v>500</v>
      </c>
      <c r="W48" s="13"/>
      <c r="X48" s="13"/>
      <c r="Y48" s="13"/>
    </row>
    <row r="49">
      <c r="A49" s="14" t="s">
        <v>43</v>
      </c>
      <c r="B49" s="15" t="s">
        <v>43</v>
      </c>
      <c r="C49" s="15" t="s">
        <v>43</v>
      </c>
      <c r="D49" s="16" t="s">
        <v>43</v>
      </c>
      <c r="E49" s="17" t="s">
        <v>501</v>
      </c>
      <c r="F49" s="17" t="s">
        <v>502</v>
      </c>
      <c r="G49" s="17" t="s">
        <v>503</v>
      </c>
      <c r="H49" s="17" t="s">
        <v>504</v>
      </c>
      <c r="I49" s="17" t="s">
        <v>505</v>
      </c>
      <c r="J49" s="17" t="s">
        <v>506</v>
      </c>
      <c r="K49" s="17" t="s">
        <v>507</v>
      </c>
      <c r="L49" s="17" t="s">
        <v>508</v>
      </c>
      <c r="M49" s="17" t="s">
        <v>509</v>
      </c>
      <c r="N49" s="17" t="s">
        <v>510</v>
      </c>
      <c r="O49" s="17" t="s">
        <v>511</v>
      </c>
      <c r="P49" s="17" t="s">
        <v>512</v>
      </c>
      <c r="Q49" s="17" t="s">
        <v>513</v>
      </c>
      <c r="R49" s="17" t="s">
        <v>514</v>
      </c>
      <c r="S49" s="17" t="s">
        <v>515</v>
      </c>
      <c r="T49" s="17" t="s">
        <v>516</v>
      </c>
      <c r="U49" s="17" t="s">
        <v>517</v>
      </c>
      <c r="V49" s="17" t="s">
        <v>533</v>
      </c>
      <c r="W49" s="17" t="s">
        <v>542</v>
      </c>
      <c r="X49" s="17" t="s">
        <v>543</v>
      </c>
      <c r="Y49" s="17" t="s">
        <v>544</v>
      </c>
    </row>
    <row r="50">
      <c r="A50" s="8" t="s">
        <v>562</v>
      </c>
      <c r="B50" s="8" t="s">
        <v>563</v>
      </c>
      <c r="C50" s="9" t="s">
        <v>563</v>
      </c>
      <c r="D50" s="17" t="s">
        <v>501</v>
      </c>
      <c r="E50" s="19"/>
      <c r="F50" s="20"/>
      <c r="G50" s="20"/>
      <c r="H50" s="19"/>
      <c r="I50" s="19"/>
      <c r="J50" s="20"/>
      <c r="K50" s="19"/>
      <c r="L50" s="19"/>
      <c r="M50" s="20"/>
      <c r="N50" s="19"/>
      <c r="O50" s="20"/>
      <c r="P50" s="20"/>
      <c r="Q50" s="20"/>
      <c r="R50" s="20"/>
      <c r="S50" s="20"/>
      <c r="T50" s="20"/>
      <c r="U50" s="20"/>
      <c r="V50" s="20"/>
      <c r="W50" s="20"/>
      <c r="X50" s="20"/>
      <c r="Y50" s="20"/>
    </row>
    <row r="51">
      <c r="A51" s="18"/>
      <c r="B51" s="8" t="s">
        <v>564</v>
      </c>
      <c r="C51" s="9" t="s">
        <v>564</v>
      </c>
      <c r="D51" s="17" t="s">
        <v>502</v>
      </c>
      <c r="E51" s="19"/>
      <c r="F51" s="20"/>
      <c r="G51" s="20"/>
      <c r="H51" s="19"/>
      <c r="I51" s="19"/>
      <c r="J51" s="20"/>
      <c r="K51" s="19"/>
      <c r="L51" s="19"/>
      <c r="M51" s="20"/>
      <c r="N51" s="19"/>
      <c r="O51" s="20"/>
      <c r="P51" s="20"/>
      <c r="Q51" s="20"/>
      <c r="R51" s="20"/>
      <c r="S51" s="20"/>
      <c r="T51" s="20"/>
      <c r="U51" s="20"/>
      <c r="V51" s="20"/>
      <c r="W51" s="20"/>
      <c r="X51" s="20"/>
      <c r="Y51" s="20"/>
    </row>
    <row r="52">
      <c r="A52" s="18"/>
      <c r="B52" s="7" t="s">
        <v>9</v>
      </c>
      <c r="C52" s="8" t="s">
        <v>565</v>
      </c>
      <c r="D52" s="17" t="s">
        <v>503</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566</v>
      </c>
      <c r="D53" s="17" t="s">
        <v>504</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567</v>
      </c>
      <c r="D54" s="17" t="s">
        <v>505</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568</v>
      </c>
      <c r="D55" s="17" t="s">
        <v>506</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569</v>
      </c>
      <c r="D56" s="17" t="s">
        <v>507</v>
      </c>
      <c r="E56" s="19"/>
      <c r="F56" s="20"/>
      <c r="G56" s="20"/>
      <c r="H56" s="19"/>
      <c r="I56" s="19"/>
      <c r="J56" s="20"/>
      <c r="K56" s="19"/>
      <c r="L56" s="19"/>
      <c r="M56" s="20"/>
      <c r="N56" s="19"/>
      <c r="O56" s="20"/>
      <c r="P56" s="20"/>
      <c r="Q56" s="20"/>
      <c r="R56" s="20"/>
      <c r="S56" s="20"/>
      <c r="T56" s="20"/>
      <c r="U56" s="20"/>
      <c r="V56" s="20"/>
      <c r="W56" s="20"/>
      <c r="X56" s="20"/>
      <c r="Y56" s="20"/>
    </row>
    <row r="57">
      <c r="A57" s="18"/>
      <c r="B57" s="8" t="s">
        <v>570</v>
      </c>
      <c r="C57" s="9" t="s">
        <v>570</v>
      </c>
      <c r="D57" s="17" t="s">
        <v>508</v>
      </c>
      <c r="E57" s="19"/>
      <c r="F57" s="20"/>
      <c r="G57" s="19"/>
      <c r="H57" s="20"/>
      <c r="I57" s="19"/>
      <c r="J57" s="19"/>
      <c r="K57" s="20"/>
      <c r="L57" s="19"/>
      <c r="M57" s="20"/>
      <c r="N57" s="19"/>
      <c r="O57" s="20"/>
      <c r="P57" s="20"/>
      <c r="Q57" s="20"/>
      <c r="R57" s="20"/>
      <c r="S57" s="20"/>
      <c r="T57" s="20"/>
      <c r="U57" s="20"/>
      <c r="V57" s="20"/>
      <c r="W57" s="20"/>
      <c r="X57" s="20"/>
      <c r="Y57" s="20"/>
    </row>
    <row r="58">
      <c r="A58" s="18"/>
      <c r="B58" s="7" t="s">
        <v>9</v>
      </c>
      <c r="C58" s="8" t="s">
        <v>571</v>
      </c>
      <c r="D58" s="17" t="s">
        <v>509</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572</v>
      </c>
      <c r="D59" s="17" t="s">
        <v>510</v>
      </c>
      <c r="E59" s="19"/>
      <c r="F59" s="20"/>
      <c r="G59" s="19"/>
      <c r="H59" s="20"/>
      <c r="I59" s="19"/>
      <c r="J59" s="19"/>
      <c r="K59" s="20"/>
      <c r="L59" s="19"/>
      <c r="M59" s="20"/>
      <c r="N59" s="19"/>
      <c r="O59" s="20"/>
      <c r="P59" s="20"/>
      <c r="Q59" s="20"/>
      <c r="R59" s="20"/>
      <c r="S59" s="20"/>
      <c r="T59" s="20"/>
      <c r="U59" s="20"/>
      <c r="V59" s="20"/>
      <c r="W59" s="20"/>
      <c r="X59" s="20"/>
      <c r="Y59" s="20"/>
    </row>
    <row r="60">
      <c r="A60" s="18"/>
      <c r="B60" s="8" t="s">
        <v>573</v>
      </c>
      <c r="C60" s="9" t="s">
        <v>573</v>
      </c>
      <c r="D60" s="17" t="s">
        <v>511</v>
      </c>
      <c r="E60" s="19"/>
      <c r="F60" s="20"/>
      <c r="G60" s="19"/>
      <c r="H60" s="19"/>
      <c r="I60" s="20"/>
      <c r="J60" s="19"/>
      <c r="K60" s="19"/>
      <c r="L60" s="20"/>
      <c r="M60" s="19"/>
      <c r="N60" s="20"/>
      <c r="O60" s="20"/>
      <c r="P60" s="20"/>
      <c r="Q60" s="20"/>
      <c r="R60" s="20"/>
      <c r="S60" s="20"/>
      <c r="T60" s="20"/>
      <c r="U60" s="20"/>
      <c r="V60" s="20"/>
      <c r="W60" s="20"/>
      <c r="X60" s="20"/>
      <c r="Y60" s="20"/>
    </row>
    <row r="61">
      <c r="A61" s="18"/>
      <c r="B61" s="7" t="s">
        <v>9</v>
      </c>
      <c r="C61" s="8" t="s">
        <v>571</v>
      </c>
      <c r="D61" s="17" t="s">
        <v>512</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572</v>
      </c>
      <c r="D62" s="17" t="s">
        <v>513</v>
      </c>
      <c r="E62" s="19"/>
      <c r="F62" s="20"/>
      <c r="G62" s="19"/>
      <c r="H62" s="19"/>
      <c r="I62" s="20"/>
      <c r="J62" s="19"/>
      <c r="K62" s="19"/>
      <c r="L62" s="20"/>
      <c r="M62" s="19"/>
      <c r="N62" s="20"/>
      <c r="O62" s="20"/>
      <c r="P62" s="20"/>
      <c r="Q62" s="20"/>
      <c r="R62" s="20"/>
      <c r="S62" s="20"/>
      <c r="T62" s="20"/>
      <c r="U62" s="20"/>
      <c r="V62" s="20"/>
      <c r="W62" s="20"/>
      <c r="X62" s="20"/>
      <c r="Y62" s="20"/>
    </row>
    <row r="63">
      <c r="A63" s="18"/>
      <c r="B63" s="8" t="s">
        <v>553</v>
      </c>
      <c r="C63" s="9" t="s">
        <v>553</v>
      </c>
      <c r="D63" s="17" t="s">
        <v>514</v>
      </c>
      <c r="E63" s="20"/>
      <c r="F63" s="20"/>
      <c r="G63" s="20"/>
      <c r="H63" s="20"/>
      <c r="I63" s="20"/>
      <c r="J63" s="20"/>
      <c r="K63" s="20"/>
      <c r="L63" s="20"/>
      <c r="M63" s="20"/>
      <c r="N63" s="20"/>
      <c r="O63" s="20"/>
      <c r="P63" s="20"/>
      <c r="Q63" s="20"/>
      <c r="R63" s="20"/>
      <c r="S63" s="20"/>
      <c r="T63" s="20"/>
      <c r="U63" s="20"/>
      <c r="V63" s="20"/>
      <c r="W63" s="20"/>
      <c r="X63" s="20"/>
      <c r="Y63" s="20"/>
    </row>
    <row r="64">
      <c r="A64" s="18"/>
      <c r="B64" s="8" t="s">
        <v>554</v>
      </c>
      <c r="C64" s="9" t="s">
        <v>554</v>
      </c>
      <c r="D64" s="17" t="s">
        <v>515</v>
      </c>
      <c r="E64" s="20"/>
      <c r="F64" s="20"/>
      <c r="G64" s="20"/>
      <c r="H64" s="20"/>
      <c r="I64" s="20"/>
      <c r="J64" s="20"/>
      <c r="K64" s="20"/>
      <c r="L64" s="20"/>
      <c r="M64" s="20"/>
      <c r="N64" s="20"/>
      <c r="O64" s="20"/>
      <c r="P64" s="20"/>
      <c r="Q64" s="20"/>
      <c r="R64" s="20"/>
      <c r="S64" s="20"/>
      <c r="T64" s="20"/>
      <c r="U64" s="20"/>
      <c r="V64" s="20"/>
      <c r="W64" s="20"/>
      <c r="X64" s="20"/>
      <c r="Y64" s="20"/>
    </row>
    <row r="65">
      <c r="A65" s="18"/>
      <c r="B65" s="8" t="s">
        <v>555</v>
      </c>
      <c r="C65" s="9" t="s">
        <v>555</v>
      </c>
      <c r="D65" s="17" t="s">
        <v>516</v>
      </c>
      <c r="E65" s="20"/>
      <c r="F65" s="20"/>
      <c r="G65" s="20"/>
      <c r="H65" s="20"/>
      <c r="I65" s="20"/>
      <c r="J65" s="20"/>
      <c r="K65" s="20"/>
      <c r="L65" s="20"/>
      <c r="M65" s="20"/>
      <c r="N65" s="20"/>
      <c r="O65" s="20"/>
      <c r="P65" s="20"/>
      <c r="Q65" s="20"/>
      <c r="R65" s="20"/>
      <c r="S65" s="20"/>
      <c r="T65" s="20"/>
      <c r="U65" s="20"/>
      <c r="V65" s="20"/>
      <c r="W65" s="20"/>
      <c r="X65" s="20"/>
      <c r="Y65" s="20"/>
    </row>
    <row r="67">
      <c r="A67" s="3" t="s">
        <v>475</v>
      </c>
      <c r="B67" s="0" t="s">
        <v>90</v>
      </c>
    </row>
    <row r="68">
      <c r="A68" s="4" t="s">
        <v>43</v>
      </c>
      <c r="B68" s="5" t="s">
        <v>43</v>
      </c>
      <c r="C68" s="5" t="s">
        <v>43</v>
      </c>
      <c r="D68" s="6" t="s">
        <v>43</v>
      </c>
      <c r="E68" s="8" t="s">
        <v>476</v>
      </c>
      <c r="F68" s="8" t="s">
        <v>477</v>
      </c>
      <c r="G68" s="9" t="s">
        <v>477</v>
      </c>
      <c r="H68" s="9" t="s">
        <v>477</v>
      </c>
      <c r="I68" s="9" t="s">
        <v>477</v>
      </c>
      <c r="J68" s="9" t="s">
        <v>477</v>
      </c>
      <c r="K68" s="9" t="s">
        <v>477</v>
      </c>
      <c r="L68" s="9" t="s">
        <v>477</v>
      </c>
      <c r="M68" s="9" t="s">
        <v>477</v>
      </c>
      <c r="N68" s="9" t="s">
        <v>477</v>
      </c>
      <c r="O68" s="8" t="s">
        <v>478</v>
      </c>
      <c r="P68" s="9" t="s">
        <v>478</v>
      </c>
      <c r="Q68" s="9" t="s">
        <v>478</v>
      </c>
      <c r="R68" s="9" t="s">
        <v>478</v>
      </c>
      <c r="S68" s="9" t="s">
        <v>478</v>
      </c>
      <c r="T68" s="9" t="s">
        <v>478</v>
      </c>
      <c r="U68" s="9" t="s">
        <v>478</v>
      </c>
      <c r="V68" s="9" t="s">
        <v>478</v>
      </c>
      <c r="W68" s="8" t="s">
        <v>479</v>
      </c>
      <c r="X68" s="9" t="s">
        <v>479</v>
      </c>
      <c r="Y68" s="9" t="s">
        <v>479</v>
      </c>
    </row>
    <row r="69">
      <c r="A69" s="10" t="s">
        <v>43</v>
      </c>
      <c r="B69" s="11" t="s">
        <v>43</v>
      </c>
      <c r="C69" s="11" t="s">
        <v>43</v>
      </c>
      <c r="D69" s="12" t="s">
        <v>43</v>
      </c>
      <c r="E69" s="8" t="s">
        <v>480</v>
      </c>
      <c r="F69" s="8" t="s">
        <v>481</v>
      </c>
      <c r="G69" s="8" t="s">
        <v>558</v>
      </c>
      <c r="H69" s="8" t="s">
        <v>559</v>
      </c>
      <c r="I69" s="8" t="s">
        <v>560</v>
      </c>
      <c r="J69" s="8" t="s">
        <v>485</v>
      </c>
      <c r="K69" s="9" t="s">
        <v>485</v>
      </c>
      <c r="L69" s="9" t="s">
        <v>485</v>
      </c>
      <c r="M69" s="8" t="s">
        <v>561</v>
      </c>
      <c r="N69" s="8" t="s">
        <v>557</v>
      </c>
      <c r="O69" s="8" t="s">
        <v>486</v>
      </c>
      <c r="P69" s="9" t="s">
        <v>486</v>
      </c>
      <c r="Q69" s="9" t="s">
        <v>486</v>
      </c>
      <c r="R69" s="8" t="s">
        <v>487</v>
      </c>
      <c r="S69" s="8" t="s">
        <v>541</v>
      </c>
      <c r="T69" s="8" t="s">
        <v>489</v>
      </c>
      <c r="U69" s="8" t="s">
        <v>490</v>
      </c>
      <c r="V69" s="9" t="s">
        <v>490</v>
      </c>
      <c r="W69" s="8" t="s">
        <v>491</v>
      </c>
      <c r="X69" s="8" t="s">
        <v>492</v>
      </c>
      <c r="Y69" s="8" t="s">
        <v>493</v>
      </c>
    </row>
    <row r="70">
      <c r="A70" s="10" t="s">
        <v>43</v>
      </c>
      <c r="B70" s="11" t="s">
        <v>43</v>
      </c>
      <c r="C70" s="11" t="s">
        <v>43</v>
      </c>
      <c r="D70" s="12" t="s">
        <v>43</v>
      </c>
      <c r="E70" s="13"/>
      <c r="F70" s="13"/>
      <c r="G70" s="13"/>
      <c r="H70" s="13"/>
      <c r="I70" s="13"/>
      <c r="J70" s="8" t="s">
        <v>558</v>
      </c>
      <c r="K70" s="8" t="s">
        <v>559</v>
      </c>
      <c r="L70" s="8" t="s">
        <v>560</v>
      </c>
      <c r="M70" s="13"/>
      <c r="N70" s="13"/>
      <c r="O70" s="8" t="s">
        <v>494</v>
      </c>
      <c r="P70" s="8" t="s">
        <v>495</v>
      </c>
      <c r="Q70" s="8" t="s">
        <v>496</v>
      </c>
      <c r="R70" s="8" t="s">
        <v>481</v>
      </c>
      <c r="S70" s="8" t="s">
        <v>497</v>
      </c>
      <c r="T70" s="8" t="s">
        <v>498</v>
      </c>
      <c r="U70" s="8" t="s">
        <v>532</v>
      </c>
      <c r="V70" s="8" t="s">
        <v>500</v>
      </c>
      <c r="W70" s="13"/>
      <c r="X70" s="13"/>
      <c r="Y70" s="13"/>
    </row>
    <row r="71">
      <c r="A71" s="14" t="s">
        <v>43</v>
      </c>
      <c r="B71" s="15" t="s">
        <v>43</v>
      </c>
      <c r="C71" s="15" t="s">
        <v>43</v>
      </c>
      <c r="D71" s="16" t="s">
        <v>43</v>
      </c>
      <c r="E71" s="17" t="s">
        <v>501</v>
      </c>
      <c r="F71" s="17" t="s">
        <v>502</v>
      </c>
      <c r="G71" s="17" t="s">
        <v>503</v>
      </c>
      <c r="H71" s="17" t="s">
        <v>504</v>
      </c>
      <c r="I71" s="17" t="s">
        <v>505</v>
      </c>
      <c r="J71" s="17" t="s">
        <v>506</v>
      </c>
      <c r="K71" s="17" t="s">
        <v>507</v>
      </c>
      <c r="L71" s="17" t="s">
        <v>508</v>
      </c>
      <c r="M71" s="17" t="s">
        <v>509</v>
      </c>
      <c r="N71" s="17" t="s">
        <v>510</v>
      </c>
      <c r="O71" s="17" t="s">
        <v>511</v>
      </c>
      <c r="P71" s="17" t="s">
        <v>512</v>
      </c>
      <c r="Q71" s="17" t="s">
        <v>513</v>
      </c>
      <c r="R71" s="17" t="s">
        <v>514</v>
      </c>
      <c r="S71" s="17" t="s">
        <v>515</v>
      </c>
      <c r="T71" s="17" t="s">
        <v>516</v>
      </c>
      <c r="U71" s="17" t="s">
        <v>517</v>
      </c>
      <c r="V71" s="17" t="s">
        <v>533</v>
      </c>
      <c r="W71" s="17" t="s">
        <v>542</v>
      </c>
      <c r="X71" s="17" t="s">
        <v>543</v>
      </c>
      <c r="Y71" s="17" t="s">
        <v>544</v>
      </c>
    </row>
    <row r="72">
      <c r="A72" s="8" t="s">
        <v>562</v>
      </c>
      <c r="B72" s="8" t="s">
        <v>563</v>
      </c>
      <c r="C72" s="9" t="s">
        <v>563</v>
      </c>
      <c r="D72" s="17" t="s">
        <v>501</v>
      </c>
      <c r="E72" s="19"/>
      <c r="F72" s="20"/>
      <c r="G72" s="20"/>
      <c r="H72" s="19"/>
      <c r="I72" s="19"/>
      <c r="J72" s="20"/>
      <c r="K72" s="19"/>
      <c r="L72" s="19"/>
      <c r="M72" s="20"/>
      <c r="N72" s="19"/>
      <c r="O72" s="20"/>
      <c r="P72" s="20"/>
      <c r="Q72" s="20"/>
      <c r="R72" s="20"/>
      <c r="S72" s="20"/>
      <c r="T72" s="20"/>
      <c r="U72" s="20"/>
      <c r="V72" s="20"/>
      <c r="W72" s="20"/>
      <c r="X72" s="20"/>
      <c r="Y72" s="20"/>
    </row>
    <row r="73">
      <c r="A73" s="18"/>
      <c r="B73" s="8" t="s">
        <v>564</v>
      </c>
      <c r="C73" s="9" t="s">
        <v>564</v>
      </c>
      <c r="D73" s="17" t="s">
        <v>502</v>
      </c>
      <c r="E73" s="19"/>
      <c r="F73" s="20"/>
      <c r="G73" s="20"/>
      <c r="H73" s="19"/>
      <c r="I73" s="19"/>
      <c r="J73" s="20"/>
      <c r="K73" s="19"/>
      <c r="L73" s="19"/>
      <c r="M73" s="20"/>
      <c r="N73" s="19"/>
      <c r="O73" s="20"/>
      <c r="P73" s="20"/>
      <c r="Q73" s="20"/>
      <c r="R73" s="20"/>
      <c r="S73" s="20"/>
      <c r="T73" s="20"/>
      <c r="U73" s="20"/>
      <c r="V73" s="20"/>
      <c r="W73" s="20"/>
      <c r="X73" s="20"/>
      <c r="Y73" s="20"/>
    </row>
    <row r="74">
      <c r="A74" s="18"/>
      <c r="B74" s="7" t="s">
        <v>9</v>
      </c>
      <c r="C74" s="8" t="s">
        <v>565</v>
      </c>
      <c r="D74" s="17" t="s">
        <v>503</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566</v>
      </c>
      <c r="D75" s="17" t="s">
        <v>504</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567</v>
      </c>
      <c r="D76" s="17" t="s">
        <v>505</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568</v>
      </c>
      <c r="D77" s="17" t="s">
        <v>506</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569</v>
      </c>
      <c r="D78" s="17" t="s">
        <v>507</v>
      </c>
      <c r="E78" s="19"/>
      <c r="F78" s="20"/>
      <c r="G78" s="20"/>
      <c r="H78" s="19"/>
      <c r="I78" s="19"/>
      <c r="J78" s="20"/>
      <c r="K78" s="19"/>
      <c r="L78" s="19"/>
      <c r="M78" s="20"/>
      <c r="N78" s="19"/>
      <c r="O78" s="20"/>
      <c r="P78" s="20"/>
      <c r="Q78" s="20"/>
      <c r="R78" s="20"/>
      <c r="S78" s="20"/>
      <c r="T78" s="20"/>
      <c r="U78" s="20"/>
      <c r="V78" s="20"/>
      <c r="W78" s="20"/>
      <c r="X78" s="20"/>
      <c r="Y78" s="20"/>
    </row>
    <row r="79">
      <c r="A79" s="18"/>
      <c r="B79" s="8" t="s">
        <v>570</v>
      </c>
      <c r="C79" s="9" t="s">
        <v>570</v>
      </c>
      <c r="D79" s="17" t="s">
        <v>508</v>
      </c>
      <c r="E79" s="19"/>
      <c r="F79" s="20"/>
      <c r="G79" s="19"/>
      <c r="H79" s="20"/>
      <c r="I79" s="19"/>
      <c r="J79" s="19"/>
      <c r="K79" s="20"/>
      <c r="L79" s="19"/>
      <c r="M79" s="20"/>
      <c r="N79" s="19"/>
      <c r="O79" s="20"/>
      <c r="P79" s="20"/>
      <c r="Q79" s="20"/>
      <c r="R79" s="20"/>
      <c r="S79" s="20"/>
      <c r="T79" s="20"/>
      <c r="U79" s="20"/>
      <c r="V79" s="20"/>
      <c r="W79" s="20"/>
      <c r="X79" s="20"/>
      <c r="Y79" s="20"/>
    </row>
    <row r="80">
      <c r="A80" s="18"/>
      <c r="B80" s="7" t="s">
        <v>9</v>
      </c>
      <c r="C80" s="8" t="s">
        <v>571</v>
      </c>
      <c r="D80" s="17" t="s">
        <v>509</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572</v>
      </c>
      <c r="D81" s="17" t="s">
        <v>510</v>
      </c>
      <c r="E81" s="19"/>
      <c r="F81" s="20"/>
      <c r="G81" s="19"/>
      <c r="H81" s="20"/>
      <c r="I81" s="19"/>
      <c r="J81" s="19"/>
      <c r="K81" s="20"/>
      <c r="L81" s="19"/>
      <c r="M81" s="20"/>
      <c r="N81" s="19"/>
      <c r="O81" s="20"/>
      <c r="P81" s="20"/>
      <c r="Q81" s="20"/>
      <c r="R81" s="20"/>
      <c r="S81" s="20"/>
      <c r="T81" s="20"/>
      <c r="U81" s="20"/>
      <c r="V81" s="20"/>
      <c r="W81" s="20"/>
      <c r="X81" s="20"/>
      <c r="Y81" s="20"/>
    </row>
    <row r="82">
      <c r="A82" s="18"/>
      <c r="B82" s="8" t="s">
        <v>573</v>
      </c>
      <c r="C82" s="9" t="s">
        <v>573</v>
      </c>
      <c r="D82" s="17" t="s">
        <v>511</v>
      </c>
      <c r="E82" s="19"/>
      <c r="F82" s="20"/>
      <c r="G82" s="19"/>
      <c r="H82" s="19"/>
      <c r="I82" s="20"/>
      <c r="J82" s="19"/>
      <c r="K82" s="19"/>
      <c r="L82" s="20"/>
      <c r="M82" s="19"/>
      <c r="N82" s="20"/>
      <c r="O82" s="20"/>
      <c r="P82" s="20"/>
      <c r="Q82" s="20"/>
      <c r="R82" s="20"/>
      <c r="S82" s="20"/>
      <c r="T82" s="20"/>
      <c r="U82" s="20"/>
      <c r="V82" s="20"/>
      <c r="W82" s="20"/>
      <c r="X82" s="20"/>
      <c r="Y82" s="20"/>
    </row>
    <row r="83">
      <c r="A83" s="18"/>
      <c r="B83" s="7" t="s">
        <v>9</v>
      </c>
      <c r="C83" s="8" t="s">
        <v>571</v>
      </c>
      <c r="D83" s="17" t="s">
        <v>512</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572</v>
      </c>
      <c r="D84" s="17" t="s">
        <v>513</v>
      </c>
      <c r="E84" s="19"/>
      <c r="F84" s="20"/>
      <c r="G84" s="19"/>
      <c r="H84" s="19"/>
      <c r="I84" s="20"/>
      <c r="J84" s="19"/>
      <c r="K84" s="19"/>
      <c r="L84" s="20"/>
      <c r="M84" s="19"/>
      <c r="N84" s="20"/>
      <c r="O84" s="20"/>
      <c r="P84" s="20"/>
      <c r="Q84" s="20"/>
      <c r="R84" s="20"/>
      <c r="S84" s="20"/>
      <c r="T84" s="20"/>
      <c r="U84" s="20"/>
      <c r="V84" s="20"/>
      <c r="W84" s="20"/>
      <c r="X84" s="20"/>
      <c r="Y84" s="20"/>
    </row>
    <row r="85">
      <c r="A85" s="18"/>
      <c r="B85" s="8" t="s">
        <v>553</v>
      </c>
      <c r="C85" s="9" t="s">
        <v>553</v>
      </c>
      <c r="D85" s="17" t="s">
        <v>514</v>
      </c>
      <c r="E85" s="20"/>
      <c r="F85" s="20"/>
      <c r="G85" s="20"/>
      <c r="H85" s="20"/>
      <c r="I85" s="20"/>
      <c r="J85" s="20"/>
      <c r="K85" s="20"/>
      <c r="L85" s="20"/>
      <c r="M85" s="20"/>
      <c r="N85" s="20"/>
      <c r="O85" s="20"/>
      <c r="P85" s="20"/>
      <c r="Q85" s="20"/>
      <c r="R85" s="20"/>
      <c r="S85" s="20"/>
      <c r="T85" s="20"/>
      <c r="U85" s="20"/>
      <c r="V85" s="20"/>
      <c r="W85" s="20"/>
      <c r="X85" s="20"/>
      <c r="Y85" s="20"/>
    </row>
    <row r="86">
      <c r="A86" s="18"/>
      <c r="B86" s="8" t="s">
        <v>554</v>
      </c>
      <c r="C86" s="9" t="s">
        <v>554</v>
      </c>
      <c r="D86" s="17" t="s">
        <v>515</v>
      </c>
      <c r="E86" s="20"/>
      <c r="F86" s="20"/>
      <c r="G86" s="20"/>
      <c r="H86" s="20"/>
      <c r="I86" s="20"/>
      <c r="J86" s="20"/>
      <c r="K86" s="20"/>
      <c r="L86" s="20"/>
      <c r="M86" s="20"/>
      <c r="N86" s="20"/>
      <c r="O86" s="20"/>
      <c r="P86" s="20"/>
      <c r="Q86" s="20"/>
      <c r="R86" s="20"/>
      <c r="S86" s="20"/>
      <c r="T86" s="20"/>
      <c r="U86" s="20"/>
      <c r="V86" s="20"/>
      <c r="W86" s="20"/>
      <c r="X86" s="20"/>
      <c r="Y86" s="20"/>
    </row>
    <row r="87">
      <c r="A87" s="18"/>
      <c r="B87" s="8" t="s">
        <v>555</v>
      </c>
      <c r="C87" s="9" t="s">
        <v>555</v>
      </c>
      <c r="D87" s="17" t="s">
        <v>516</v>
      </c>
      <c r="E87" s="20"/>
      <c r="F87" s="20"/>
      <c r="G87" s="20"/>
      <c r="H87" s="20"/>
      <c r="I87" s="20"/>
      <c r="J87" s="20"/>
      <c r="K87" s="20"/>
      <c r="L87" s="20"/>
      <c r="M87" s="20"/>
      <c r="N87" s="20"/>
      <c r="O87" s="20"/>
      <c r="P87" s="20"/>
      <c r="Q87" s="20"/>
      <c r="R87" s="20"/>
      <c r="S87" s="20"/>
      <c r="T87" s="20"/>
      <c r="U87" s="20"/>
      <c r="V87" s="20"/>
      <c r="W87" s="20"/>
      <c r="X87" s="20"/>
      <c r="Y87" s="20"/>
    </row>
    <row r="89">
      <c r="A89" s="3" t="s">
        <v>475</v>
      </c>
      <c r="B89" s="0" t="s">
        <v>100</v>
      </c>
    </row>
    <row r="90">
      <c r="A90" s="4" t="s">
        <v>43</v>
      </c>
      <c r="B90" s="5" t="s">
        <v>43</v>
      </c>
      <c r="C90" s="5" t="s">
        <v>43</v>
      </c>
      <c r="D90" s="6" t="s">
        <v>43</v>
      </c>
      <c r="E90" s="8" t="s">
        <v>476</v>
      </c>
      <c r="F90" s="8" t="s">
        <v>477</v>
      </c>
      <c r="G90" s="9" t="s">
        <v>477</v>
      </c>
      <c r="H90" s="9" t="s">
        <v>477</v>
      </c>
      <c r="I90" s="9" t="s">
        <v>477</v>
      </c>
      <c r="J90" s="9" t="s">
        <v>477</v>
      </c>
      <c r="K90" s="9" t="s">
        <v>477</v>
      </c>
      <c r="L90" s="9" t="s">
        <v>477</v>
      </c>
      <c r="M90" s="9" t="s">
        <v>477</v>
      </c>
      <c r="N90" s="9" t="s">
        <v>477</v>
      </c>
      <c r="O90" s="8" t="s">
        <v>478</v>
      </c>
      <c r="P90" s="9" t="s">
        <v>478</v>
      </c>
      <c r="Q90" s="9" t="s">
        <v>478</v>
      </c>
      <c r="R90" s="9" t="s">
        <v>478</v>
      </c>
      <c r="S90" s="9" t="s">
        <v>478</v>
      </c>
      <c r="T90" s="9" t="s">
        <v>478</v>
      </c>
      <c r="U90" s="9" t="s">
        <v>478</v>
      </c>
      <c r="V90" s="9" t="s">
        <v>478</v>
      </c>
      <c r="W90" s="8" t="s">
        <v>479</v>
      </c>
      <c r="X90" s="9" t="s">
        <v>479</v>
      </c>
      <c r="Y90" s="9" t="s">
        <v>479</v>
      </c>
    </row>
    <row r="91">
      <c r="A91" s="10" t="s">
        <v>43</v>
      </c>
      <c r="B91" s="11" t="s">
        <v>43</v>
      </c>
      <c r="C91" s="11" t="s">
        <v>43</v>
      </c>
      <c r="D91" s="12" t="s">
        <v>43</v>
      </c>
      <c r="E91" s="8" t="s">
        <v>480</v>
      </c>
      <c r="F91" s="8" t="s">
        <v>481</v>
      </c>
      <c r="G91" s="8" t="s">
        <v>558</v>
      </c>
      <c r="H91" s="8" t="s">
        <v>559</v>
      </c>
      <c r="I91" s="8" t="s">
        <v>560</v>
      </c>
      <c r="J91" s="8" t="s">
        <v>485</v>
      </c>
      <c r="K91" s="9" t="s">
        <v>485</v>
      </c>
      <c r="L91" s="9" t="s">
        <v>485</v>
      </c>
      <c r="M91" s="8" t="s">
        <v>561</v>
      </c>
      <c r="N91" s="8" t="s">
        <v>557</v>
      </c>
      <c r="O91" s="8" t="s">
        <v>486</v>
      </c>
      <c r="P91" s="9" t="s">
        <v>486</v>
      </c>
      <c r="Q91" s="9" t="s">
        <v>486</v>
      </c>
      <c r="R91" s="8" t="s">
        <v>487</v>
      </c>
      <c r="S91" s="8" t="s">
        <v>541</v>
      </c>
      <c r="T91" s="8" t="s">
        <v>489</v>
      </c>
      <c r="U91" s="8" t="s">
        <v>490</v>
      </c>
      <c r="V91" s="9" t="s">
        <v>490</v>
      </c>
      <c r="W91" s="8" t="s">
        <v>491</v>
      </c>
      <c r="X91" s="8" t="s">
        <v>492</v>
      </c>
      <c r="Y91" s="8" t="s">
        <v>493</v>
      </c>
    </row>
    <row r="92">
      <c r="A92" s="10" t="s">
        <v>43</v>
      </c>
      <c r="B92" s="11" t="s">
        <v>43</v>
      </c>
      <c r="C92" s="11" t="s">
        <v>43</v>
      </c>
      <c r="D92" s="12" t="s">
        <v>43</v>
      </c>
      <c r="E92" s="13"/>
      <c r="F92" s="13"/>
      <c r="G92" s="13"/>
      <c r="H92" s="13"/>
      <c r="I92" s="13"/>
      <c r="J92" s="8" t="s">
        <v>558</v>
      </c>
      <c r="K92" s="8" t="s">
        <v>559</v>
      </c>
      <c r="L92" s="8" t="s">
        <v>560</v>
      </c>
      <c r="M92" s="13"/>
      <c r="N92" s="13"/>
      <c r="O92" s="8" t="s">
        <v>494</v>
      </c>
      <c r="P92" s="8" t="s">
        <v>495</v>
      </c>
      <c r="Q92" s="8" t="s">
        <v>496</v>
      </c>
      <c r="R92" s="8" t="s">
        <v>481</v>
      </c>
      <c r="S92" s="8" t="s">
        <v>497</v>
      </c>
      <c r="T92" s="8" t="s">
        <v>498</v>
      </c>
      <c r="U92" s="8" t="s">
        <v>532</v>
      </c>
      <c r="V92" s="8" t="s">
        <v>500</v>
      </c>
      <c r="W92" s="13"/>
      <c r="X92" s="13"/>
      <c r="Y92" s="13"/>
    </row>
    <row r="93">
      <c r="A93" s="14" t="s">
        <v>43</v>
      </c>
      <c r="B93" s="15" t="s">
        <v>43</v>
      </c>
      <c r="C93" s="15" t="s">
        <v>43</v>
      </c>
      <c r="D93" s="16" t="s">
        <v>43</v>
      </c>
      <c r="E93" s="17" t="s">
        <v>501</v>
      </c>
      <c r="F93" s="17" t="s">
        <v>502</v>
      </c>
      <c r="G93" s="17" t="s">
        <v>503</v>
      </c>
      <c r="H93" s="17" t="s">
        <v>504</v>
      </c>
      <c r="I93" s="17" t="s">
        <v>505</v>
      </c>
      <c r="J93" s="17" t="s">
        <v>506</v>
      </c>
      <c r="K93" s="17" t="s">
        <v>507</v>
      </c>
      <c r="L93" s="17" t="s">
        <v>508</v>
      </c>
      <c r="M93" s="17" t="s">
        <v>509</v>
      </c>
      <c r="N93" s="17" t="s">
        <v>510</v>
      </c>
      <c r="O93" s="17" t="s">
        <v>511</v>
      </c>
      <c r="P93" s="17" t="s">
        <v>512</v>
      </c>
      <c r="Q93" s="17" t="s">
        <v>513</v>
      </c>
      <c r="R93" s="17" t="s">
        <v>514</v>
      </c>
      <c r="S93" s="17" t="s">
        <v>515</v>
      </c>
      <c r="T93" s="17" t="s">
        <v>516</v>
      </c>
      <c r="U93" s="17" t="s">
        <v>517</v>
      </c>
      <c r="V93" s="17" t="s">
        <v>533</v>
      </c>
      <c r="W93" s="17" t="s">
        <v>542</v>
      </c>
      <c r="X93" s="17" t="s">
        <v>543</v>
      </c>
      <c r="Y93" s="17" t="s">
        <v>544</v>
      </c>
    </row>
    <row r="94">
      <c r="A94" s="8" t="s">
        <v>562</v>
      </c>
      <c r="B94" s="8" t="s">
        <v>563</v>
      </c>
      <c r="C94" s="9" t="s">
        <v>563</v>
      </c>
      <c r="D94" s="17" t="s">
        <v>501</v>
      </c>
      <c r="E94" s="19"/>
      <c r="F94" s="20"/>
      <c r="G94" s="20"/>
      <c r="H94" s="19"/>
      <c r="I94" s="19"/>
      <c r="J94" s="20"/>
      <c r="K94" s="19"/>
      <c r="L94" s="19"/>
      <c r="M94" s="20"/>
      <c r="N94" s="19"/>
      <c r="O94" s="20"/>
      <c r="P94" s="20"/>
      <c r="Q94" s="20"/>
      <c r="R94" s="20"/>
      <c r="S94" s="20"/>
      <c r="T94" s="20"/>
      <c r="U94" s="20"/>
      <c r="V94" s="20"/>
      <c r="W94" s="20"/>
      <c r="X94" s="20"/>
      <c r="Y94" s="20"/>
    </row>
    <row r="95">
      <c r="A95" s="18"/>
      <c r="B95" s="8" t="s">
        <v>564</v>
      </c>
      <c r="C95" s="9" t="s">
        <v>564</v>
      </c>
      <c r="D95" s="17" t="s">
        <v>502</v>
      </c>
      <c r="E95" s="19"/>
      <c r="F95" s="20"/>
      <c r="G95" s="20"/>
      <c r="H95" s="19"/>
      <c r="I95" s="19"/>
      <c r="J95" s="20"/>
      <c r="K95" s="19"/>
      <c r="L95" s="19"/>
      <c r="M95" s="20"/>
      <c r="N95" s="19"/>
      <c r="O95" s="20"/>
      <c r="P95" s="20"/>
      <c r="Q95" s="20"/>
      <c r="R95" s="20"/>
      <c r="S95" s="20"/>
      <c r="T95" s="20"/>
      <c r="U95" s="20"/>
      <c r="V95" s="20"/>
      <c r="W95" s="20"/>
      <c r="X95" s="20"/>
      <c r="Y95" s="20"/>
    </row>
    <row r="96">
      <c r="A96" s="18"/>
      <c r="B96" s="7" t="s">
        <v>9</v>
      </c>
      <c r="C96" s="8" t="s">
        <v>565</v>
      </c>
      <c r="D96" s="17" t="s">
        <v>503</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566</v>
      </c>
      <c r="D97" s="17" t="s">
        <v>504</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567</v>
      </c>
      <c r="D98" s="17" t="s">
        <v>505</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568</v>
      </c>
      <c r="D99" s="17" t="s">
        <v>506</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569</v>
      </c>
      <c r="D100" s="17" t="s">
        <v>507</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570</v>
      </c>
      <c r="C101" s="9" t="s">
        <v>570</v>
      </c>
      <c r="D101" s="17" t="s">
        <v>508</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9</v>
      </c>
      <c r="C102" s="8" t="s">
        <v>571</v>
      </c>
      <c r="D102" s="17" t="s">
        <v>509</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572</v>
      </c>
      <c r="D103" s="17" t="s">
        <v>510</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573</v>
      </c>
      <c r="C104" s="9" t="s">
        <v>573</v>
      </c>
      <c r="D104" s="17" t="s">
        <v>511</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9</v>
      </c>
      <c r="C105" s="8" t="s">
        <v>571</v>
      </c>
      <c r="D105" s="17" t="s">
        <v>512</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572</v>
      </c>
      <c r="D106" s="17" t="s">
        <v>513</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553</v>
      </c>
      <c r="C107" s="9" t="s">
        <v>553</v>
      </c>
      <c r="D107" s="17" t="s">
        <v>514</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554</v>
      </c>
      <c r="C108" s="9" t="s">
        <v>554</v>
      </c>
      <c r="D108" s="17" t="s">
        <v>515</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555</v>
      </c>
      <c r="C109" s="9" t="s">
        <v>555</v>
      </c>
      <c r="D109" s="17" t="s">
        <v>516</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475</v>
      </c>
      <c r="B111" s="0" t="s">
        <v>104</v>
      </c>
    </row>
    <row r="112">
      <c r="A112" s="4" t="s">
        <v>43</v>
      </c>
      <c r="B112" s="5" t="s">
        <v>43</v>
      </c>
      <c r="C112" s="5" t="s">
        <v>43</v>
      </c>
      <c r="D112" s="6" t="s">
        <v>43</v>
      </c>
      <c r="E112" s="8" t="s">
        <v>476</v>
      </c>
      <c r="F112" s="8" t="s">
        <v>477</v>
      </c>
      <c r="G112" s="9" t="s">
        <v>477</v>
      </c>
      <c r="H112" s="9" t="s">
        <v>477</v>
      </c>
      <c r="I112" s="9" t="s">
        <v>477</v>
      </c>
      <c r="J112" s="9" t="s">
        <v>477</v>
      </c>
      <c r="K112" s="9" t="s">
        <v>477</v>
      </c>
      <c r="L112" s="9" t="s">
        <v>477</v>
      </c>
      <c r="M112" s="9" t="s">
        <v>477</v>
      </c>
      <c r="N112" s="9" t="s">
        <v>477</v>
      </c>
      <c r="O112" s="8" t="s">
        <v>478</v>
      </c>
      <c r="P112" s="9" t="s">
        <v>478</v>
      </c>
      <c r="Q112" s="9" t="s">
        <v>478</v>
      </c>
      <c r="R112" s="9" t="s">
        <v>478</v>
      </c>
      <c r="S112" s="9" t="s">
        <v>478</v>
      </c>
      <c r="T112" s="9" t="s">
        <v>478</v>
      </c>
      <c r="U112" s="9" t="s">
        <v>478</v>
      </c>
      <c r="V112" s="9" t="s">
        <v>478</v>
      </c>
      <c r="W112" s="8" t="s">
        <v>479</v>
      </c>
      <c r="X112" s="9" t="s">
        <v>479</v>
      </c>
      <c r="Y112" s="9" t="s">
        <v>479</v>
      </c>
    </row>
    <row r="113">
      <c r="A113" s="10" t="s">
        <v>43</v>
      </c>
      <c r="B113" s="11" t="s">
        <v>43</v>
      </c>
      <c r="C113" s="11" t="s">
        <v>43</v>
      </c>
      <c r="D113" s="12" t="s">
        <v>43</v>
      </c>
      <c r="E113" s="8" t="s">
        <v>480</v>
      </c>
      <c r="F113" s="8" t="s">
        <v>481</v>
      </c>
      <c r="G113" s="8" t="s">
        <v>558</v>
      </c>
      <c r="H113" s="8" t="s">
        <v>559</v>
      </c>
      <c r="I113" s="8" t="s">
        <v>560</v>
      </c>
      <c r="J113" s="8" t="s">
        <v>485</v>
      </c>
      <c r="K113" s="9" t="s">
        <v>485</v>
      </c>
      <c r="L113" s="9" t="s">
        <v>485</v>
      </c>
      <c r="M113" s="8" t="s">
        <v>561</v>
      </c>
      <c r="N113" s="8" t="s">
        <v>557</v>
      </c>
      <c r="O113" s="8" t="s">
        <v>486</v>
      </c>
      <c r="P113" s="9" t="s">
        <v>486</v>
      </c>
      <c r="Q113" s="9" t="s">
        <v>486</v>
      </c>
      <c r="R113" s="8" t="s">
        <v>487</v>
      </c>
      <c r="S113" s="8" t="s">
        <v>541</v>
      </c>
      <c r="T113" s="8" t="s">
        <v>489</v>
      </c>
      <c r="U113" s="8" t="s">
        <v>490</v>
      </c>
      <c r="V113" s="9" t="s">
        <v>490</v>
      </c>
      <c r="W113" s="8" t="s">
        <v>491</v>
      </c>
      <c r="X113" s="8" t="s">
        <v>492</v>
      </c>
      <c r="Y113" s="8" t="s">
        <v>493</v>
      </c>
    </row>
    <row r="114">
      <c r="A114" s="10" t="s">
        <v>43</v>
      </c>
      <c r="B114" s="11" t="s">
        <v>43</v>
      </c>
      <c r="C114" s="11" t="s">
        <v>43</v>
      </c>
      <c r="D114" s="12" t="s">
        <v>43</v>
      </c>
      <c r="E114" s="13"/>
      <c r="F114" s="13"/>
      <c r="G114" s="13"/>
      <c r="H114" s="13"/>
      <c r="I114" s="13"/>
      <c r="J114" s="8" t="s">
        <v>558</v>
      </c>
      <c r="K114" s="8" t="s">
        <v>559</v>
      </c>
      <c r="L114" s="8" t="s">
        <v>560</v>
      </c>
      <c r="M114" s="13"/>
      <c r="N114" s="13"/>
      <c r="O114" s="8" t="s">
        <v>494</v>
      </c>
      <c r="P114" s="8" t="s">
        <v>495</v>
      </c>
      <c r="Q114" s="8" t="s">
        <v>496</v>
      </c>
      <c r="R114" s="8" t="s">
        <v>481</v>
      </c>
      <c r="S114" s="8" t="s">
        <v>497</v>
      </c>
      <c r="T114" s="8" t="s">
        <v>498</v>
      </c>
      <c r="U114" s="8" t="s">
        <v>532</v>
      </c>
      <c r="V114" s="8" t="s">
        <v>500</v>
      </c>
      <c r="W114" s="13"/>
      <c r="X114" s="13"/>
      <c r="Y114" s="13"/>
    </row>
    <row r="115">
      <c r="A115" s="14" t="s">
        <v>43</v>
      </c>
      <c r="B115" s="15" t="s">
        <v>43</v>
      </c>
      <c r="C115" s="15" t="s">
        <v>43</v>
      </c>
      <c r="D115" s="16" t="s">
        <v>43</v>
      </c>
      <c r="E115" s="17" t="s">
        <v>501</v>
      </c>
      <c r="F115" s="17" t="s">
        <v>502</v>
      </c>
      <c r="G115" s="17" t="s">
        <v>503</v>
      </c>
      <c r="H115" s="17" t="s">
        <v>504</v>
      </c>
      <c r="I115" s="17" t="s">
        <v>505</v>
      </c>
      <c r="J115" s="17" t="s">
        <v>506</v>
      </c>
      <c r="K115" s="17" t="s">
        <v>507</v>
      </c>
      <c r="L115" s="17" t="s">
        <v>508</v>
      </c>
      <c r="M115" s="17" t="s">
        <v>509</v>
      </c>
      <c r="N115" s="17" t="s">
        <v>510</v>
      </c>
      <c r="O115" s="17" t="s">
        <v>511</v>
      </c>
      <c r="P115" s="17" t="s">
        <v>512</v>
      </c>
      <c r="Q115" s="17" t="s">
        <v>513</v>
      </c>
      <c r="R115" s="17" t="s">
        <v>514</v>
      </c>
      <c r="S115" s="17" t="s">
        <v>515</v>
      </c>
      <c r="T115" s="17" t="s">
        <v>516</v>
      </c>
      <c r="U115" s="17" t="s">
        <v>517</v>
      </c>
      <c r="V115" s="17" t="s">
        <v>533</v>
      </c>
      <c r="W115" s="17" t="s">
        <v>542</v>
      </c>
      <c r="X115" s="17" t="s">
        <v>543</v>
      </c>
      <c r="Y115" s="17" t="s">
        <v>544</v>
      </c>
    </row>
    <row r="116">
      <c r="A116" s="8" t="s">
        <v>562</v>
      </c>
      <c r="B116" s="8" t="s">
        <v>563</v>
      </c>
      <c r="C116" s="9" t="s">
        <v>563</v>
      </c>
      <c r="D116" s="17" t="s">
        <v>501</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564</v>
      </c>
      <c r="C117" s="9" t="s">
        <v>564</v>
      </c>
      <c r="D117" s="17" t="s">
        <v>502</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9</v>
      </c>
      <c r="C118" s="8" t="s">
        <v>565</v>
      </c>
      <c r="D118" s="17" t="s">
        <v>503</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566</v>
      </c>
      <c r="D119" s="17" t="s">
        <v>504</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567</v>
      </c>
      <c r="D120" s="17" t="s">
        <v>505</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568</v>
      </c>
      <c r="D121" s="17" t="s">
        <v>506</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569</v>
      </c>
      <c r="D122" s="17" t="s">
        <v>507</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570</v>
      </c>
      <c r="C123" s="9" t="s">
        <v>570</v>
      </c>
      <c r="D123" s="17" t="s">
        <v>508</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9</v>
      </c>
      <c r="C124" s="8" t="s">
        <v>571</v>
      </c>
      <c r="D124" s="17" t="s">
        <v>509</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572</v>
      </c>
      <c r="D125" s="17" t="s">
        <v>510</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573</v>
      </c>
      <c r="C126" s="9" t="s">
        <v>573</v>
      </c>
      <c r="D126" s="17" t="s">
        <v>511</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9</v>
      </c>
      <c r="C127" s="8" t="s">
        <v>571</v>
      </c>
      <c r="D127" s="17" t="s">
        <v>512</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572</v>
      </c>
      <c r="D128" s="17" t="s">
        <v>513</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553</v>
      </c>
      <c r="C129" s="9" t="s">
        <v>553</v>
      </c>
      <c r="D129" s="17" t="s">
        <v>514</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554</v>
      </c>
      <c r="C130" s="9" t="s">
        <v>554</v>
      </c>
      <c r="D130" s="17" t="s">
        <v>515</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555</v>
      </c>
      <c r="C131" s="9" t="s">
        <v>555</v>
      </c>
      <c r="D131" s="17" t="s">
        <v>516</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475</v>
      </c>
      <c r="B133" s="0" t="s">
        <v>108</v>
      </c>
    </row>
    <row r="134">
      <c r="A134" s="4" t="s">
        <v>43</v>
      </c>
      <c r="B134" s="5" t="s">
        <v>43</v>
      </c>
      <c r="C134" s="5" t="s">
        <v>43</v>
      </c>
      <c r="D134" s="6" t="s">
        <v>43</v>
      </c>
      <c r="E134" s="8" t="s">
        <v>476</v>
      </c>
      <c r="F134" s="8" t="s">
        <v>477</v>
      </c>
      <c r="G134" s="9" t="s">
        <v>477</v>
      </c>
      <c r="H134" s="9" t="s">
        <v>477</v>
      </c>
      <c r="I134" s="9" t="s">
        <v>477</v>
      </c>
      <c r="J134" s="9" t="s">
        <v>477</v>
      </c>
      <c r="K134" s="9" t="s">
        <v>477</v>
      </c>
      <c r="L134" s="9" t="s">
        <v>477</v>
      </c>
      <c r="M134" s="9" t="s">
        <v>477</v>
      </c>
      <c r="N134" s="9" t="s">
        <v>477</v>
      </c>
      <c r="O134" s="8" t="s">
        <v>478</v>
      </c>
      <c r="P134" s="9" t="s">
        <v>478</v>
      </c>
      <c r="Q134" s="9" t="s">
        <v>478</v>
      </c>
      <c r="R134" s="9" t="s">
        <v>478</v>
      </c>
      <c r="S134" s="9" t="s">
        <v>478</v>
      </c>
      <c r="T134" s="9" t="s">
        <v>478</v>
      </c>
      <c r="U134" s="9" t="s">
        <v>478</v>
      </c>
      <c r="V134" s="9" t="s">
        <v>478</v>
      </c>
      <c r="W134" s="8" t="s">
        <v>479</v>
      </c>
      <c r="X134" s="9" t="s">
        <v>479</v>
      </c>
      <c r="Y134" s="9" t="s">
        <v>479</v>
      </c>
    </row>
    <row r="135">
      <c r="A135" s="10" t="s">
        <v>43</v>
      </c>
      <c r="B135" s="11" t="s">
        <v>43</v>
      </c>
      <c r="C135" s="11" t="s">
        <v>43</v>
      </c>
      <c r="D135" s="12" t="s">
        <v>43</v>
      </c>
      <c r="E135" s="8" t="s">
        <v>480</v>
      </c>
      <c r="F135" s="8" t="s">
        <v>481</v>
      </c>
      <c r="G135" s="8" t="s">
        <v>558</v>
      </c>
      <c r="H135" s="8" t="s">
        <v>559</v>
      </c>
      <c r="I135" s="8" t="s">
        <v>560</v>
      </c>
      <c r="J135" s="8" t="s">
        <v>485</v>
      </c>
      <c r="K135" s="9" t="s">
        <v>485</v>
      </c>
      <c r="L135" s="9" t="s">
        <v>485</v>
      </c>
      <c r="M135" s="8" t="s">
        <v>561</v>
      </c>
      <c r="N135" s="8" t="s">
        <v>557</v>
      </c>
      <c r="O135" s="8" t="s">
        <v>486</v>
      </c>
      <c r="P135" s="9" t="s">
        <v>486</v>
      </c>
      <c r="Q135" s="9" t="s">
        <v>486</v>
      </c>
      <c r="R135" s="8" t="s">
        <v>487</v>
      </c>
      <c r="S135" s="8" t="s">
        <v>541</v>
      </c>
      <c r="T135" s="8" t="s">
        <v>489</v>
      </c>
      <c r="U135" s="8" t="s">
        <v>490</v>
      </c>
      <c r="V135" s="9" t="s">
        <v>490</v>
      </c>
      <c r="W135" s="8" t="s">
        <v>491</v>
      </c>
      <c r="X135" s="8" t="s">
        <v>492</v>
      </c>
      <c r="Y135" s="8" t="s">
        <v>493</v>
      </c>
    </row>
    <row r="136">
      <c r="A136" s="10" t="s">
        <v>43</v>
      </c>
      <c r="B136" s="11" t="s">
        <v>43</v>
      </c>
      <c r="C136" s="11" t="s">
        <v>43</v>
      </c>
      <c r="D136" s="12" t="s">
        <v>43</v>
      </c>
      <c r="E136" s="13"/>
      <c r="F136" s="13"/>
      <c r="G136" s="13"/>
      <c r="H136" s="13"/>
      <c r="I136" s="13"/>
      <c r="J136" s="8" t="s">
        <v>558</v>
      </c>
      <c r="K136" s="8" t="s">
        <v>559</v>
      </c>
      <c r="L136" s="8" t="s">
        <v>560</v>
      </c>
      <c r="M136" s="13"/>
      <c r="N136" s="13"/>
      <c r="O136" s="8" t="s">
        <v>494</v>
      </c>
      <c r="P136" s="8" t="s">
        <v>495</v>
      </c>
      <c r="Q136" s="8" t="s">
        <v>496</v>
      </c>
      <c r="R136" s="8" t="s">
        <v>481</v>
      </c>
      <c r="S136" s="8" t="s">
        <v>497</v>
      </c>
      <c r="T136" s="8" t="s">
        <v>498</v>
      </c>
      <c r="U136" s="8" t="s">
        <v>532</v>
      </c>
      <c r="V136" s="8" t="s">
        <v>500</v>
      </c>
      <c r="W136" s="13"/>
      <c r="X136" s="13"/>
      <c r="Y136" s="13"/>
    </row>
    <row r="137">
      <c r="A137" s="14" t="s">
        <v>43</v>
      </c>
      <c r="B137" s="15" t="s">
        <v>43</v>
      </c>
      <c r="C137" s="15" t="s">
        <v>43</v>
      </c>
      <c r="D137" s="16" t="s">
        <v>43</v>
      </c>
      <c r="E137" s="17" t="s">
        <v>501</v>
      </c>
      <c r="F137" s="17" t="s">
        <v>502</v>
      </c>
      <c r="G137" s="17" t="s">
        <v>503</v>
      </c>
      <c r="H137" s="17" t="s">
        <v>504</v>
      </c>
      <c r="I137" s="17" t="s">
        <v>505</v>
      </c>
      <c r="J137" s="17" t="s">
        <v>506</v>
      </c>
      <c r="K137" s="17" t="s">
        <v>507</v>
      </c>
      <c r="L137" s="17" t="s">
        <v>508</v>
      </c>
      <c r="M137" s="17" t="s">
        <v>509</v>
      </c>
      <c r="N137" s="17" t="s">
        <v>510</v>
      </c>
      <c r="O137" s="17" t="s">
        <v>511</v>
      </c>
      <c r="P137" s="17" t="s">
        <v>512</v>
      </c>
      <c r="Q137" s="17" t="s">
        <v>513</v>
      </c>
      <c r="R137" s="17" t="s">
        <v>514</v>
      </c>
      <c r="S137" s="17" t="s">
        <v>515</v>
      </c>
      <c r="T137" s="17" t="s">
        <v>516</v>
      </c>
      <c r="U137" s="17" t="s">
        <v>517</v>
      </c>
      <c r="V137" s="17" t="s">
        <v>533</v>
      </c>
      <c r="W137" s="17" t="s">
        <v>542</v>
      </c>
      <c r="X137" s="17" t="s">
        <v>543</v>
      </c>
      <c r="Y137" s="17" t="s">
        <v>544</v>
      </c>
    </row>
    <row r="138">
      <c r="A138" s="8" t="s">
        <v>562</v>
      </c>
      <c r="B138" s="8" t="s">
        <v>563</v>
      </c>
      <c r="C138" s="9" t="s">
        <v>563</v>
      </c>
      <c r="D138" s="17" t="s">
        <v>501</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564</v>
      </c>
      <c r="C139" s="9" t="s">
        <v>564</v>
      </c>
      <c r="D139" s="17" t="s">
        <v>502</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9</v>
      </c>
      <c r="C140" s="8" t="s">
        <v>565</v>
      </c>
      <c r="D140" s="17" t="s">
        <v>503</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566</v>
      </c>
      <c r="D141" s="17" t="s">
        <v>504</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567</v>
      </c>
      <c r="D142" s="17" t="s">
        <v>505</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568</v>
      </c>
      <c r="D143" s="17" t="s">
        <v>506</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569</v>
      </c>
      <c r="D144" s="17" t="s">
        <v>507</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570</v>
      </c>
      <c r="C145" s="9" t="s">
        <v>570</v>
      </c>
      <c r="D145" s="17" t="s">
        <v>508</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9</v>
      </c>
      <c r="C146" s="8" t="s">
        <v>571</v>
      </c>
      <c r="D146" s="17" t="s">
        <v>509</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572</v>
      </c>
      <c r="D147" s="17" t="s">
        <v>510</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573</v>
      </c>
      <c r="C148" s="9" t="s">
        <v>573</v>
      </c>
      <c r="D148" s="17" t="s">
        <v>511</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9</v>
      </c>
      <c r="C149" s="8" t="s">
        <v>571</v>
      </c>
      <c r="D149" s="17" t="s">
        <v>512</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572</v>
      </c>
      <c r="D150" s="17" t="s">
        <v>513</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553</v>
      </c>
      <c r="C151" s="9" t="s">
        <v>553</v>
      </c>
      <c r="D151" s="17" t="s">
        <v>514</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554</v>
      </c>
      <c r="C152" s="9" t="s">
        <v>554</v>
      </c>
      <c r="D152" s="17" t="s">
        <v>515</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555</v>
      </c>
      <c r="C153" s="9" t="s">
        <v>555</v>
      </c>
      <c r="D153" s="17" t="s">
        <v>516</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475</v>
      </c>
      <c r="B155" s="0" t="s">
        <v>111</v>
      </c>
    </row>
    <row r="156">
      <c r="A156" s="4" t="s">
        <v>43</v>
      </c>
      <c r="B156" s="5" t="s">
        <v>43</v>
      </c>
      <c r="C156" s="5" t="s">
        <v>43</v>
      </c>
      <c r="D156" s="6" t="s">
        <v>43</v>
      </c>
      <c r="E156" s="8" t="s">
        <v>476</v>
      </c>
      <c r="F156" s="8" t="s">
        <v>477</v>
      </c>
      <c r="G156" s="9" t="s">
        <v>477</v>
      </c>
      <c r="H156" s="9" t="s">
        <v>477</v>
      </c>
      <c r="I156" s="9" t="s">
        <v>477</v>
      </c>
      <c r="J156" s="9" t="s">
        <v>477</v>
      </c>
      <c r="K156" s="9" t="s">
        <v>477</v>
      </c>
      <c r="L156" s="9" t="s">
        <v>477</v>
      </c>
      <c r="M156" s="9" t="s">
        <v>477</v>
      </c>
      <c r="N156" s="9" t="s">
        <v>477</v>
      </c>
      <c r="O156" s="8" t="s">
        <v>478</v>
      </c>
      <c r="P156" s="9" t="s">
        <v>478</v>
      </c>
      <c r="Q156" s="9" t="s">
        <v>478</v>
      </c>
      <c r="R156" s="9" t="s">
        <v>478</v>
      </c>
      <c r="S156" s="9" t="s">
        <v>478</v>
      </c>
      <c r="T156" s="9" t="s">
        <v>478</v>
      </c>
      <c r="U156" s="9" t="s">
        <v>478</v>
      </c>
      <c r="V156" s="9" t="s">
        <v>478</v>
      </c>
      <c r="W156" s="8" t="s">
        <v>479</v>
      </c>
      <c r="X156" s="9" t="s">
        <v>479</v>
      </c>
      <c r="Y156" s="9" t="s">
        <v>479</v>
      </c>
    </row>
    <row r="157">
      <c r="A157" s="10" t="s">
        <v>43</v>
      </c>
      <c r="B157" s="11" t="s">
        <v>43</v>
      </c>
      <c r="C157" s="11" t="s">
        <v>43</v>
      </c>
      <c r="D157" s="12" t="s">
        <v>43</v>
      </c>
      <c r="E157" s="8" t="s">
        <v>480</v>
      </c>
      <c r="F157" s="8" t="s">
        <v>481</v>
      </c>
      <c r="G157" s="8" t="s">
        <v>558</v>
      </c>
      <c r="H157" s="8" t="s">
        <v>559</v>
      </c>
      <c r="I157" s="8" t="s">
        <v>560</v>
      </c>
      <c r="J157" s="8" t="s">
        <v>485</v>
      </c>
      <c r="K157" s="9" t="s">
        <v>485</v>
      </c>
      <c r="L157" s="9" t="s">
        <v>485</v>
      </c>
      <c r="M157" s="8" t="s">
        <v>561</v>
      </c>
      <c r="N157" s="8" t="s">
        <v>557</v>
      </c>
      <c r="O157" s="8" t="s">
        <v>486</v>
      </c>
      <c r="P157" s="9" t="s">
        <v>486</v>
      </c>
      <c r="Q157" s="9" t="s">
        <v>486</v>
      </c>
      <c r="R157" s="8" t="s">
        <v>487</v>
      </c>
      <c r="S157" s="8" t="s">
        <v>541</v>
      </c>
      <c r="T157" s="8" t="s">
        <v>489</v>
      </c>
      <c r="U157" s="8" t="s">
        <v>490</v>
      </c>
      <c r="V157" s="9" t="s">
        <v>490</v>
      </c>
      <c r="W157" s="8" t="s">
        <v>491</v>
      </c>
      <c r="X157" s="8" t="s">
        <v>492</v>
      </c>
      <c r="Y157" s="8" t="s">
        <v>493</v>
      </c>
    </row>
    <row r="158">
      <c r="A158" s="10" t="s">
        <v>43</v>
      </c>
      <c r="B158" s="11" t="s">
        <v>43</v>
      </c>
      <c r="C158" s="11" t="s">
        <v>43</v>
      </c>
      <c r="D158" s="12" t="s">
        <v>43</v>
      </c>
      <c r="E158" s="13"/>
      <c r="F158" s="13"/>
      <c r="G158" s="13"/>
      <c r="H158" s="13"/>
      <c r="I158" s="13"/>
      <c r="J158" s="8" t="s">
        <v>558</v>
      </c>
      <c r="K158" s="8" t="s">
        <v>559</v>
      </c>
      <c r="L158" s="8" t="s">
        <v>560</v>
      </c>
      <c r="M158" s="13"/>
      <c r="N158" s="13"/>
      <c r="O158" s="8" t="s">
        <v>494</v>
      </c>
      <c r="P158" s="8" t="s">
        <v>495</v>
      </c>
      <c r="Q158" s="8" t="s">
        <v>496</v>
      </c>
      <c r="R158" s="8" t="s">
        <v>481</v>
      </c>
      <c r="S158" s="8" t="s">
        <v>497</v>
      </c>
      <c r="T158" s="8" t="s">
        <v>498</v>
      </c>
      <c r="U158" s="8" t="s">
        <v>532</v>
      </c>
      <c r="V158" s="8" t="s">
        <v>500</v>
      </c>
      <c r="W158" s="13"/>
      <c r="X158" s="13"/>
      <c r="Y158" s="13"/>
    </row>
    <row r="159">
      <c r="A159" s="14" t="s">
        <v>43</v>
      </c>
      <c r="B159" s="15" t="s">
        <v>43</v>
      </c>
      <c r="C159" s="15" t="s">
        <v>43</v>
      </c>
      <c r="D159" s="16" t="s">
        <v>43</v>
      </c>
      <c r="E159" s="17" t="s">
        <v>501</v>
      </c>
      <c r="F159" s="17" t="s">
        <v>502</v>
      </c>
      <c r="G159" s="17" t="s">
        <v>503</v>
      </c>
      <c r="H159" s="17" t="s">
        <v>504</v>
      </c>
      <c r="I159" s="17" t="s">
        <v>505</v>
      </c>
      <c r="J159" s="17" t="s">
        <v>506</v>
      </c>
      <c r="K159" s="17" t="s">
        <v>507</v>
      </c>
      <c r="L159" s="17" t="s">
        <v>508</v>
      </c>
      <c r="M159" s="17" t="s">
        <v>509</v>
      </c>
      <c r="N159" s="17" t="s">
        <v>510</v>
      </c>
      <c r="O159" s="17" t="s">
        <v>511</v>
      </c>
      <c r="P159" s="17" t="s">
        <v>512</v>
      </c>
      <c r="Q159" s="17" t="s">
        <v>513</v>
      </c>
      <c r="R159" s="17" t="s">
        <v>514</v>
      </c>
      <c r="S159" s="17" t="s">
        <v>515</v>
      </c>
      <c r="T159" s="17" t="s">
        <v>516</v>
      </c>
      <c r="U159" s="17" t="s">
        <v>517</v>
      </c>
      <c r="V159" s="17" t="s">
        <v>533</v>
      </c>
      <c r="W159" s="17" t="s">
        <v>542</v>
      </c>
      <c r="X159" s="17" t="s">
        <v>543</v>
      </c>
      <c r="Y159" s="17" t="s">
        <v>544</v>
      </c>
    </row>
    <row r="160">
      <c r="A160" s="8" t="s">
        <v>562</v>
      </c>
      <c r="B160" s="8" t="s">
        <v>563</v>
      </c>
      <c r="C160" s="9" t="s">
        <v>563</v>
      </c>
      <c r="D160" s="17" t="s">
        <v>501</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564</v>
      </c>
      <c r="C161" s="9" t="s">
        <v>564</v>
      </c>
      <c r="D161" s="17" t="s">
        <v>502</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9</v>
      </c>
      <c r="C162" s="8" t="s">
        <v>565</v>
      </c>
      <c r="D162" s="17" t="s">
        <v>503</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566</v>
      </c>
      <c r="D163" s="17" t="s">
        <v>504</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567</v>
      </c>
      <c r="D164" s="17" t="s">
        <v>505</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568</v>
      </c>
      <c r="D165" s="17" t="s">
        <v>506</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569</v>
      </c>
      <c r="D166" s="17" t="s">
        <v>507</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570</v>
      </c>
      <c r="C167" s="9" t="s">
        <v>570</v>
      </c>
      <c r="D167" s="17" t="s">
        <v>508</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9</v>
      </c>
      <c r="C168" s="8" t="s">
        <v>571</v>
      </c>
      <c r="D168" s="17" t="s">
        <v>509</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572</v>
      </c>
      <c r="D169" s="17" t="s">
        <v>510</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573</v>
      </c>
      <c r="C170" s="9" t="s">
        <v>573</v>
      </c>
      <c r="D170" s="17" t="s">
        <v>511</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9</v>
      </c>
      <c r="C171" s="8" t="s">
        <v>571</v>
      </c>
      <c r="D171" s="17" t="s">
        <v>512</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572</v>
      </c>
      <c r="D172" s="17" t="s">
        <v>513</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553</v>
      </c>
      <c r="C173" s="9" t="s">
        <v>553</v>
      </c>
      <c r="D173" s="17" t="s">
        <v>514</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554</v>
      </c>
      <c r="C174" s="9" t="s">
        <v>554</v>
      </c>
      <c r="D174" s="17" t="s">
        <v>515</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555</v>
      </c>
      <c r="C175" s="9" t="s">
        <v>555</v>
      </c>
      <c r="D175" s="17" t="s">
        <v>516</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475</v>
      </c>
      <c r="B177" s="0" t="s">
        <v>114</v>
      </c>
    </row>
    <row r="178">
      <c r="A178" s="4" t="s">
        <v>43</v>
      </c>
      <c r="B178" s="5" t="s">
        <v>43</v>
      </c>
      <c r="C178" s="5" t="s">
        <v>43</v>
      </c>
      <c r="D178" s="6" t="s">
        <v>43</v>
      </c>
      <c r="E178" s="8" t="s">
        <v>476</v>
      </c>
      <c r="F178" s="8" t="s">
        <v>477</v>
      </c>
      <c r="G178" s="9" t="s">
        <v>477</v>
      </c>
      <c r="H178" s="9" t="s">
        <v>477</v>
      </c>
      <c r="I178" s="9" t="s">
        <v>477</v>
      </c>
      <c r="J178" s="9" t="s">
        <v>477</v>
      </c>
      <c r="K178" s="9" t="s">
        <v>477</v>
      </c>
      <c r="L178" s="9" t="s">
        <v>477</v>
      </c>
      <c r="M178" s="9" t="s">
        <v>477</v>
      </c>
      <c r="N178" s="9" t="s">
        <v>477</v>
      </c>
      <c r="O178" s="8" t="s">
        <v>478</v>
      </c>
      <c r="P178" s="9" t="s">
        <v>478</v>
      </c>
      <c r="Q178" s="9" t="s">
        <v>478</v>
      </c>
      <c r="R178" s="9" t="s">
        <v>478</v>
      </c>
      <c r="S178" s="9" t="s">
        <v>478</v>
      </c>
      <c r="T178" s="9" t="s">
        <v>478</v>
      </c>
      <c r="U178" s="9" t="s">
        <v>478</v>
      </c>
      <c r="V178" s="9" t="s">
        <v>478</v>
      </c>
      <c r="W178" s="8" t="s">
        <v>479</v>
      </c>
      <c r="X178" s="9" t="s">
        <v>479</v>
      </c>
      <c r="Y178" s="9" t="s">
        <v>479</v>
      </c>
    </row>
    <row r="179">
      <c r="A179" s="10" t="s">
        <v>43</v>
      </c>
      <c r="B179" s="11" t="s">
        <v>43</v>
      </c>
      <c r="C179" s="11" t="s">
        <v>43</v>
      </c>
      <c r="D179" s="12" t="s">
        <v>43</v>
      </c>
      <c r="E179" s="8" t="s">
        <v>480</v>
      </c>
      <c r="F179" s="8" t="s">
        <v>481</v>
      </c>
      <c r="G179" s="8" t="s">
        <v>558</v>
      </c>
      <c r="H179" s="8" t="s">
        <v>559</v>
      </c>
      <c r="I179" s="8" t="s">
        <v>560</v>
      </c>
      <c r="J179" s="8" t="s">
        <v>485</v>
      </c>
      <c r="K179" s="9" t="s">
        <v>485</v>
      </c>
      <c r="L179" s="9" t="s">
        <v>485</v>
      </c>
      <c r="M179" s="8" t="s">
        <v>561</v>
      </c>
      <c r="N179" s="8" t="s">
        <v>557</v>
      </c>
      <c r="O179" s="8" t="s">
        <v>486</v>
      </c>
      <c r="P179" s="9" t="s">
        <v>486</v>
      </c>
      <c r="Q179" s="9" t="s">
        <v>486</v>
      </c>
      <c r="R179" s="8" t="s">
        <v>487</v>
      </c>
      <c r="S179" s="8" t="s">
        <v>541</v>
      </c>
      <c r="T179" s="8" t="s">
        <v>489</v>
      </c>
      <c r="U179" s="8" t="s">
        <v>490</v>
      </c>
      <c r="V179" s="9" t="s">
        <v>490</v>
      </c>
      <c r="W179" s="8" t="s">
        <v>491</v>
      </c>
      <c r="X179" s="8" t="s">
        <v>492</v>
      </c>
      <c r="Y179" s="8" t="s">
        <v>493</v>
      </c>
    </row>
    <row r="180">
      <c r="A180" s="10" t="s">
        <v>43</v>
      </c>
      <c r="B180" s="11" t="s">
        <v>43</v>
      </c>
      <c r="C180" s="11" t="s">
        <v>43</v>
      </c>
      <c r="D180" s="12" t="s">
        <v>43</v>
      </c>
      <c r="E180" s="13"/>
      <c r="F180" s="13"/>
      <c r="G180" s="13"/>
      <c r="H180" s="13"/>
      <c r="I180" s="13"/>
      <c r="J180" s="8" t="s">
        <v>558</v>
      </c>
      <c r="K180" s="8" t="s">
        <v>559</v>
      </c>
      <c r="L180" s="8" t="s">
        <v>560</v>
      </c>
      <c r="M180" s="13"/>
      <c r="N180" s="13"/>
      <c r="O180" s="8" t="s">
        <v>494</v>
      </c>
      <c r="P180" s="8" t="s">
        <v>495</v>
      </c>
      <c r="Q180" s="8" t="s">
        <v>496</v>
      </c>
      <c r="R180" s="8" t="s">
        <v>481</v>
      </c>
      <c r="S180" s="8" t="s">
        <v>497</v>
      </c>
      <c r="T180" s="8" t="s">
        <v>498</v>
      </c>
      <c r="U180" s="8" t="s">
        <v>532</v>
      </c>
      <c r="V180" s="8" t="s">
        <v>500</v>
      </c>
      <c r="W180" s="13"/>
      <c r="X180" s="13"/>
      <c r="Y180" s="13"/>
    </row>
    <row r="181">
      <c r="A181" s="14" t="s">
        <v>43</v>
      </c>
      <c r="B181" s="15" t="s">
        <v>43</v>
      </c>
      <c r="C181" s="15" t="s">
        <v>43</v>
      </c>
      <c r="D181" s="16" t="s">
        <v>43</v>
      </c>
      <c r="E181" s="17" t="s">
        <v>501</v>
      </c>
      <c r="F181" s="17" t="s">
        <v>502</v>
      </c>
      <c r="G181" s="17" t="s">
        <v>503</v>
      </c>
      <c r="H181" s="17" t="s">
        <v>504</v>
      </c>
      <c r="I181" s="17" t="s">
        <v>505</v>
      </c>
      <c r="J181" s="17" t="s">
        <v>506</v>
      </c>
      <c r="K181" s="17" t="s">
        <v>507</v>
      </c>
      <c r="L181" s="17" t="s">
        <v>508</v>
      </c>
      <c r="M181" s="17" t="s">
        <v>509</v>
      </c>
      <c r="N181" s="17" t="s">
        <v>510</v>
      </c>
      <c r="O181" s="17" t="s">
        <v>511</v>
      </c>
      <c r="P181" s="17" t="s">
        <v>512</v>
      </c>
      <c r="Q181" s="17" t="s">
        <v>513</v>
      </c>
      <c r="R181" s="17" t="s">
        <v>514</v>
      </c>
      <c r="S181" s="17" t="s">
        <v>515</v>
      </c>
      <c r="T181" s="17" t="s">
        <v>516</v>
      </c>
      <c r="U181" s="17" t="s">
        <v>517</v>
      </c>
      <c r="V181" s="17" t="s">
        <v>533</v>
      </c>
      <c r="W181" s="17" t="s">
        <v>542</v>
      </c>
      <c r="X181" s="17" t="s">
        <v>543</v>
      </c>
      <c r="Y181" s="17" t="s">
        <v>544</v>
      </c>
    </row>
    <row r="182">
      <c r="A182" s="8" t="s">
        <v>562</v>
      </c>
      <c r="B182" s="8" t="s">
        <v>563</v>
      </c>
      <c r="C182" s="9" t="s">
        <v>563</v>
      </c>
      <c r="D182" s="17" t="s">
        <v>501</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564</v>
      </c>
      <c r="C183" s="9" t="s">
        <v>564</v>
      </c>
      <c r="D183" s="17" t="s">
        <v>502</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9</v>
      </c>
      <c r="C184" s="8" t="s">
        <v>565</v>
      </c>
      <c r="D184" s="17" t="s">
        <v>503</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566</v>
      </c>
      <c r="D185" s="17" t="s">
        <v>504</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567</v>
      </c>
      <c r="D186" s="17" t="s">
        <v>505</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568</v>
      </c>
      <c r="D187" s="17" t="s">
        <v>506</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569</v>
      </c>
      <c r="D188" s="17" t="s">
        <v>507</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570</v>
      </c>
      <c r="C189" s="9" t="s">
        <v>570</v>
      </c>
      <c r="D189" s="17" t="s">
        <v>508</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9</v>
      </c>
      <c r="C190" s="8" t="s">
        <v>571</v>
      </c>
      <c r="D190" s="17" t="s">
        <v>509</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572</v>
      </c>
      <c r="D191" s="17" t="s">
        <v>510</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573</v>
      </c>
      <c r="C192" s="9" t="s">
        <v>573</v>
      </c>
      <c r="D192" s="17" t="s">
        <v>511</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9</v>
      </c>
      <c r="C193" s="8" t="s">
        <v>571</v>
      </c>
      <c r="D193" s="17" t="s">
        <v>512</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572</v>
      </c>
      <c r="D194" s="17" t="s">
        <v>513</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553</v>
      </c>
      <c r="C195" s="9" t="s">
        <v>553</v>
      </c>
      <c r="D195" s="17" t="s">
        <v>514</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554</v>
      </c>
      <c r="C196" s="9" t="s">
        <v>554</v>
      </c>
      <c r="D196" s="17" t="s">
        <v>515</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555</v>
      </c>
      <c r="C197" s="9" t="s">
        <v>555</v>
      </c>
      <c r="D197" s="17" t="s">
        <v>516</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475</v>
      </c>
      <c r="B199" s="0" t="s">
        <v>117</v>
      </c>
    </row>
    <row r="200">
      <c r="A200" s="4" t="s">
        <v>43</v>
      </c>
      <c r="B200" s="5" t="s">
        <v>43</v>
      </c>
      <c r="C200" s="5" t="s">
        <v>43</v>
      </c>
      <c r="D200" s="6" t="s">
        <v>43</v>
      </c>
      <c r="E200" s="8" t="s">
        <v>476</v>
      </c>
      <c r="F200" s="8" t="s">
        <v>477</v>
      </c>
      <c r="G200" s="9" t="s">
        <v>477</v>
      </c>
      <c r="H200" s="9" t="s">
        <v>477</v>
      </c>
      <c r="I200" s="9" t="s">
        <v>477</v>
      </c>
      <c r="J200" s="9" t="s">
        <v>477</v>
      </c>
      <c r="K200" s="9" t="s">
        <v>477</v>
      </c>
      <c r="L200" s="9" t="s">
        <v>477</v>
      </c>
      <c r="M200" s="9" t="s">
        <v>477</v>
      </c>
      <c r="N200" s="9" t="s">
        <v>477</v>
      </c>
      <c r="O200" s="8" t="s">
        <v>478</v>
      </c>
      <c r="P200" s="9" t="s">
        <v>478</v>
      </c>
      <c r="Q200" s="9" t="s">
        <v>478</v>
      </c>
      <c r="R200" s="9" t="s">
        <v>478</v>
      </c>
      <c r="S200" s="9" t="s">
        <v>478</v>
      </c>
      <c r="T200" s="9" t="s">
        <v>478</v>
      </c>
      <c r="U200" s="9" t="s">
        <v>478</v>
      </c>
      <c r="V200" s="9" t="s">
        <v>478</v>
      </c>
      <c r="W200" s="8" t="s">
        <v>479</v>
      </c>
      <c r="X200" s="9" t="s">
        <v>479</v>
      </c>
      <c r="Y200" s="9" t="s">
        <v>479</v>
      </c>
    </row>
    <row r="201">
      <c r="A201" s="10" t="s">
        <v>43</v>
      </c>
      <c r="B201" s="11" t="s">
        <v>43</v>
      </c>
      <c r="C201" s="11" t="s">
        <v>43</v>
      </c>
      <c r="D201" s="12" t="s">
        <v>43</v>
      </c>
      <c r="E201" s="8" t="s">
        <v>480</v>
      </c>
      <c r="F201" s="8" t="s">
        <v>481</v>
      </c>
      <c r="G201" s="8" t="s">
        <v>558</v>
      </c>
      <c r="H201" s="8" t="s">
        <v>559</v>
      </c>
      <c r="I201" s="8" t="s">
        <v>560</v>
      </c>
      <c r="J201" s="8" t="s">
        <v>485</v>
      </c>
      <c r="K201" s="9" t="s">
        <v>485</v>
      </c>
      <c r="L201" s="9" t="s">
        <v>485</v>
      </c>
      <c r="M201" s="8" t="s">
        <v>561</v>
      </c>
      <c r="N201" s="8" t="s">
        <v>557</v>
      </c>
      <c r="O201" s="8" t="s">
        <v>486</v>
      </c>
      <c r="P201" s="9" t="s">
        <v>486</v>
      </c>
      <c r="Q201" s="9" t="s">
        <v>486</v>
      </c>
      <c r="R201" s="8" t="s">
        <v>487</v>
      </c>
      <c r="S201" s="8" t="s">
        <v>541</v>
      </c>
      <c r="T201" s="8" t="s">
        <v>489</v>
      </c>
      <c r="U201" s="8" t="s">
        <v>490</v>
      </c>
      <c r="V201" s="9" t="s">
        <v>490</v>
      </c>
      <c r="W201" s="8" t="s">
        <v>491</v>
      </c>
      <c r="X201" s="8" t="s">
        <v>492</v>
      </c>
      <c r="Y201" s="8" t="s">
        <v>493</v>
      </c>
    </row>
    <row r="202">
      <c r="A202" s="10" t="s">
        <v>43</v>
      </c>
      <c r="B202" s="11" t="s">
        <v>43</v>
      </c>
      <c r="C202" s="11" t="s">
        <v>43</v>
      </c>
      <c r="D202" s="12" t="s">
        <v>43</v>
      </c>
      <c r="E202" s="13"/>
      <c r="F202" s="13"/>
      <c r="G202" s="13"/>
      <c r="H202" s="13"/>
      <c r="I202" s="13"/>
      <c r="J202" s="8" t="s">
        <v>558</v>
      </c>
      <c r="K202" s="8" t="s">
        <v>559</v>
      </c>
      <c r="L202" s="8" t="s">
        <v>560</v>
      </c>
      <c r="M202" s="13"/>
      <c r="N202" s="13"/>
      <c r="O202" s="8" t="s">
        <v>494</v>
      </c>
      <c r="P202" s="8" t="s">
        <v>495</v>
      </c>
      <c r="Q202" s="8" t="s">
        <v>496</v>
      </c>
      <c r="R202" s="8" t="s">
        <v>481</v>
      </c>
      <c r="S202" s="8" t="s">
        <v>497</v>
      </c>
      <c r="T202" s="8" t="s">
        <v>498</v>
      </c>
      <c r="U202" s="8" t="s">
        <v>532</v>
      </c>
      <c r="V202" s="8" t="s">
        <v>500</v>
      </c>
      <c r="W202" s="13"/>
      <c r="X202" s="13"/>
      <c r="Y202" s="13"/>
    </row>
    <row r="203">
      <c r="A203" s="14" t="s">
        <v>43</v>
      </c>
      <c r="B203" s="15" t="s">
        <v>43</v>
      </c>
      <c r="C203" s="15" t="s">
        <v>43</v>
      </c>
      <c r="D203" s="16" t="s">
        <v>43</v>
      </c>
      <c r="E203" s="17" t="s">
        <v>501</v>
      </c>
      <c r="F203" s="17" t="s">
        <v>502</v>
      </c>
      <c r="G203" s="17" t="s">
        <v>503</v>
      </c>
      <c r="H203" s="17" t="s">
        <v>504</v>
      </c>
      <c r="I203" s="17" t="s">
        <v>505</v>
      </c>
      <c r="J203" s="17" t="s">
        <v>506</v>
      </c>
      <c r="K203" s="17" t="s">
        <v>507</v>
      </c>
      <c r="L203" s="17" t="s">
        <v>508</v>
      </c>
      <c r="M203" s="17" t="s">
        <v>509</v>
      </c>
      <c r="N203" s="17" t="s">
        <v>510</v>
      </c>
      <c r="O203" s="17" t="s">
        <v>511</v>
      </c>
      <c r="P203" s="17" t="s">
        <v>512</v>
      </c>
      <c r="Q203" s="17" t="s">
        <v>513</v>
      </c>
      <c r="R203" s="17" t="s">
        <v>514</v>
      </c>
      <c r="S203" s="17" t="s">
        <v>515</v>
      </c>
      <c r="T203" s="17" t="s">
        <v>516</v>
      </c>
      <c r="U203" s="17" t="s">
        <v>517</v>
      </c>
      <c r="V203" s="17" t="s">
        <v>533</v>
      </c>
      <c r="W203" s="17" t="s">
        <v>542</v>
      </c>
      <c r="X203" s="17" t="s">
        <v>543</v>
      </c>
      <c r="Y203" s="17" t="s">
        <v>544</v>
      </c>
    </row>
    <row r="204">
      <c r="A204" s="8" t="s">
        <v>562</v>
      </c>
      <c r="B204" s="8" t="s">
        <v>563</v>
      </c>
      <c r="C204" s="9" t="s">
        <v>563</v>
      </c>
      <c r="D204" s="17" t="s">
        <v>501</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564</v>
      </c>
      <c r="C205" s="9" t="s">
        <v>564</v>
      </c>
      <c r="D205" s="17" t="s">
        <v>502</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9</v>
      </c>
      <c r="C206" s="8" t="s">
        <v>565</v>
      </c>
      <c r="D206" s="17" t="s">
        <v>503</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566</v>
      </c>
      <c r="D207" s="17" t="s">
        <v>504</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567</v>
      </c>
      <c r="D208" s="17" t="s">
        <v>505</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568</v>
      </c>
      <c r="D209" s="17" t="s">
        <v>506</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569</v>
      </c>
      <c r="D210" s="17" t="s">
        <v>507</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570</v>
      </c>
      <c r="C211" s="9" t="s">
        <v>570</v>
      </c>
      <c r="D211" s="17" t="s">
        <v>508</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9</v>
      </c>
      <c r="C212" s="8" t="s">
        <v>571</v>
      </c>
      <c r="D212" s="17" t="s">
        <v>509</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572</v>
      </c>
      <c r="D213" s="17" t="s">
        <v>510</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573</v>
      </c>
      <c r="C214" s="9" t="s">
        <v>573</v>
      </c>
      <c r="D214" s="17" t="s">
        <v>511</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9</v>
      </c>
      <c r="C215" s="8" t="s">
        <v>571</v>
      </c>
      <c r="D215" s="17" t="s">
        <v>512</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572</v>
      </c>
      <c r="D216" s="17" t="s">
        <v>513</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553</v>
      </c>
      <c r="C217" s="9" t="s">
        <v>553</v>
      </c>
      <c r="D217" s="17" t="s">
        <v>514</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554</v>
      </c>
      <c r="C218" s="9" t="s">
        <v>554</v>
      </c>
      <c r="D218" s="17" t="s">
        <v>515</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555</v>
      </c>
      <c r="C219" s="9" t="s">
        <v>555</v>
      </c>
      <c r="D219" s="17" t="s">
        <v>516</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475</v>
      </c>
      <c r="B221" s="0" t="s">
        <v>120</v>
      </c>
    </row>
    <row r="222">
      <c r="A222" s="4" t="s">
        <v>43</v>
      </c>
      <c r="B222" s="5" t="s">
        <v>43</v>
      </c>
      <c r="C222" s="5" t="s">
        <v>43</v>
      </c>
      <c r="D222" s="6" t="s">
        <v>43</v>
      </c>
      <c r="E222" s="8" t="s">
        <v>476</v>
      </c>
      <c r="F222" s="8" t="s">
        <v>477</v>
      </c>
      <c r="G222" s="9" t="s">
        <v>477</v>
      </c>
      <c r="H222" s="9" t="s">
        <v>477</v>
      </c>
      <c r="I222" s="9" t="s">
        <v>477</v>
      </c>
      <c r="J222" s="9" t="s">
        <v>477</v>
      </c>
      <c r="K222" s="9" t="s">
        <v>477</v>
      </c>
      <c r="L222" s="9" t="s">
        <v>477</v>
      </c>
      <c r="M222" s="9" t="s">
        <v>477</v>
      </c>
      <c r="N222" s="9" t="s">
        <v>477</v>
      </c>
      <c r="O222" s="8" t="s">
        <v>478</v>
      </c>
      <c r="P222" s="9" t="s">
        <v>478</v>
      </c>
      <c r="Q222" s="9" t="s">
        <v>478</v>
      </c>
      <c r="R222" s="9" t="s">
        <v>478</v>
      </c>
      <c r="S222" s="9" t="s">
        <v>478</v>
      </c>
      <c r="T222" s="9" t="s">
        <v>478</v>
      </c>
      <c r="U222" s="9" t="s">
        <v>478</v>
      </c>
      <c r="V222" s="9" t="s">
        <v>478</v>
      </c>
      <c r="W222" s="8" t="s">
        <v>479</v>
      </c>
      <c r="X222" s="9" t="s">
        <v>479</v>
      </c>
      <c r="Y222" s="9" t="s">
        <v>479</v>
      </c>
    </row>
    <row r="223">
      <c r="A223" s="10" t="s">
        <v>43</v>
      </c>
      <c r="B223" s="11" t="s">
        <v>43</v>
      </c>
      <c r="C223" s="11" t="s">
        <v>43</v>
      </c>
      <c r="D223" s="12" t="s">
        <v>43</v>
      </c>
      <c r="E223" s="8" t="s">
        <v>480</v>
      </c>
      <c r="F223" s="8" t="s">
        <v>481</v>
      </c>
      <c r="G223" s="8" t="s">
        <v>558</v>
      </c>
      <c r="H223" s="8" t="s">
        <v>559</v>
      </c>
      <c r="I223" s="8" t="s">
        <v>560</v>
      </c>
      <c r="J223" s="8" t="s">
        <v>485</v>
      </c>
      <c r="K223" s="9" t="s">
        <v>485</v>
      </c>
      <c r="L223" s="9" t="s">
        <v>485</v>
      </c>
      <c r="M223" s="8" t="s">
        <v>561</v>
      </c>
      <c r="N223" s="8" t="s">
        <v>557</v>
      </c>
      <c r="O223" s="8" t="s">
        <v>486</v>
      </c>
      <c r="P223" s="9" t="s">
        <v>486</v>
      </c>
      <c r="Q223" s="9" t="s">
        <v>486</v>
      </c>
      <c r="R223" s="8" t="s">
        <v>487</v>
      </c>
      <c r="S223" s="8" t="s">
        <v>541</v>
      </c>
      <c r="T223" s="8" t="s">
        <v>489</v>
      </c>
      <c r="U223" s="8" t="s">
        <v>490</v>
      </c>
      <c r="V223" s="9" t="s">
        <v>490</v>
      </c>
      <c r="W223" s="8" t="s">
        <v>491</v>
      </c>
      <c r="X223" s="8" t="s">
        <v>492</v>
      </c>
      <c r="Y223" s="8" t="s">
        <v>493</v>
      </c>
    </row>
    <row r="224">
      <c r="A224" s="10" t="s">
        <v>43</v>
      </c>
      <c r="B224" s="11" t="s">
        <v>43</v>
      </c>
      <c r="C224" s="11" t="s">
        <v>43</v>
      </c>
      <c r="D224" s="12" t="s">
        <v>43</v>
      </c>
      <c r="E224" s="13"/>
      <c r="F224" s="13"/>
      <c r="G224" s="13"/>
      <c r="H224" s="13"/>
      <c r="I224" s="13"/>
      <c r="J224" s="8" t="s">
        <v>558</v>
      </c>
      <c r="K224" s="8" t="s">
        <v>559</v>
      </c>
      <c r="L224" s="8" t="s">
        <v>560</v>
      </c>
      <c r="M224" s="13"/>
      <c r="N224" s="13"/>
      <c r="O224" s="8" t="s">
        <v>494</v>
      </c>
      <c r="P224" s="8" t="s">
        <v>495</v>
      </c>
      <c r="Q224" s="8" t="s">
        <v>496</v>
      </c>
      <c r="R224" s="8" t="s">
        <v>481</v>
      </c>
      <c r="S224" s="8" t="s">
        <v>497</v>
      </c>
      <c r="T224" s="8" t="s">
        <v>498</v>
      </c>
      <c r="U224" s="8" t="s">
        <v>532</v>
      </c>
      <c r="V224" s="8" t="s">
        <v>500</v>
      </c>
      <c r="W224" s="13"/>
      <c r="X224" s="13"/>
      <c r="Y224" s="13"/>
    </row>
    <row r="225">
      <c r="A225" s="14" t="s">
        <v>43</v>
      </c>
      <c r="B225" s="15" t="s">
        <v>43</v>
      </c>
      <c r="C225" s="15" t="s">
        <v>43</v>
      </c>
      <c r="D225" s="16" t="s">
        <v>43</v>
      </c>
      <c r="E225" s="17" t="s">
        <v>501</v>
      </c>
      <c r="F225" s="17" t="s">
        <v>502</v>
      </c>
      <c r="G225" s="17" t="s">
        <v>503</v>
      </c>
      <c r="H225" s="17" t="s">
        <v>504</v>
      </c>
      <c r="I225" s="17" t="s">
        <v>505</v>
      </c>
      <c r="J225" s="17" t="s">
        <v>506</v>
      </c>
      <c r="K225" s="17" t="s">
        <v>507</v>
      </c>
      <c r="L225" s="17" t="s">
        <v>508</v>
      </c>
      <c r="M225" s="17" t="s">
        <v>509</v>
      </c>
      <c r="N225" s="17" t="s">
        <v>510</v>
      </c>
      <c r="O225" s="17" t="s">
        <v>511</v>
      </c>
      <c r="P225" s="17" t="s">
        <v>512</v>
      </c>
      <c r="Q225" s="17" t="s">
        <v>513</v>
      </c>
      <c r="R225" s="17" t="s">
        <v>514</v>
      </c>
      <c r="S225" s="17" t="s">
        <v>515</v>
      </c>
      <c r="T225" s="17" t="s">
        <v>516</v>
      </c>
      <c r="U225" s="17" t="s">
        <v>517</v>
      </c>
      <c r="V225" s="17" t="s">
        <v>533</v>
      </c>
      <c r="W225" s="17" t="s">
        <v>542</v>
      </c>
      <c r="X225" s="17" t="s">
        <v>543</v>
      </c>
      <c r="Y225" s="17" t="s">
        <v>544</v>
      </c>
    </row>
    <row r="226">
      <c r="A226" s="8" t="s">
        <v>562</v>
      </c>
      <c r="B226" s="8" t="s">
        <v>563</v>
      </c>
      <c r="C226" s="9" t="s">
        <v>563</v>
      </c>
      <c r="D226" s="17" t="s">
        <v>501</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564</v>
      </c>
      <c r="C227" s="9" t="s">
        <v>564</v>
      </c>
      <c r="D227" s="17" t="s">
        <v>502</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9</v>
      </c>
      <c r="C228" s="8" t="s">
        <v>565</v>
      </c>
      <c r="D228" s="17" t="s">
        <v>503</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566</v>
      </c>
      <c r="D229" s="17" t="s">
        <v>504</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567</v>
      </c>
      <c r="D230" s="17" t="s">
        <v>505</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568</v>
      </c>
      <c r="D231" s="17" t="s">
        <v>506</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569</v>
      </c>
      <c r="D232" s="17" t="s">
        <v>507</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570</v>
      </c>
      <c r="C233" s="9" t="s">
        <v>570</v>
      </c>
      <c r="D233" s="17" t="s">
        <v>508</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9</v>
      </c>
      <c r="C234" s="8" t="s">
        <v>571</v>
      </c>
      <c r="D234" s="17" t="s">
        <v>509</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572</v>
      </c>
      <c r="D235" s="17" t="s">
        <v>510</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573</v>
      </c>
      <c r="C236" s="9" t="s">
        <v>573</v>
      </c>
      <c r="D236" s="17" t="s">
        <v>511</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9</v>
      </c>
      <c r="C237" s="8" t="s">
        <v>571</v>
      </c>
      <c r="D237" s="17" t="s">
        <v>512</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572</v>
      </c>
      <c r="D238" s="17" t="s">
        <v>513</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553</v>
      </c>
      <c r="C239" s="9" t="s">
        <v>553</v>
      </c>
      <c r="D239" s="17" t="s">
        <v>514</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554</v>
      </c>
      <c r="C240" s="9" t="s">
        <v>554</v>
      </c>
      <c r="D240" s="17" t="s">
        <v>515</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555</v>
      </c>
      <c r="C241" s="9" t="s">
        <v>555</v>
      </c>
      <c r="D241" s="17" t="s">
        <v>516</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475</v>
      </c>
      <c r="B243" s="0" t="s">
        <v>122</v>
      </c>
    </row>
    <row r="244">
      <c r="A244" s="4" t="s">
        <v>43</v>
      </c>
      <c r="B244" s="5" t="s">
        <v>43</v>
      </c>
      <c r="C244" s="5" t="s">
        <v>43</v>
      </c>
      <c r="D244" s="6" t="s">
        <v>43</v>
      </c>
      <c r="E244" s="8" t="s">
        <v>476</v>
      </c>
      <c r="F244" s="8" t="s">
        <v>477</v>
      </c>
      <c r="G244" s="9" t="s">
        <v>477</v>
      </c>
      <c r="H244" s="9" t="s">
        <v>477</v>
      </c>
      <c r="I244" s="9" t="s">
        <v>477</v>
      </c>
      <c r="J244" s="9" t="s">
        <v>477</v>
      </c>
      <c r="K244" s="9" t="s">
        <v>477</v>
      </c>
      <c r="L244" s="9" t="s">
        <v>477</v>
      </c>
      <c r="M244" s="9" t="s">
        <v>477</v>
      </c>
      <c r="N244" s="9" t="s">
        <v>477</v>
      </c>
      <c r="O244" s="8" t="s">
        <v>478</v>
      </c>
      <c r="P244" s="9" t="s">
        <v>478</v>
      </c>
      <c r="Q244" s="9" t="s">
        <v>478</v>
      </c>
      <c r="R244" s="9" t="s">
        <v>478</v>
      </c>
      <c r="S244" s="9" t="s">
        <v>478</v>
      </c>
      <c r="T244" s="9" t="s">
        <v>478</v>
      </c>
      <c r="U244" s="9" t="s">
        <v>478</v>
      </c>
      <c r="V244" s="9" t="s">
        <v>478</v>
      </c>
      <c r="W244" s="8" t="s">
        <v>479</v>
      </c>
      <c r="X244" s="9" t="s">
        <v>479</v>
      </c>
      <c r="Y244" s="9" t="s">
        <v>479</v>
      </c>
    </row>
    <row r="245">
      <c r="A245" s="10" t="s">
        <v>43</v>
      </c>
      <c r="B245" s="11" t="s">
        <v>43</v>
      </c>
      <c r="C245" s="11" t="s">
        <v>43</v>
      </c>
      <c r="D245" s="12" t="s">
        <v>43</v>
      </c>
      <c r="E245" s="8" t="s">
        <v>480</v>
      </c>
      <c r="F245" s="8" t="s">
        <v>481</v>
      </c>
      <c r="G245" s="8" t="s">
        <v>558</v>
      </c>
      <c r="H245" s="8" t="s">
        <v>559</v>
      </c>
      <c r="I245" s="8" t="s">
        <v>560</v>
      </c>
      <c r="J245" s="8" t="s">
        <v>485</v>
      </c>
      <c r="K245" s="9" t="s">
        <v>485</v>
      </c>
      <c r="L245" s="9" t="s">
        <v>485</v>
      </c>
      <c r="M245" s="8" t="s">
        <v>561</v>
      </c>
      <c r="N245" s="8" t="s">
        <v>557</v>
      </c>
      <c r="O245" s="8" t="s">
        <v>486</v>
      </c>
      <c r="P245" s="9" t="s">
        <v>486</v>
      </c>
      <c r="Q245" s="9" t="s">
        <v>486</v>
      </c>
      <c r="R245" s="8" t="s">
        <v>487</v>
      </c>
      <c r="S245" s="8" t="s">
        <v>541</v>
      </c>
      <c r="T245" s="8" t="s">
        <v>489</v>
      </c>
      <c r="U245" s="8" t="s">
        <v>490</v>
      </c>
      <c r="V245" s="9" t="s">
        <v>490</v>
      </c>
      <c r="W245" s="8" t="s">
        <v>491</v>
      </c>
      <c r="X245" s="8" t="s">
        <v>492</v>
      </c>
      <c r="Y245" s="8" t="s">
        <v>493</v>
      </c>
    </row>
    <row r="246">
      <c r="A246" s="10" t="s">
        <v>43</v>
      </c>
      <c r="B246" s="11" t="s">
        <v>43</v>
      </c>
      <c r="C246" s="11" t="s">
        <v>43</v>
      </c>
      <c r="D246" s="12" t="s">
        <v>43</v>
      </c>
      <c r="E246" s="13"/>
      <c r="F246" s="13"/>
      <c r="G246" s="13"/>
      <c r="H246" s="13"/>
      <c r="I246" s="13"/>
      <c r="J246" s="8" t="s">
        <v>558</v>
      </c>
      <c r="K246" s="8" t="s">
        <v>559</v>
      </c>
      <c r="L246" s="8" t="s">
        <v>560</v>
      </c>
      <c r="M246" s="13"/>
      <c r="N246" s="13"/>
      <c r="O246" s="8" t="s">
        <v>494</v>
      </c>
      <c r="P246" s="8" t="s">
        <v>495</v>
      </c>
      <c r="Q246" s="8" t="s">
        <v>496</v>
      </c>
      <c r="R246" s="8" t="s">
        <v>481</v>
      </c>
      <c r="S246" s="8" t="s">
        <v>497</v>
      </c>
      <c r="T246" s="8" t="s">
        <v>498</v>
      </c>
      <c r="U246" s="8" t="s">
        <v>532</v>
      </c>
      <c r="V246" s="8" t="s">
        <v>500</v>
      </c>
      <c r="W246" s="13"/>
      <c r="X246" s="13"/>
      <c r="Y246" s="13"/>
    </row>
    <row r="247">
      <c r="A247" s="14" t="s">
        <v>43</v>
      </c>
      <c r="B247" s="15" t="s">
        <v>43</v>
      </c>
      <c r="C247" s="15" t="s">
        <v>43</v>
      </c>
      <c r="D247" s="16" t="s">
        <v>43</v>
      </c>
      <c r="E247" s="17" t="s">
        <v>501</v>
      </c>
      <c r="F247" s="17" t="s">
        <v>502</v>
      </c>
      <c r="G247" s="17" t="s">
        <v>503</v>
      </c>
      <c r="H247" s="17" t="s">
        <v>504</v>
      </c>
      <c r="I247" s="17" t="s">
        <v>505</v>
      </c>
      <c r="J247" s="17" t="s">
        <v>506</v>
      </c>
      <c r="K247" s="17" t="s">
        <v>507</v>
      </c>
      <c r="L247" s="17" t="s">
        <v>508</v>
      </c>
      <c r="M247" s="17" t="s">
        <v>509</v>
      </c>
      <c r="N247" s="17" t="s">
        <v>510</v>
      </c>
      <c r="O247" s="17" t="s">
        <v>511</v>
      </c>
      <c r="P247" s="17" t="s">
        <v>512</v>
      </c>
      <c r="Q247" s="17" t="s">
        <v>513</v>
      </c>
      <c r="R247" s="17" t="s">
        <v>514</v>
      </c>
      <c r="S247" s="17" t="s">
        <v>515</v>
      </c>
      <c r="T247" s="17" t="s">
        <v>516</v>
      </c>
      <c r="U247" s="17" t="s">
        <v>517</v>
      </c>
      <c r="V247" s="17" t="s">
        <v>533</v>
      </c>
      <c r="W247" s="17" t="s">
        <v>542</v>
      </c>
      <c r="X247" s="17" t="s">
        <v>543</v>
      </c>
      <c r="Y247" s="17" t="s">
        <v>544</v>
      </c>
    </row>
    <row r="248">
      <c r="A248" s="8" t="s">
        <v>562</v>
      </c>
      <c r="B248" s="8" t="s">
        <v>563</v>
      </c>
      <c r="C248" s="9" t="s">
        <v>563</v>
      </c>
      <c r="D248" s="17" t="s">
        <v>501</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564</v>
      </c>
      <c r="C249" s="9" t="s">
        <v>564</v>
      </c>
      <c r="D249" s="17" t="s">
        <v>502</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9</v>
      </c>
      <c r="C250" s="8" t="s">
        <v>565</v>
      </c>
      <c r="D250" s="17" t="s">
        <v>503</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566</v>
      </c>
      <c r="D251" s="17" t="s">
        <v>504</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567</v>
      </c>
      <c r="D252" s="17" t="s">
        <v>505</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568</v>
      </c>
      <c r="D253" s="17" t="s">
        <v>506</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569</v>
      </c>
      <c r="D254" s="17" t="s">
        <v>507</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570</v>
      </c>
      <c r="C255" s="9" t="s">
        <v>570</v>
      </c>
      <c r="D255" s="17" t="s">
        <v>508</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9</v>
      </c>
      <c r="C256" s="8" t="s">
        <v>571</v>
      </c>
      <c r="D256" s="17" t="s">
        <v>509</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572</v>
      </c>
      <c r="D257" s="17" t="s">
        <v>510</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573</v>
      </c>
      <c r="C258" s="9" t="s">
        <v>573</v>
      </c>
      <c r="D258" s="17" t="s">
        <v>511</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9</v>
      </c>
      <c r="C259" s="8" t="s">
        <v>571</v>
      </c>
      <c r="D259" s="17" t="s">
        <v>512</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572</v>
      </c>
      <c r="D260" s="17" t="s">
        <v>513</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553</v>
      </c>
      <c r="C261" s="9" t="s">
        <v>553</v>
      </c>
      <c r="D261" s="17" t="s">
        <v>514</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554</v>
      </c>
      <c r="C262" s="9" t="s">
        <v>554</v>
      </c>
      <c r="D262" s="17" t="s">
        <v>515</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555</v>
      </c>
      <c r="C263" s="9" t="s">
        <v>555</v>
      </c>
      <c r="D263" s="17" t="s">
        <v>516</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475</v>
      </c>
      <c r="B265" s="0" t="s">
        <v>123</v>
      </c>
    </row>
    <row r="266">
      <c r="A266" s="4" t="s">
        <v>43</v>
      </c>
      <c r="B266" s="5" t="s">
        <v>43</v>
      </c>
      <c r="C266" s="5" t="s">
        <v>43</v>
      </c>
      <c r="D266" s="6" t="s">
        <v>43</v>
      </c>
      <c r="E266" s="8" t="s">
        <v>476</v>
      </c>
      <c r="F266" s="8" t="s">
        <v>477</v>
      </c>
      <c r="G266" s="9" t="s">
        <v>477</v>
      </c>
      <c r="H266" s="9" t="s">
        <v>477</v>
      </c>
      <c r="I266" s="9" t="s">
        <v>477</v>
      </c>
      <c r="J266" s="9" t="s">
        <v>477</v>
      </c>
      <c r="K266" s="9" t="s">
        <v>477</v>
      </c>
      <c r="L266" s="9" t="s">
        <v>477</v>
      </c>
      <c r="M266" s="9" t="s">
        <v>477</v>
      </c>
      <c r="N266" s="9" t="s">
        <v>477</v>
      </c>
      <c r="O266" s="8" t="s">
        <v>478</v>
      </c>
      <c r="P266" s="9" t="s">
        <v>478</v>
      </c>
      <c r="Q266" s="9" t="s">
        <v>478</v>
      </c>
      <c r="R266" s="9" t="s">
        <v>478</v>
      </c>
      <c r="S266" s="9" t="s">
        <v>478</v>
      </c>
      <c r="T266" s="9" t="s">
        <v>478</v>
      </c>
      <c r="U266" s="9" t="s">
        <v>478</v>
      </c>
      <c r="V266" s="9" t="s">
        <v>478</v>
      </c>
      <c r="W266" s="8" t="s">
        <v>479</v>
      </c>
      <c r="X266" s="9" t="s">
        <v>479</v>
      </c>
      <c r="Y266" s="9" t="s">
        <v>479</v>
      </c>
    </row>
    <row r="267">
      <c r="A267" s="10" t="s">
        <v>43</v>
      </c>
      <c r="B267" s="11" t="s">
        <v>43</v>
      </c>
      <c r="C267" s="11" t="s">
        <v>43</v>
      </c>
      <c r="D267" s="12" t="s">
        <v>43</v>
      </c>
      <c r="E267" s="8" t="s">
        <v>480</v>
      </c>
      <c r="F267" s="8" t="s">
        <v>481</v>
      </c>
      <c r="G267" s="8" t="s">
        <v>558</v>
      </c>
      <c r="H267" s="8" t="s">
        <v>559</v>
      </c>
      <c r="I267" s="8" t="s">
        <v>560</v>
      </c>
      <c r="J267" s="8" t="s">
        <v>485</v>
      </c>
      <c r="K267" s="9" t="s">
        <v>485</v>
      </c>
      <c r="L267" s="9" t="s">
        <v>485</v>
      </c>
      <c r="M267" s="8" t="s">
        <v>561</v>
      </c>
      <c r="N267" s="8" t="s">
        <v>557</v>
      </c>
      <c r="O267" s="8" t="s">
        <v>486</v>
      </c>
      <c r="P267" s="9" t="s">
        <v>486</v>
      </c>
      <c r="Q267" s="9" t="s">
        <v>486</v>
      </c>
      <c r="R267" s="8" t="s">
        <v>487</v>
      </c>
      <c r="S267" s="8" t="s">
        <v>541</v>
      </c>
      <c r="T267" s="8" t="s">
        <v>489</v>
      </c>
      <c r="U267" s="8" t="s">
        <v>490</v>
      </c>
      <c r="V267" s="9" t="s">
        <v>490</v>
      </c>
      <c r="W267" s="8" t="s">
        <v>491</v>
      </c>
      <c r="X267" s="8" t="s">
        <v>492</v>
      </c>
      <c r="Y267" s="8" t="s">
        <v>493</v>
      </c>
    </row>
    <row r="268">
      <c r="A268" s="10" t="s">
        <v>43</v>
      </c>
      <c r="B268" s="11" t="s">
        <v>43</v>
      </c>
      <c r="C268" s="11" t="s">
        <v>43</v>
      </c>
      <c r="D268" s="12" t="s">
        <v>43</v>
      </c>
      <c r="E268" s="13"/>
      <c r="F268" s="13"/>
      <c r="G268" s="13"/>
      <c r="H268" s="13"/>
      <c r="I268" s="13"/>
      <c r="J268" s="8" t="s">
        <v>558</v>
      </c>
      <c r="K268" s="8" t="s">
        <v>559</v>
      </c>
      <c r="L268" s="8" t="s">
        <v>560</v>
      </c>
      <c r="M268" s="13"/>
      <c r="N268" s="13"/>
      <c r="O268" s="8" t="s">
        <v>494</v>
      </c>
      <c r="P268" s="8" t="s">
        <v>495</v>
      </c>
      <c r="Q268" s="8" t="s">
        <v>496</v>
      </c>
      <c r="R268" s="8" t="s">
        <v>481</v>
      </c>
      <c r="S268" s="8" t="s">
        <v>497</v>
      </c>
      <c r="T268" s="8" t="s">
        <v>498</v>
      </c>
      <c r="U268" s="8" t="s">
        <v>532</v>
      </c>
      <c r="V268" s="8" t="s">
        <v>500</v>
      </c>
      <c r="W268" s="13"/>
      <c r="X268" s="13"/>
      <c r="Y268" s="13"/>
    </row>
    <row r="269">
      <c r="A269" s="14" t="s">
        <v>43</v>
      </c>
      <c r="B269" s="15" t="s">
        <v>43</v>
      </c>
      <c r="C269" s="15" t="s">
        <v>43</v>
      </c>
      <c r="D269" s="16" t="s">
        <v>43</v>
      </c>
      <c r="E269" s="17" t="s">
        <v>501</v>
      </c>
      <c r="F269" s="17" t="s">
        <v>502</v>
      </c>
      <c r="G269" s="17" t="s">
        <v>503</v>
      </c>
      <c r="H269" s="17" t="s">
        <v>504</v>
      </c>
      <c r="I269" s="17" t="s">
        <v>505</v>
      </c>
      <c r="J269" s="17" t="s">
        <v>506</v>
      </c>
      <c r="K269" s="17" t="s">
        <v>507</v>
      </c>
      <c r="L269" s="17" t="s">
        <v>508</v>
      </c>
      <c r="M269" s="17" t="s">
        <v>509</v>
      </c>
      <c r="N269" s="17" t="s">
        <v>510</v>
      </c>
      <c r="O269" s="17" t="s">
        <v>511</v>
      </c>
      <c r="P269" s="17" t="s">
        <v>512</v>
      </c>
      <c r="Q269" s="17" t="s">
        <v>513</v>
      </c>
      <c r="R269" s="17" t="s">
        <v>514</v>
      </c>
      <c r="S269" s="17" t="s">
        <v>515</v>
      </c>
      <c r="T269" s="17" t="s">
        <v>516</v>
      </c>
      <c r="U269" s="17" t="s">
        <v>517</v>
      </c>
      <c r="V269" s="17" t="s">
        <v>533</v>
      </c>
      <c r="W269" s="17" t="s">
        <v>542</v>
      </c>
      <c r="X269" s="17" t="s">
        <v>543</v>
      </c>
      <c r="Y269" s="17" t="s">
        <v>544</v>
      </c>
    </row>
    <row r="270">
      <c r="A270" s="8" t="s">
        <v>562</v>
      </c>
      <c r="B270" s="8" t="s">
        <v>563</v>
      </c>
      <c r="C270" s="9" t="s">
        <v>563</v>
      </c>
      <c r="D270" s="17" t="s">
        <v>501</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564</v>
      </c>
      <c r="C271" s="9" t="s">
        <v>564</v>
      </c>
      <c r="D271" s="17" t="s">
        <v>502</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9</v>
      </c>
      <c r="C272" s="8" t="s">
        <v>565</v>
      </c>
      <c r="D272" s="17" t="s">
        <v>503</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566</v>
      </c>
      <c r="D273" s="17" t="s">
        <v>504</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567</v>
      </c>
      <c r="D274" s="17" t="s">
        <v>505</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568</v>
      </c>
      <c r="D275" s="17" t="s">
        <v>506</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569</v>
      </c>
      <c r="D276" s="17" t="s">
        <v>507</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570</v>
      </c>
      <c r="C277" s="9" t="s">
        <v>570</v>
      </c>
      <c r="D277" s="17" t="s">
        <v>508</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9</v>
      </c>
      <c r="C278" s="8" t="s">
        <v>571</v>
      </c>
      <c r="D278" s="17" t="s">
        <v>509</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572</v>
      </c>
      <c r="D279" s="17" t="s">
        <v>510</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573</v>
      </c>
      <c r="C280" s="9" t="s">
        <v>573</v>
      </c>
      <c r="D280" s="17" t="s">
        <v>511</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9</v>
      </c>
      <c r="C281" s="8" t="s">
        <v>571</v>
      </c>
      <c r="D281" s="17" t="s">
        <v>512</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572</v>
      </c>
      <c r="D282" s="17" t="s">
        <v>513</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553</v>
      </c>
      <c r="C283" s="9" t="s">
        <v>553</v>
      </c>
      <c r="D283" s="17" t="s">
        <v>514</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554</v>
      </c>
      <c r="C284" s="9" t="s">
        <v>554</v>
      </c>
      <c r="D284" s="17" t="s">
        <v>515</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555</v>
      </c>
      <c r="C285" s="9" t="s">
        <v>555</v>
      </c>
      <c r="D285" s="17" t="s">
        <v>516</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475</v>
      </c>
      <c r="B287" s="0" t="s">
        <v>124</v>
      </c>
    </row>
    <row r="288">
      <c r="A288" s="4" t="s">
        <v>43</v>
      </c>
      <c r="B288" s="5" t="s">
        <v>43</v>
      </c>
      <c r="C288" s="5" t="s">
        <v>43</v>
      </c>
      <c r="D288" s="6" t="s">
        <v>43</v>
      </c>
      <c r="E288" s="8" t="s">
        <v>476</v>
      </c>
      <c r="F288" s="8" t="s">
        <v>477</v>
      </c>
      <c r="G288" s="9" t="s">
        <v>477</v>
      </c>
      <c r="H288" s="9" t="s">
        <v>477</v>
      </c>
      <c r="I288" s="9" t="s">
        <v>477</v>
      </c>
      <c r="J288" s="9" t="s">
        <v>477</v>
      </c>
      <c r="K288" s="9" t="s">
        <v>477</v>
      </c>
      <c r="L288" s="9" t="s">
        <v>477</v>
      </c>
      <c r="M288" s="9" t="s">
        <v>477</v>
      </c>
      <c r="N288" s="9" t="s">
        <v>477</v>
      </c>
      <c r="O288" s="8" t="s">
        <v>478</v>
      </c>
      <c r="P288" s="9" t="s">
        <v>478</v>
      </c>
      <c r="Q288" s="9" t="s">
        <v>478</v>
      </c>
      <c r="R288" s="9" t="s">
        <v>478</v>
      </c>
      <c r="S288" s="9" t="s">
        <v>478</v>
      </c>
      <c r="T288" s="9" t="s">
        <v>478</v>
      </c>
      <c r="U288" s="9" t="s">
        <v>478</v>
      </c>
      <c r="V288" s="9" t="s">
        <v>478</v>
      </c>
      <c r="W288" s="8" t="s">
        <v>479</v>
      </c>
      <c r="X288" s="9" t="s">
        <v>479</v>
      </c>
      <c r="Y288" s="9" t="s">
        <v>479</v>
      </c>
    </row>
    <row r="289">
      <c r="A289" s="10" t="s">
        <v>43</v>
      </c>
      <c r="B289" s="11" t="s">
        <v>43</v>
      </c>
      <c r="C289" s="11" t="s">
        <v>43</v>
      </c>
      <c r="D289" s="12" t="s">
        <v>43</v>
      </c>
      <c r="E289" s="8" t="s">
        <v>480</v>
      </c>
      <c r="F289" s="8" t="s">
        <v>481</v>
      </c>
      <c r="G289" s="8" t="s">
        <v>558</v>
      </c>
      <c r="H289" s="8" t="s">
        <v>559</v>
      </c>
      <c r="I289" s="8" t="s">
        <v>560</v>
      </c>
      <c r="J289" s="8" t="s">
        <v>485</v>
      </c>
      <c r="K289" s="9" t="s">
        <v>485</v>
      </c>
      <c r="L289" s="9" t="s">
        <v>485</v>
      </c>
      <c r="M289" s="8" t="s">
        <v>561</v>
      </c>
      <c r="N289" s="8" t="s">
        <v>557</v>
      </c>
      <c r="O289" s="8" t="s">
        <v>486</v>
      </c>
      <c r="P289" s="9" t="s">
        <v>486</v>
      </c>
      <c r="Q289" s="9" t="s">
        <v>486</v>
      </c>
      <c r="R289" s="8" t="s">
        <v>487</v>
      </c>
      <c r="S289" s="8" t="s">
        <v>541</v>
      </c>
      <c r="T289" s="8" t="s">
        <v>489</v>
      </c>
      <c r="U289" s="8" t="s">
        <v>490</v>
      </c>
      <c r="V289" s="9" t="s">
        <v>490</v>
      </c>
      <c r="W289" s="8" t="s">
        <v>491</v>
      </c>
      <c r="X289" s="8" t="s">
        <v>492</v>
      </c>
      <c r="Y289" s="8" t="s">
        <v>493</v>
      </c>
    </row>
    <row r="290">
      <c r="A290" s="10" t="s">
        <v>43</v>
      </c>
      <c r="B290" s="11" t="s">
        <v>43</v>
      </c>
      <c r="C290" s="11" t="s">
        <v>43</v>
      </c>
      <c r="D290" s="12" t="s">
        <v>43</v>
      </c>
      <c r="E290" s="13"/>
      <c r="F290" s="13"/>
      <c r="G290" s="13"/>
      <c r="H290" s="13"/>
      <c r="I290" s="13"/>
      <c r="J290" s="8" t="s">
        <v>558</v>
      </c>
      <c r="K290" s="8" t="s">
        <v>559</v>
      </c>
      <c r="L290" s="8" t="s">
        <v>560</v>
      </c>
      <c r="M290" s="13"/>
      <c r="N290" s="13"/>
      <c r="O290" s="8" t="s">
        <v>494</v>
      </c>
      <c r="P290" s="8" t="s">
        <v>495</v>
      </c>
      <c r="Q290" s="8" t="s">
        <v>496</v>
      </c>
      <c r="R290" s="8" t="s">
        <v>481</v>
      </c>
      <c r="S290" s="8" t="s">
        <v>497</v>
      </c>
      <c r="T290" s="8" t="s">
        <v>498</v>
      </c>
      <c r="U290" s="8" t="s">
        <v>532</v>
      </c>
      <c r="V290" s="8" t="s">
        <v>500</v>
      </c>
      <c r="W290" s="13"/>
      <c r="X290" s="13"/>
      <c r="Y290" s="13"/>
    </row>
    <row r="291">
      <c r="A291" s="14" t="s">
        <v>43</v>
      </c>
      <c r="B291" s="15" t="s">
        <v>43</v>
      </c>
      <c r="C291" s="15" t="s">
        <v>43</v>
      </c>
      <c r="D291" s="16" t="s">
        <v>43</v>
      </c>
      <c r="E291" s="17" t="s">
        <v>501</v>
      </c>
      <c r="F291" s="17" t="s">
        <v>502</v>
      </c>
      <c r="G291" s="17" t="s">
        <v>503</v>
      </c>
      <c r="H291" s="17" t="s">
        <v>504</v>
      </c>
      <c r="I291" s="17" t="s">
        <v>505</v>
      </c>
      <c r="J291" s="17" t="s">
        <v>506</v>
      </c>
      <c r="K291" s="17" t="s">
        <v>507</v>
      </c>
      <c r="L291" s="17" t="s">
        <v>508</v>
      </c>
      <c r="M291" s="17" t="s">
        <v>509</v>
      </c>
      <c r="N291" s="17" t="s">
        <v>510</v>
      </c>
      <c r="O291" s="17" t="s">
        <v>511</v>
      </c>
      <c r="P291" s="17" t="s">
        <v>512</v>
      </c>
      <c r="Q291" s="17" t="s">
        <v>513</v>
      </c>
      <c r="R291" s="17" t="s">
        <v>514</v>
      </c>
      <c r="S291" s="17" t="s">
        <v>515</v>
      </c>
      <c r="T291" s="17" t="s">
        <v>516</v>
      </c>
      <c r="U291" s="17" t="s">
        <v>517</v>
      </c>
      <c r="V291" s="17" t="s">
        <v>533</v>
      </c>
      <c r="W291" s="17" t="s">
        <v>542</v>
      </c>
      <c r="X291" s="17" t="s">
        <v>543</v>
      </c>
      <c r="Y291" s="17" t="s">
        <v>544</v>
      </c>
    </row>
    <row r="292">
      <c r="A292" s="8" t="s">
        <v>562</v>
      </c>
      <c r="B292" s="8" t="s">
        <v>563</v>
      </c>
      <c r="C292" s="9" t="s">
        <v>563</v>
      </c>
      <c r="D292" s="17" t="s">
        <v>501</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564</v>
      </c>
      <c r="C293" s="9" t="s">
        <v>564</v>
      </c>
      <c r="D293" s="17" t="s">
        <v>502</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9</v>
      </c>
      <c r="C294" s="8" t="s">
        <v>565</v>
      </c>
      <c r="D294" s="17" t="s">
        <v>503</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566</v>
      </c>
      <c r="D295" s="17" t="s">
        <v>504</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567</v>
      </c>
      <c r="D296" s="17" t="s">
        <v>505</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568</v>
      </c>
      <c r="D297" s="17" t="s">
        <v>506</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569</v>
      </c>
      <c r="D298" s="17" t="s">
        <v>507</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570</v>
      </c>
      <c r="C299" s="9" t="s">
        <v>570</v>
      </c>
      <c r="D299" s="17" t="s">
        <v>508</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9</v>
      </c>
      <c r="C300" s="8" t="s">
        <v>571</v>
      </c>
      <c r="D300" s="17" t="s">
        <v>509</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572</v>
      </c>
      <c r="D301" s="17" t="s">
        <v>510</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573</v>
      </c>
      <c r="C302" s="9" t="s">
        <v>573</v>
      </c>
      <c r="D302" s="17" t="s">
        <v>511</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9</v>
      </c>
      <c r="C303" s="8" t="s">
        <v>571</v>
      </c>
      <c r="D303" s="17" t="s">
        <v>512</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572</v>
      </c>
      <c r="D304" s="17" t="s">
        <v>513</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553</v>
      </c>
      <c r="C305" s="9" t="s">
        <v>553</v>
      </c>
      <c r="D305" s="17" t="s">
        <v>514</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554</v>
      </c>
      <c r="C306" s="9" t="s">
        <v>554</v>
      </c>
      <c r="D306" s="17" t="s">
        <v>515</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555</v>
      </c>
      <c r="C307" s="9" t="s">
        <v>555</v>
      </c>
      <c r="D307" s="17" t="s">
        <v>516</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475</v>
      </c>
      <c r="B309" s="0" t="s">
        <v>125</v>
      </c>
    </row>
    <row r="310">
      <c r="A310" s="4" t="s">
        <v>43</v>
      </c>
      <c r="B310" s="5" t="s">
        <v>43</v>
      </c>
      <c r="C310" s="5" t="s">
        <v>43</v>
      </c>
      <c r="D310" s="6" t="s">
        <v>43</v>
      </c>
      <c r="E310" s="8" t="s">
        <v>476</v>
      </c>
      <c r="F310" s="8" t="s">
        <v>477</v>
      </c>
      <c r="G310" s="9" t="s">
        <v>477</v>
      </c>
      <c r="H310" s="9" t="s">
        <v>477</v>
      </c>
      <c r="I310" s="9" t="s">
        <v>477</v>
      </c>
      <c r="J310" s="9" t="s">
        <v>477</v>
      </c>
      <c r="K310" s="9" t="s">
        <v>477</v>
      </c>
      <c r="L310" s="9" t="s">
        <v>477</v>
      </c>
      <c r="M310" s="9" t="s">
        <v>477</v>
      </c>
      <c r="N310" s="9" t="s">
        <v>477</v>
      </c>
      <c r="O310" s="8" t="s">
        <v>478</v>
      </c>
      <c r="P310" s="9" t="s">
        <v>478</v>
      </c>
      <c r="Q310" s="9" t="s">
        <v>478</v>
      </c>
      <c r="R310" s="9" t="s">
        <v>478</v>
      </c>
      <c r="S310" s="9" t="s">
        <v>478</v>
      </c>
      <c r="T310" s="9" t="s">
        <v>478</v>
      </c>
      <c r="U310" s="9" t="s">
        <v>478</v>
      </c>
      <c r="V310" s="9" t="s">
        <v>478</v>
      </c>
      <c r="W310" s="8" t="s">
        <v>479</v>
      </c>
      <c r="X310" s="9" t="s">
        <v>479</v>
      </c>
      <c r="Y310" s="9" t="s">
        <v>479</v>
      </c>
    </row>
    <row r="311">
      <c r="A311" s="10" t="s">
        <v>43</v>
      </c>
      <c r="B311" s="11" t="s">
        <v>43</v>
      </c>
      <c r="C311" s="11" t="s">
        <v>43</v>
      </c>
      <c r="D311" s="12" t="s">
        <v>43</v>
      </c>
      <c r="E311" s="8" t="s">
        <v>480</v>
      </c>
      <c r="F311" s="8" t="s">
        <v>481</v>
      </c>
      <c r="G311" s="8" t="s">
        <v>558</v>
      </c>
      <c r="H311" s="8" t="s">
        <v>559</v>
      </c>
      <c r="I311" s="8" t="s">
        <v>560</v>
      </c>
      <c r="J311" s="8" t="s">
        <v>485</v>
      </c>
      <c r="K311" s="9" t="s">
        <v>485</v>
      </c>
      <c r="L311" s="9" t="s">
        <v>485</v>
      </c>
      <c r="M311" s="8" t="s">
        <v>561</v>
      </c>
      <c r="N311" s="8" t="s">
        <v>557</v>
      </c>
      <c r="O311" s="8" t="s">
        <v>486</v>
      </c>
      <c r="P311" s="9" t="s">
        <v>486</v>
      </c>
      <c r="Q311" s="9" t="s">
        <v>486</v>
      </c>
      <c r="R311" s="8" t="s">
        <v>487</v>
      </c>
      <c r="S311" s="8" t="s">
        <v>541</v>
      </c>
      <c r="T311" s="8" t="s">
        <v>489</v>
      </c>
      <c r="U311" s="8" t="s">
        <v>490</v>
      </c>
      <c r="V311" s="9" t="s">
        <v>490</v>
      </c>
      <c r="W311" s="8" t="s">
        <v>491</v>
      </c>
      <c r="X311" s="8" t="s">
        <v>492</v>
      </c>
      <c r="Y311" s="8" t="s">
        <v>493</v>
      </c>
    </row>
    <row r="312">
      <c r="A312" s="10" t="s">
        <v>43</v>
      </c>
      <c r="B312" s="11" t="s">
        <v>43</v>
      </c>
      <c r="C312" s="11" t="s">
        <v>43</v>
      </c>
      <c r="D312" s="12" t="s">
        <v>43</v>
      </c>
      <c r="E312" s="13"/>
      <c r="F312" s="13"/>
      <c r="G312" s="13"/>
      <c r="H312" s="13"/>
      <c r="I312" s="13"/>
      <c r="J312" s="8" t="s">
        <v>558</v>
      </c>
      <c r="K312" s="8" t="s">
        <v>559</v>
      </c>
      <c r="L312" s="8" t="s">
        <v>560</v>
      </c>
      <c r="M312" s="13"/>
      <c r="N312" s="13"/>
      <c r="O312" s="8" t="s">
        <v>494</v>
      </c>
      <c r="P312" s="8" t="s">
        <v>495</v>
      </c>
      <c r="Q312" s="8" t="s">
        <v>496</v>
      </c>
      <c r="R312" s="8" t="s">
        <v>481</v>
      </c>
      <c r="S312" s="8" t="s">
        <v>497</v>
      </c>
      <c r="T312" s="8" t="s">
        <v>498</v>
      </c>
      <c r="U312" s="8" t="s">
        <v>532</v>
      </c>
      <c r="V312" s="8" t="s">
        <v>500</v>
      </c>
      <c r="W312" s="13"/>
      <c r="X312" s="13"/>
      <c r="Y312" s="13"/>
    </row>
    <row r="313">
      <c r="A313" s="14" t="s">
        <v>43</v>
      </c>
      <c r="B313" s="15" t="s">
        <v>43</v>
      </c>
      <c r="C313" s="15" t="s">
        <v>43</v>
      </c>
      <c r="D313" s="16" t="s">
        <v>43</v>
      </c>
      <c r="E313" s="17" t="s">
        <v>501</v>
      </c>
      <c r="F313" s="17" t="s">
        <v>502</v>
      </c>
      <c r="G313" s="17" t="s">
        <v>503</v>
      </c>
      <c r="H313" s="17" t="s">
        <v>504</v>
      </c>
      <c r="I313" s="17" t="s">
        <v>505</v>
      </c>
      <c r="J313" s="17" t="s">
        <v>506</v>
      </c>
      <c r="K313" s="17" t="s">
        <v>507</v>
      </c>
      <c r="L313" s="17" t="s">
        <v>508</v>
      </c>
      <c r="M313" s="17" t="s">
        <v>509</v>
      </c>
      <c r="N313" s="17" t="s">
        <v>510</v>
      </c>
      <c r="O313" s="17" t="s">
        <v>511</v>
      </c>
      <c r="P313" s="17" t="s">
        <v>512</v>
      </c>
      <c r="Q313" s="17" t="s">
        <v>513</v>
      </c>
      <c r="R313" s="17" t="s">
        <v>514</v>
      </c>
      <c r="S313" s="17" t="s">
        <v>515</v>
      </c>
      <c r="T313" s="17" t="s">
        <v>516</v>
      </c>
      <c r="U313" s="17" t="s">
        <v>517</v>
      </c>
      <c r="V313" s="17" t="s">
        <v>533</v>
      </c>
      <c r="W313" s="17" t="s">
        <v>542</v>
      </c>
      <c r="X313" s="17" t="s">
        <v>543</v>
      </c>
      <c r="Y313" s="17" t="s">
        <v>544</v>
      </c>
    </row>
    <row r="314">
      <c r="A314" s="8" t="s">
        <v>562</v>
      </c>
      <c r="B314" s="8" t="s">
        <v>563</v>
      </c>
      <c r="C314" s="9" t="s">
        <v>563</v>
      </c>
      <c r="D314" s="17" t="s">
        <v>501</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564</v>
      </c>
      <c r="C315" s="9" t="s">
        <v>564</v>
      </c>
      <c r="D315" s="17" t="s">
        <v>502</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9</v>
      </c>
      <c r="C316" s="8" t="s">
        <v>565</v>
      </c>
      <c r="D316" s="17" t="s">
        <v>503</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566</v>
      </c>
      <c r="D317" s="17" t="s">
        <v>504</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567</v>
      </c>
      <c r="D318" s="17" t="s">
        <v>505</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568</v>
      </c>
      <c r="D319" s="17" t="s">
        <v>506</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569</v>
      </c>
      <c r="D320" s="17" t="s">
        <v>507</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570</v>
      </c>
      <c r="C321" s="9" t="s">
        <v>570</v>
      </c>
      <c r="D321" s="17" t="s">
        <v>508</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9</v>
      </c>
      <c r="C322" s="8" t="s">
        <v>571</v>
      </c>
      <c r="D322" s="17" t="s">
        <v>509</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572</v>
      </c>
      <c r="D323" s="17" t="s">
        <v>510</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573</v>
      </c>
      <c r="C324" s="9" t="s">
        <v>573</v>
      </c>
      <c r="D324" s="17" t="s">
        <v>511</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9</v>
      </c>
      <c r="C325" s="8" t="s">
        <v>571</v>
      </c>
      <c r="D325" s="17" t="s">
        <v>512</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572</v>
      </c>
      <c r="D326" s="17" t="s">
        <v>513</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553</v>
      </c>
      <c r="C327" s="9" t="s">
        <v>553</v>
      </c>
      <c r="D327" s="17" t="s">
        <v>514</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554</v>
      </c>
      <c r="C328" s="9" t="s">
        <v>554</v>
      </c>
      <c r="D328" s="17" t="s">
        <v>515</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555</v>
      </c>
      <c r="C329" s="9" t="s">
        <v>555</v>
      </c>
      <c r="D329" s="17" t="s">
        <v>516</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475</v>
      </c>
      <c r="B331" s="0" t="s">
        <v>126</v>
      </c>
    </row>
    <row r="332">
      <c r="A332" s="4" t="s">
        <v>43</v>
      </c>
      <c r="B332" s="5" t="s">
        <v>43</v>
      </c>
      <c r="C332" s="5" t="s">
        <v>43</v>
      </c>
      <c r="D332" s="6" t="s">
        <v>43</v>
      </c>
      <c r="E332" s="8" t="s">
        <v>476</v>
      </c>
      <c r="F332" s="8" t="s">
        <v>477</v>
      </c>
      <c r="G332" s="9" t="s">
        <v>477</v>
      </c>
      <c r="H332" s="9" t="s">
        <v>477</v>
      </c>
      <c r="I332" s="9" t="s">
        <v>477</v>
      </c>
      <c r="J332" s="9" t="s">
        <v>477</v>
      </c>
      <c r="K332" s="9" t="s">
        <v>477</v>
      </c>
      <c r="L332" s="9" t="s">
        <v>477</v>
      </c>
      <c r="M332" s="9" t="s">
        <v>477</v>
      </c>
      <c r="N332" s="9" t="s">
        <v>477</v>
      </c>
      <c r="O332" s="8" t="s">
        <v>478</v>
      </c>
      <c r="P332" s="9" t="s">
        <v>478</v>
      </c>
      <c r="Q332" s="9" t="s">
        <v>478</v>
      </c>
      <c r="R332" s="9" t="s">
        <v>478</v>
      </c>
      <c r="S332" s="9" t="s">
        <v>478</v>
      </c>
      <c r="T332" s="9" t="s">
        <v>478</v>
      </c>
      <c r="U332" s="9" t="s">
        <v>478</v>
      </c>
      <c r="V332" s="9" t="s">
        <v>478</v>
      </c>
      <c r="W332" s="8" t="s">
        <v>479</v>
      </c>
      <c r="X332" s="9" t="s">
        <v>479</v>
      </c>
      <c r="Y332" s="9" t="s">
        <v>479</v>
      </c>
    </row>
    <row r="333">
      <c r="A333" s="10" t="s">
        <v>43</v>
      </c>
      <c r="B333" s="11" t="s">
        <v>43</v>
      </c>
      <c r="C333" s="11" t="s">
        <v>43</v>
      </c>
      <c r="D333" s="12" t="s">
        <v>43</v>
      </c>
      <c r="E333" s="8" t="s">
        <v>480</v>
      </c>
      <c r="F333" s="8" t="s">
        <v>481</v>
      </c>
      <c r="G333" s="8" t="s">
        <v>558</v>
      </c>
      <c r="H333" s="8" t="s">
        <v>559</v>
      </c>
      <c r="I333" s="8" t="s">
        <v>560</v>
      </c>
      <c r="J333" s="8" t="s">
        <v>485</v>
      </c>
      <c r="K333" s="9" t="s">
        <v>485</v>
      </c>
      <c r="L333" s="9" t="s">
        <v>485</v>
      </c>
      <c r="M333" s="8" t="s">
        <v>561</v>
      </c>
      <c r="N333" s="8" t="s">
        <v>557</v>
      </c>
      <c r="O333" s="8" t="s">
        <v>486</v>
      </c>
      <c r="P333" s="9" t="s">
        <v>486</v>
      </c>
      <c r="Q333" s="9" t="s">
        <v>486</v>
      </c>
      <c r="R333" s="8" t="s">
        <v>487</v>
      </c>
      <c r="S333" s="8" t="s">
        <v>541</v>
      </c>
      <c r="T333" s="8" t="s">
        <v>489</v>
      </c>
      <c r="U333" s="8" t="s">
        <v>490</v>
      </c>
      <c r="V333" s="9" t="s">
        <v>490</v>
      </c>
      <c r="W333" s="8" t="s">
        <v>491</v>
      </c>
      <c r="X333" s="8" t="s">
        <v>492</v>
      </c>
      <c r="Y333" s="8" t="s">
        <v>493</v>
      </c>
    </row>
    <row r="334">
      <c r="A334" s="10" t="s">
        <v>43</v>
      </c>
      <c r="B334" s="11" t="s">
        <v>43</v>
      </c>
      <c r="C334" s="11" t="s">
        <v>43</v>
      </c>
      <c r="D334" s="12" t="s">
        <v>43</v>
      </c>
      <c r="E334" s="13"/>
      <c r="F334" s="13"/>
      <c r="G334" s="13"/>
      <c r="H334" s="13"/>
      <c r="I334" s="13"/>
      <c r="J334" s="8" t="s">
        <v>558</v>
      </c>
      <c r="K334" s="8" t="s">
        <v>559</v>
      </c>
      <c r="L334" s="8" t="s">
        <v>560</v>
      </c>
      <c r="M334" s="13"/>
      <c r="N334" s="13"/>
      <c r="O334" s="8" t="s">
        <v>494</v>
      </c>
      <c r="P334" s="8" t="s">
        <v>495</v>
      </c>
      <c r="Q334" s="8" t="s">
        <v>496</v>
      </c>
      <c r="R334" s="8" t="s">
        <v>481</v>
      </c>
      <c r="S334" s="8" t="s">
        <v>497</v>
      </c>
      <c r="T334" s="8" t="s">
        <v>498</v>
      </c>
      <c r="U334" s="8" t="s">
        <v>532</v>
      </c>
      <c r="V334" s="8" t="s">
        <v>500</v>
      </c>
      <c r="W334" s="13"/>
      <c r="X334" s="13"/>
      <c r="Y334" s="13"/>
    </row>
    <row r="335">
      <c r="A335" s="14" t="s">
        <v>43</v>
      </c>
      <c r="B335" s="15" t="s">
        <v>43</v>
      </c>
      <c r="C335" s="15" t="s">
        <v>43</v>
      </c>
      <c r="D335" s="16" t="s">
        <v>43</v>
      </c>
      <c r="E335" s="17" t="s">
        <v>501</v>
      </c>
      <c r="F335" s="17" t="s">
        <v>502</v>
      </c>
      <c r="G335" s="17" t="s">
        <v>503</v>
      </c>
      <c r="H335" s="17" t="s">
        <v>504</v>
      </c>
      <c r="I335" s="17" t="s">
        <v>505</v>
      </c>
      <c r="J335" s="17" t="s">
        <v>506</v>
      </c>
      <c r="K335" s="17" t="s">
        <v>507</v>
      </c>
      <c r="L335" s="17" t="s">
        <v>508</v>
      </c>
      <c r="M335" s="17" t="s">
        <v>509</v>
      </c>
      <c r="N335" s="17" t="s">
        <v>510</v>
      </c>
      <c r="O335" s="17" t="s">
        <v>511</v>
      </c>
      <c r="P335" s="17" t="s">
        <v>512</v>
      </c>
      <c r="Q335" s="17" t="s">
        <v>513</v>
      </c>
      <c r="R335" s="17" t="s">
        <v>514</v>
      </c>
      <c r="S335" s="17" t="s">
        <v>515</v>
      </c>
      <c r="T335" s="17" t="s">
        <v>516</v>
      </c>
      <c r="U335" s="17" t="s">
        <v>517</v>
      </c>
      <c r="V335" s="17" t="s">
        <v>533</v>
      </c>
      <c r="W335" s="17" t="s">
        <v>542</v>
      </c>
      <c r="X335" s="17" t="s">
        <v>543</v>
      </c>
      <c r="Y335" s="17" t="s">
        <v>544</v>
      </c>
    </row>
    <row r="336">
      <c r="A336" s="8" t="s">
        <v>562</v>
      </c>
      <c r="B336" s="8" t="s">
        <v>563</v>
      </c>
      <c r="C336" s="9" t="s">
        <v>563</v>
      </c>
      <c r="D336" s="17" t="s">
        <v>501</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564</v>
      </c>
      <c r="C337" s="9" t="s">
        <v>564</v>
      </c>
      <c r="D337" s="17" t="s">
        <v>502</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9</v>
      </c>
      <c r="C338" s="8" t="s">
        <v>565</v>
      </c>
      <c r="D338" s="17" t="s">
        <v>503</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566</v>
      </c>
      <c r="D339" s="17" t="s">
        <v>504</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567</v>
      </c>
      <c r="D340" s="17" t="s">
        <v>505</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568</v>
      </c>
      <c r="D341" s="17" t="s">
        <v>506</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569</v>
      </c>
      <c r="D342" s="17" t="s">
        <v>507</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570</v>
      </c>
      <c r="C343" s="9" t="s">
        <v>570</v>
      </c>
      <c r="D343" s="17" t="s">
        <v>508</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9</v>
      </c>
      <c r="C344" s="8" t="s">
        <v>571</v>
      </c>
      <c r="D344" s="17" t="s">
        <v>509</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572</v>
      </c>
      <c r="D345" s="17" t="s">
        <v>510</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573</v>
      </c>
      <c r="C346" s="9" t="s">
        <v>573</v>
      </c>
      <c r="D346" s="17" t="s">
        <v>511</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9</v>
      </c>
      <c r="C347" s="8" t="s">
        <v>571</v>
      </c>
      <c r="D347" s="17" t="s">
        <v>512</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572</v>
      </c>
      <c r="D348" s="17" t="s">
        <v>513</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553</v>
      </c>
      <c r="C349" s="9" t="s">
        <v>553</v>
      </c>
      <c r="D349" s="17" t="s">
        <v>514</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554</v>
      </c>
      <c r="C350" s="9" t="s">
        <v>554</v>
      </c>
      <c r="D350" s="17" t="s">
        <v>515</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555</v>
      </c>
      <c r="C351" s="9" t="s">
        <v>555</v>
      </c>
      <c r="D351" s="17" t="s">
        <v>516</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475</v>
      </c>
      <c r="B353" s="0" t="s">
        <v>127</v>
      </c>
    </row>
    <row r="354">
      <c r="A354" s="4" t="s">
        <v>43</v>
      </c>
      <c r="B354" s="5" t="s">
        <v>43</v>
      </c>
      <c r="C354" s="5" t="s">
        <v>43</v>
      </c>
      <c r="D354" s="6" t="s">
        <v>43</v>
      </c>
      <c r="E354" s="8" t="s">
        <v>476</v>
      </c>
      <c r="F354" s="8" t="s">
        <v>477</v>
      </c>
      <c r="G354" s="9" t="s">
        <v>477</v>
      </c>
      <c r="H354" s="9" t="s">
        <v>477</v>
      </c>
      <c r="I354" s="9" t="s">
        <v>477</v>
      </c>
      <c r="J354" s="9" t="s">
        <v>477</v>
      </c>
      <c r="K354" s="9" t="s">
        <v>477</v>
      </c>
      <c r="L354" s="9" t="s">
        <v>477</v>
      </c>
      <c r="M354" s="9" t="s">
        <v>477</v>
      </c>
      <c r="N354" s="9" t="s">
        <v>477</v>
      </c>
      <c r="O354" s="8" t="s">
        <v>478</v>
      </c>
      <c r="P354" s="9" t="s">
        <v>478</v>
      </c>
      <c r="Q354" s="9" t="s">
        <v>478</v>
      </c>
      <c r="R354" s="9" t="s">
        <v>478</v>
      </c>
      <c r="S354" s="9" t="s">
        <v>478</v>
      </c>
      <c r="T354" s="9" t="s">
        <v>478</v>
      </c>
      <c r="U354" s="9" t="s">
        <v>478</v>
      </c>
      <c r="V354" s="9" t="s">
        <v>478</v>
      </c>
      <c r="W354" s="8" t="s">
        <v>479</v>
      </c>
      <c r="X354" s="9" t="s">
        <v>479</v>
      </c>
      <c r="Y354" s="9" t="s">
        <v>479</v>
      </c>
    </row>
    <row r="355">
      <c r="A355" s="10" t="s">
        <v>43</v>
      </c>
      <c r="B355" s="11" t="s">
        <v>43</v>
      </c>
      <c r="C355" s="11" t="s">
        <v>43</v>
      </c>
      <c r="D355" s="12" t="s">
        <v>43</v>
      </c>
      <c r="E355" s="8" t="s">
        <v>480</v>
      </c>
      <c r="F355" s="8" t="s">
        <v>481</v>
      </c>
      <c r="G355" s="8" t="s">
        <v>558</v>
      </c>
      <c r="H355" s="8" t="s">
        <v>559</v>
      </c>
      <c r="I355" s="8" t="s">
        <v>560</v>
      </c>
      <c r="J355" s="8" t="s">
        <v>485</v>
      </c>
      <c r="K355" s="9" t="s">
        <v>485</v>
      </c>
      <c r="L355" s="9" t="s">
        <v>485</v>
      </c>
      <c r="M355" s="8" t="s">
        <v>561</v>
      </c>
      <c r="N355" s="8" t="s">
        <v>557</v>
      </c>
      <c r="O355" s="8" t="s">
        <v>486</v>
      </c>
      <c r="P355" s="9" t="s">
        <v>486</v>
      </c>
      <c r="Q355" s="9" t="s">
        <v>486</v>
      </c>
      <c r="R355" s="8" t="s">
        <v>487</v>
      </c>
      <c r="S355" s="8" t="s">
        <v>541</v>
      </c>
      <c r="T355" s="8" t="s">
        <v>489</v>
      </c>
      <c r="U355" s="8" t="s">
        <v>490</v>
      </c>
      <c r="V355" s="9" t="s">
        <v>490</v>
      </c>
      <c r="W355" s="8" t="s">
        <v>491</v>
      </c>
      <c r="X355" s="8" t="s">
        <v>492</v>
      </c>
      <c r="Y355" s="8" t="s">
        <v>493</v>
      </c>
    </row>
    <row r="356">
      <c r="A356" s="10" t="s">
        <v>43</v>
      </c>
      <c r="B356" s="11" t="s">
        <v>43</v>
      </c>
      <c r="C356" s="11" t="s">
        <v>43</v>
      </c>
      <c r="D356" s="12" t="s">
        <v>43</v>
      </c>
      <c r="E356" s="13"/>
      <c r="F356" s="13"/>
      <c r="G356" s="13"/>
      <c r="H356" s="13"/>
      <c r="I356" s="13"/>
      <c r="J356" s="8" t="s">
        <v>558</v>
      </c>
      <c r="K356" s="8" t="s">
        <v>559</v>
      </c>
      <c r="L356" s="8" t="s">
        <v>560</v>
      </c>
      <c r="M356" s="13"/>
      <c r="N356" s="13"/>
      <c r="O356" s="8" t="s">
        <v>494</v>
      </c>
      <c r="P356" s="8" t="s">
        <v>495</v>
      </c>
      <c r="Q356" s="8" t="s">
        <v>496</v>
      </c>
      <c r="R356" s="8" t="s">
        <v>481</v>
      </c>
      <c r="S356" s="8" t="s">
        <v>497</v>
      </c>
      <c r="T356" s="8" t="s">
        <v>498</v>
      </c>
      <c r="U356" s="8" t="s">
        <v>532</v>
      </c>
      <c r="V356" s="8" t="s">
        <v>500</v>
      </c>
      <c r="W356" s="13"/>
      <c r="X356" s="13"/>
      <c r="Y356" s="13"/>
    </row>
    <row r="357">
      <c r="A357" s="14" t="s">
        <v>43</v>
      </c>
      <c r="B357" s="15" t="s">
        <v>43</v>
      </c>
      <c r="C357" s="15" t="s">
        <v>43</v>
      </c>
      <c r="D357" s="16" t="s">
        <v>43</v>
      </c>
      <c r="E357" s="17" t="s">
        <v>501</v>
      </c>
      <c r="F357" s="17" t="s">
        <v>502</v>
      </c>
      <c r="G357" s="17" t="s">
        <v>503</v>
      </c>
      <c r="H357" s="17" t="s">
        <v>504</v>
      </c>
      <c r="I357" s="17" t="s">
        <v>505</v>
      </c>
      <c r="J357" s="17" t="s">
        <v>506</v>
      </c>
      <c r="K357" s="17" t="s">
        <v>507</v>
      </c>
      <c r="L357" s="17" t="s">
        <v>508</v>
      </c>
      <c r="M357" s="17" t="s">
        <v>509</v>
      </c>
      <c r="N357" s="17" t="s">
        <v>510</v>
      </c>
      <c r="O357" s="17" t="s">
        <v>511</v>
      </c>
      <c r="P357" s="17" t="s">
        <v>512</v>
      </c>
      <c r="Q357" s="17" t="s">
        <v>513</v>
      </c>
      <c r="R357" s="17" t="s">
        <v>514</v>
      </c>
      <c r="S357" s="17" t="s">
        <v>515</v>
      </c>
      <c r="T357" s="17" t="s">
        <v>516</v>
      </c>
      <c r="U357" s="17" t="s">
        <v>517</v>
      </c>
      <c r="V357" s="17" t="s">
        <v>533</v>
      </c>
      <c r="W357" s="17" t="s">
        <v>542</v>
      </c>
      <c r="X357" s="17" t="s">
        <v>543</v>
      </c>
      <c r="Y357" s="17" t="s">
        <v>544</v>
      </c>
    </row>
    <row r="358">
      <c r="A358" s="8" t="s">
        <v>562</v>
      </c>
      <c r="B358" s="8" t="s">
        <v>563</v>
      </c>
      <c r="C358" s="9" t="s">
        <v>563</v>
      </c>
      <c r="D358" s="17" t="s">
        <v>501</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564</v>
      </c>
      <c r="C359" s="9" t="s">
        <v>564</v>
      </c>
      <c r="D359" s="17" t="s">
        <v>502</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9</v>
      </c>
      <c r="C360" s="8" t="s">
        <v>565</v>
      </c>
      <c r="D360" s="17" t="s">
        <v>503</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566</v>
      </c>
      <c r="D361" s="17" t="s">
        <v>504</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567</v>
      </c>
      <c r="D362" s="17" t="s">
        <v>505</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568</v>
      </c>
      <c r="D363" s="17" t="s">
        <v>506</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569</v>
      </c>
      <c r="D364" s="17" t="s">
        <v>507</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570</v>
      </c>
      <c r="C365" s="9" t="s">
        <v>570</v>
      </c>
      <c r="D365" s="17" t="s">
        <v>508</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9</v>
      </c>
      <c r="C366" s="8" t="s">
        <v>571</v>
      </c>
      <c r="D366" s="17" t="s">
        <v>509</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572</v>
      </c>
      <c r="D367" s="17" t="s">
        <v>510</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573</v>
      </c>
      <c r="C368" s="9" t="s">
        <v>573</v>
      </c>
      <c r="D368" s="17" t="s">
        <v>511</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9</v>
      </c>
      <c r="C369" s="8" t="s">
        <v>571</v>
      </c>
      <c r="D369" s="17" t="s">
        <v>512</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572</v>
      </c>
      <c r="D370" s="17" t="s">
        <v>513</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553</v>
      </c>
      <c r="C371" s="9" t="s">
        <v>553</v>
      </c>
      <c r="D371" s="17" t="s">
        <v>514</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554</v>
      </c>
      <c r="C372" s="9" t="s">
        <v>554</v>
      </c>
      <c r="D372" s="17" t="s">
        <v>515</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555</v>
      </c>
      <c r="C373" s="9" t="s">
        <v>555</v>
      </c>
      <c r="D373" s="17" t="s">
        <v>516</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475</v>
      </c>
      <c r="B375" s="0" t="s">
        <v>129</v>
      </c>
    </row>
    <row r="376">
      <c r="A376" s="4" t="s">
        <v>43</v>
      </c>
      <c r="B376" s="5" t="s">
        <v>43</v>
      </c>
      <c r="C376" s="5" t="s">
        <v>43</v>
      </c>
      <c r="D376" s="6" t="s">
        <v>43</v>
      </c>
      <c r="E376" s="8" t="s">
        <v>476</v>
      </c>
      <c r="F376" s="8" t="s">
        <v>477</v>
      </c>
      <c r="G376" s="9" t="s">
        <v>477</v>
      </c>
      <c r="H376" s="9" t="s">
        <v>477</v>
      </c>
      <c r="I376" s="9" t="s">
        <v>477</v>
      </c>
      <c r="J376" s="9" t="s">
        <v>477</v>
      </c>
      <c r="K376" s="9" t="s">
        <v>477</v>
      </c>
      <c r="L376" s="9" t="s">
        <v>477</v>
      </c>
      <c r="M376" s="9" t="s">
        <v>477</v>
      </c>
      <c r="N376" s="9" t="s">
        <v>477</v>
      </c>
      <c r="O376" s="8" t="s">
        <v>478</v>
      </c>
      <c r="P376" s="9" t="s">
        <v>478</v>
      </c>
      <c r="Q376" s="9" t="s">
        <v>478</v>
      </c>
      <c r="R376" s="9" t="s">
        <v>478</v>
      </c>
      <c r="S376" s="9" t="s">
        <v>478</v>
      </c>
      <c r="T376" s="9" t="s">
        <v>478</v>
      </c>
      <c r="U376" s="9" t="s">
        <v>478</v>
      </c>
      <c r="V376" s="9" t="s">
        <v>478</v>
      </c>
      <c r="W376" s="8" t="s">
        <v>479</v>
      </c>
      <c r="X376" s="9" t="s">
        <v>479</v>
      </c>
      <c r="Y376" s="9" t="s">
        <v>479</v>
      </c>
    </row>
    <row r="377">
      <c r="A377" s="10" t="s">
        <v>43</v>
      </c>
      <c r="B377" s="11" t="s">
        <v>43</v>
      </c>
      <c r="C377" s="11" t="s">
        <v>43</v>
      </c>
      <c r="D377" s="12" t="s">
        <v>43</v>
      </c>
      <c r="E377" s="8" t="s">
        <v>480</v>
      </c>
      <c r="F377" s="8" t="s">
        <v>481</v>
      </c>
      <c r="G377" s="8" t="s">
        <v>558</v>
      </c>
      <c r="H377" s="8" t="s">
        <v>559</v>
      </c>
      <c r="I377" s="8" t="s">
        <v>560</v>
      </c>
      <c r="J377" s="8" t="s">
        <v>485</v>
      </c>
      <c r="K377" s="9" t="s">
        <v>485</v>
      </c>
      <c r="L377" s="9" t="s">
        <v>485</v>
      </c>
      <c r="M377" s="8" t="s">
        <v>561</v>
      </c>
      <c r="N377" s="8" t="s">
        <v>557</v>
      </c>
      <c r="O377" s="8" t="s">
        <v>486</v>
      </c>
      <c r="P377" s="9" t="s">
        <v>486</v>
      </c>
      <c r="Q377" s="9" t="s">
        <v>486</v>
      </c>
      <c r="R377" s="8" t="s">
        <v>487</v>
      </c>
      <c r="S377" s="8" t="s">
        <v>541</v>
      </c>
      <c r="T377" s="8" t="s">
        <v>489</v>
      </c>
      <c r="U377" s="8" t="s">
        <v>490</v>
      </c>
      <c r="V377" s="9" t="s">
        <v>490</v>
      </c>
      <c r="W377" s="8" t="s">
        <v>491</v>
      </c>
      <c r="X377" s="8" t="s">
        <v>492</v>
      </c>
      <c r="Y377" s="8" t="s">
        <v>493</v>
      </c>
    </row>
    <row r="378">
      <c r="A378" s="10" t="s">
        <v>43</v>
      </c>
      <c r="B378" s="11" t="s">
        <v>43</v>
      </c>
      <c r="C378" s="11" t="s">
        <v>43</v>
      </c>
      <c r="D378" s="12" t="s">
        <v>43</v>
      </c>
      <c r="E378" s="13"/>
      <c r="F378" s="13"/>
      <c r="G378" s="13"/>
      <c r="H378" s="13"/>
      <c r="I378" s="13"/>
      <c r="J378" s="8" t="s">
        <v>558</v>
      </c>
      <c r="K378" s="8" t="s">
        <v>559</v>
      </c>
      <c r="L378" s="8" t="s">
        <v>560</v>
      </c>
      <c r="M378" s="13"/>
      <c r="N378" s="13"/>
      <c r="O378" s="8" t="s">
        <v>494</v>
      </c>
      <c r="P378" s="8" t="s">
        <v>495</v>
      </c>
      <c r="Q378" s="8" t="s">
        <v>496</v>
      </c>
      <c r="R378" s="8" t="s">
        <v>481</v>
      </c>
      <c r="S378" s="8" t="s">
        <v>497</v>
      </c>
      <c r="T378" s="8" t="s">
        <v>498</v>
      </c>
      <c r="U378" s="8" t="s">
        <v>532</v>
      </c>
      <c r="V378" s="8" t="s">
        <v>500</v>
      </c>
      <c r="W378" s="13"/>
      <c r="X378" s="13"/>
      <c r="Y378" s="13"/>
    </row>
    <row r="379">
      <c r="A379" s="14" t="s">
        <v>43</v>
      </c>
      <c r="B379" s="15" t="s">
        <v>43</v>
      </c>
      <c r="C379" s="15" t="s">
        <v>43</v>
      </c>
      <c r="D379" s="16" t="s">
        <v>43</v>
      </c>
      <c r="E379" s="17" t="s">
        <v>501</v>
      </c>
      <c r="F379" s="17" t="s">
        <v>502</v>
      </c>
      <c r="G379" s="17" t="s">
        <v>503</v>
      </c>
      <c r="H379" s="17" t="s">
        <v>504</v>
      </c>
      <c r="I379" s="17" t="s">
        <v>505</v>
      </c>
      <c r="J379" s="17" t="s">
        <v>506</v>
      </c>
      <c r="K379" s="17" t="s">
        <v>507</v>
      </c>
      <c r="L379" s="17" t="s">
        <v>508</v>
      </c>
      <c r="M379" s="17" t="s">
        <v>509</v>
      </c>
      <c r="N379" s="17" t="s">
        <v>510</v>
      </c>
      <c r="O379" s="17" t="s">
        <v>511</v>
      </c>
      <c r="P379" s="17" t="s">
        <v>512</v>
      </c>
      <c r="Q379" s="17" t="s">
        <v>513</v>
      </c>
      <c r="R379" s="17" t="s">
        <v>514</v>
      </c>
      <c r="S379" s="17" t="s">
        <v>515</v>
      </c>
      <c r="T379" s="17" t="s">
        <v>516</v>
      </c>
      <c r="U379" s="17" t="s">
        <v>517</v>
      </c>
      <c r="V379" s="17" t="s">
        <v>533</v>
      </c>
      <c r="W379" s="17" t="s">
        <v>542</v>
      </c>
      <c r="X379" s="17" t="s">
        <v>543</v>
      </c>
      <c r="Y379" s="17" t="s">
        <v>544</v>
      </c>
    </row>
    <row r="380">
      <c r="A380" s="8" t="s">
        <v>562</v>
      </c>
      <c r="B380" s="8" t="s">
        <v>563</v>
      </c>
      <c r="C380" s="9" t="s">
        <v>563</v>
      </c>
      <c r="D380" s="17" t="s">
        <v>501</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564</v>
      </c>
      <c r="C381" s="9" t="s">
        <v>564</v>
      </c>
      <c r="D381" s="17" t="s">
        <v>502</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9</v>
      </c>
      <c r="C382" s="8" t="s">
        <v>565</v>
      </c>
      <c r="D382" s="17" t="s">
        <v>503</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566</v>
      </c>
      <c r="D383" s="17" t="s">
        <v>504</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567</v>
      </c>
      <c r="D384" s="17" t="s">
        <v>505</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568</v>
      </c>
      <c r="D385" s="17" t="s">
        <v>506</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569</v>
      </c>
      <c r="D386" s="17" t="s">
        <v>507</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570</v>
      </c>
      <c r="C387" s="9" t="s">
        <v>570</v>
      </c>
      <c r="D387" s="17" t="s">
        <v>508</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9</v>
      </c>
      <c r="C388" s="8" t="s">
        <v>571</v>
      </c>
      <c r="D388" s="17" t="s">
        <v>509</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572</v>
      </c>
      <c r="D389" s="17" t="s">
        <v>510</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573</v>
      </c>
      <c r="C390" s="9" t="s">
        <v>573</v>
      </c>
      <c r="D390" s="17" t="s">
        <v>511</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9</v>
      </c>
      <c r="C391" s="8" t="s">
        <v>571</v>
      </c>
      <c r="D391" s="17" t="s">
        <v>512</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572</v>
      </c>
      <c r="D392" s="17" t="s">
        <v>513</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553</v>
      </c>
      <c r="C393" s="9" t="s">
        <v>553</v>
      </c>
      <c r="D393" s="17" t="s">
        <v>514</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554</v>
      </c>
      <c r="C394" s="9" t="s">
        <v>554</v>
      </c>
      <c r="D394" s="17" t="s">
        <v>515</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555</v>
      </c>
      <c r="C395" s="9" t="s">
        <v>555</v>
      </c>
      <c r="D395" s="17" t="s">
        <v>516</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475</v>
      </c>
      <c r="B397" s="0" t="s">
        <v>128</v>
      </c>
    </row>
    <row r="398">
      <c r="A398" s="4" t="s">
        <v>43</v>
      </c>
      <c r="B398" s="5" t="s">
        <v>43</v>
      </c>
      <c r="C398" s="5" t="s">
        <v>43</v>
      </c>
      <c r="D398" s="6" t="s">
        <v>43</v>
      </c>
      <c r="E398" s="8" t="s">
        <v>476</v>
      </c>
      <c r="F398" s="8" t="s">
        <v>477</v>
      </c>
      <c r="G398" s="9" t="s">
        <v>477</v>
      </c>
      <c r="H398" s="9" t="s">
        <v>477</v>
      </c>
      <c r="I398" s="9" t="s">
        <v>477</v>
      </c>
      <c r="J398" s="9" t="s">
        <v>477</v>
      </c>
      <c r="K398" s="9" t="s">
        <v>477</v>
      </c>
      <c r="L398" s="9" t="s">
        <v>477</v>
      </c>
      <c r="M398" s="9" t="s">
        <v>477</v>
      </c>
      <c r="N398" s="9" t="s">
        <v>477</v>
      </c>
      <c r="O398" s="8" t="s">
        <v>478</v>
      </c>
      <c r="P398" s="9" t="s">
        <v>478</v>
      </c>
      <c r="Q398" s="9" t="s">
        <v>478</v>
      </c>
      <c r="R398" s="9" t="s">
        <v>478</v>
      </c>
      <c r="S398" s="9" t="s">
        <v>478</v>
      </c>
      <c r="T398" s="9" t="s">
        <v>478</v>
      </c>
      <c r="U398" s="9" t="s">
        <v>478</v>
      </c>
      <c r="V398" s="9" t="s">
        <v>478</v>
      </c>
      <c r="W398" s="8" t="s">
        <v>479</v>
      </c>
      <c r="X398" s="9" t="s">
        <v>479</v>
      </c>
      <c r="Y398" s="9" t="s">
        <v>479</v>
      </c>
    </row>
    <row r="399">
      <c r="A399" s="10" t="s">
        <v>43</v>
      </c>
      <c r="B399" s="11" t="s">
        <v>43</v>
      </c>
      <c r="C399" s="11" t="s">
        <v>43</v>
      </c>
      <c r="D399" s="12" t="s">
        <v>43</v>
      </c>
      <c r="E399" s="8" t="s">
        <v>480</v>
      </c>
      <c r="F399" s="8" t="s">
        <v>481</v>
      </c>
      <c r="G399" s="8" t="s">
        <v>558</v>
      </c>
      <c r="H399" s="8" t="s">
        <v>559</v>
      </c>
      <c r="I399" s="8" t="s">
        <v>560</v>
      </c>
      <c r="J399" s="8" t="s">
        <v>485</v>
      </c>
      <c r="K399" s="9" t="s">
        <v>485</v>
      </c>
      <c r="L399" s="9" t="s">
        <v>485</v>
      </c>
      <c r="M399" s="8" t="s">
        <v>561</v>
      </c>
      <c r="N399" s="8" t="s">
        <v>557</v>
      </c>
      <c r="O399" s="8" t="s">
        <v>486</v>
      </c>
      <c r="P399" s="9" t="s">
        <v>486</v>
      </c>
      <c r="Q399" s="9" t="s">
        <v>486</v>
      </c>
      <c r="R399" s="8" t="s">
        <v>487</v>
      </c>
      <c r="S399" s="8" t="s">
        <v>541</v>
      </c>
      <c r="T399" s="8" t="s">
        <v>489</v>
      </c>
      <c r="U399" s="8" t="s">
        <v>490</v>
      </c>
      <c r="V399" s="9" t="s">
        <v>490</v>
      </c>
      <c r="W399" s="8" t="s">
        <v>491</v>
      </c>
      <c r="X399" s="8" t="s">
        <v>492</v>
      </c>
      <c r="Y399" s="8" t="s">
        <v>493</v>
      </c>
    </row>
    <row r="400">
      <c r="A400" s="10" t="s">
        <v>43</v>
      </c>
      <c r="B400" s="11" t="s">
        <v>43</v>
      </c>
      <c r="C400" s="11" t="s">
        <v>43</v>
      </c>
      <c r="D400" s="12" t="s">
        <v>43</v>
      </c>
      <c r="E400" s="13"/>
      <c r="F400" s="13"/>
      <c r="G400" s="13"/>
      <c r="H400" s="13"/>
      <c r="I400" s="13"/>
      <c r="J400" s="8" t="s">
        <v>558</v>
      </c>
      <c r="K400" s="8" t="s">
        <v>559</v>
      </c>
      <c r="L400" s="8" t="s">
        <v>560</v>
      </c>
      <c r="M400" s="13"/>
      <c r="N400" s="13"/>
      <c r="O400" s="8" t="s">
        <v>494</v>
      </c>
      <c r="P400" s="8" t="s">
        <v>495</v>
      </c>
      <c r="Q400" s="8" t="s">
        <v>496</v>
      </c>
      <c r="R400" s="8" t="s">
        <v>481</v>
      </c>
      <c r="S400" s="8" t="s">
        <v>497</v>
      </c>
      <c r="T400" s="8" t="s">
        <v>498</v>
      </c>
      <c r="U400" s="8" t="s">
        <v>532</v>
      </c>
      <c r="V400" s="8" t="s">
        <v>500</v>
      </c>
      <c r="W400" s="13"/>
      <c r="X400" s="13"/>
      <c r="Y400" s="13"/>
    </row>
    <row r="401">
      <c r="A401" s="14" t="s">
        <v>43</v>
      </c>
      <c r="B401" s="15" t="s">
        <v>43</v>
      </c>
      <c r="C401" s="15" t="s">
        <v>43</v>
      </c>
      <c r="D401" s="16" t="s">
        <v>43</v>
      </c>
      <c r="E401" s="17" t="s">
        <v>501</v>
      </c>
      <c r="F401" s="17" t="s">
        <v>502</v>
      </c>
      <c r="G401" s="17" t="s">
        <v>503</v>
      </c>
      <c r="H401" s="17" t="s">
        <v>504</v>
      </c>
      <c r="I401" s="17" t="s">
        <v>505</v>
      </c>
      <c r="J401" s="17" t="s">
        <v>506</v>
      </c>
      <c r="K401" s="17" t="s">
        <v>507</v>
      </c>
      <c r="L401" s="17" t="s">
        <v>508</v>
      </c>
      <c r="M401" s="17" t="s">
        <v>509</v>
      </c>
      <c r="N401" s="17" t="s">
        <v>510</v>
      </c>
      <c r="O401" s="17" t="s">
        <v>511</v>
      </c>
      <c r="P401" s="17" t="s">
        <v>512</v>
      </c>
      <c r="Q401" s="17" t="s">
        <v>513</v>
      </c>
      <c r="R401" s="17" t="s">
        <v>514</v>
      </c>
      <c r="S401" s="17" t="s">
        <v>515</v>
      </c>
      <c r="T401" s="17" t="s">
        <v>516</v>
      </c>
      <c r="U401" s="17" t="s">
        <v>517</v>
      </c>
      <c r="V401" s="17" t="s">
        <v>533</v>
      </c>
      <c r="W401" s="17" t="s">
        <v>542</v>
      </c>
      <c r="X401" s="17" t="s">
        <v>543</v>
      </c>
      <c r="Y401" s="17" t="s">
        <v>544</v>
      </c>
    </row>
    <row r="402">
      <c r="A402" s="8" t="s">
        <v>562</v>
      </c>
      <c r="B402" s="8" t="s">
        <v>563</v>
      </c>
      <c r="C402" s="9" t="s">
        <v>563</v>
      </c>
      <c r="D402" s="17" t="s">
        <v>501</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564</v>
      </c>
      <c r="C403" s="9" t="s">
        <v>564</v>
      </c>
      <c r="D403" s="17" t="s">
        <v>502</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9</v>
      </c>
      <c r="C404" s="8" t="s">
        <v>565</v>
      </c>
      <c r="D404" s="17" t="s">
        <v>503</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566</v>
      </c>
      <c r="D405" s="17" t="s">
        <v>504</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567</v>
      </c>
      <c r="D406" s="17" t="s">
        <v>505</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568</v>
      </c>
      <c r="D407" s="17" t="s">
        <v>506</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569</v>
      </c>
      <c r="D408" s="17" t="s">
        <v>507</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570</v>
      </c>
      <c r="C409" s="9" t="s">
        <v>570</v>
      </c>
      <c r="D409" s="17" t="s">
        <v>508</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9</v>
      </c>
      <c r="C410" s="8" t="s">
        <v>571</v>
      </c>
      <c r="D410" s="17" t="s">
        <v>509</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572</v>
      </c>
      <c r="D411" s="17" t="s">
        <v>510</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573</v>
      </c>
      <c r="C412" s="9" t="s">
        <v>573</v>
      </c>
      <c r="D412" s="17" t="s">
        <v>511</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9</v>
      </c>
      <c r="C413" s="8" t="s">
        <v>571</v>
      </c>
      <c r="D413" s="17" t="s">
        <v>512</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572</v>
      </c>
      <c r="D414" s="17" t="s">
        <v>513</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553</v>
      </c>
      <c r="C415" s="9" t="s">
        <v>553</v>
      </c>
      <c r="D415" s="17" t="s">
        <v>514</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554</v>
      </c>
      <c r="C416" s="9" t="s">
        <v>554</v>
      </c>
      <c r="D416" s="17" t="s">
        <v>515</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555</v>
      </c>
      <c r="C417" s="9" t="s">
        <v>555</v>
      </c>
      <c r="D417" s="17" t="s">
        <v>516</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475</v>
      </c>
      <c r="B419" s="0" t="s">
        <v>130</v>
      </c>
    </row>
    <row r="420">
      <c r="A420" s="4" t="s">
        <v>43</v>
      </c>
      <c r="B420" s="5" t="s">
        <v>43</v>
      </c>
      <c r="C420" s="5" t="s">
        <v>43</v>
      </c>
      <c r="D420" s="6" t="s">
        <v>43</v>
      </c>
      <c r="E420" s="8" t="s">
        <v>476</v>
      </c>
      <c r="F420" s="8" t="s">
        <v>477</v>
      </c>
      <c r="G420" s="9" t="s">
        <v>477</v>
      </c>
      <c r="H420" s="9" t="s">
        <v>477</v>
      </c>
      <c r="I420" s="9" t="s">
        <v>477</v>
      </c>
      <c r="J420" s="9" t="s">
        <v>477</v>
      </c>
      <c r="K420" s="9" t="s">
        <v>477</v>
      </c>
      <c r="L420" s="9" t="s">
        <v>477</v>
      </c>
      <c r="M420" s="9" t="s">
        <v>477</v>
      </c>
      <c r="N420" s="9" t="s">
        <v>477</v>
      </c>
      <c r="O420" s="8" t="s">
        <v>478</v>
      </c>
      <c r="P420" s="9" t="s">
        <v>478</v>
      </c>
      <c r="Q420" s="9" t="s">
        <v>478</v>
      </c>
      <c r="R420" s="9" t="s">
        <v>478</v>
      </c>
      <c r="S420" s="9" t="s">
        <v>478</v>
      </c>
      <c r="T420" s="9" t="s">
        <v>478</v>
      </c>
      <c r="U420" s="9" t="s">
        <v>478</v>
      </c>
      <c r="V420" s="9" t="s">
        <v>478</v>
      </c>
      <c r="W420" s="8" t="s">
        <v>479</v>
      </c>
      <c r="X420" s="9" t="s">
        <v>479</v>
      </c>
      <c r="Y420" s="9" t="s">
        <v>479</v>
      </c>
    </row>
    <row r="421">
      <c r="A421" s="10" t="s">
        <v>43</v>
      </c>
      <c r="B421" s="11" t="s">
        <v>43</v>
      </c>
      <c r="C421" s="11" t="s">
        <v>43</v>
      </c>
      <c r="D421" s="12" t="s">
        <v>43</v>
      </c>
      <c r="E421" s="8" t="s">
        <v>480</v>
      </c>
      <c r="F421" s="8" t="s">
        <v>481</v>
      </c>
      <c r="G421" s="8" t="s">
        <v>558</v>
      </c>
      <c r="H421" s="8" t="s">
        <v>559</v>
      </c>
      <c r="I421" s="8" t="s">
        <v>560</v>
      </c>
      <c r="J421" s="8" t="s">
        <v>485</v>
      </c>
      <c r="K421" s="9" t="s">
        <v>485</v>
      </c>
      <c r="L421" s="9" t="s">
        <v>485</v>
      </c>
      <c r="M421" s="8" t="s">
        <v>561</v>
      </c>
      <c r="N421" s="8" t="s">
        <v>557</v>
      </c>
      <c r="O421" s="8" t="s">
        <v>486</v>
      </c>
      <c r="P421" s="9" t="s">
        <v>486</v>
      </c>
      <c r="Q421" s="9" t="s">
        <v>486</v>
      </c>
      <c r="R421" s="8" t="s">
        <v>487</v>
      </c>
      <c r="S421" s="8" t="s">
        <v>541</v>
      </c>
      <c r="T421" s="8" t="s">
        <v>489</v>
      </c>
      <c r="U421" s="8" t="s">
        <v>490</v>
      </c>
      <c r="V421" s="9" t="s">
        <v>490</v>
      </c>
      <c r="W421" s="8" t="s">
        <v>491</v>
      </c>
      <c r="X421" s="8" t="s">
        <v>492</v>
      </c>
      <c r="Y421" s="8" t="s">
        <v>493</v>
      </c>
    </row>
    <row r="422">
      <c r="A422" s="10" t="s">
        <v>43</v>
      </c>
      <c r="B422" s="11" t="s">
        <v>43</v>
      </c>
      <c r="C422" s="11" t="s">
        <v>43</v>
      </c>
      <c r="D422" s="12" t="s">
        <v>43</v>
      </c>
      <c r="E422" s="13"/>
      <c r="F422" s="13"/>
      <c r="G422" s="13"/>
      <c r="H422" s="13"/>
      <c r="I422" s="13"/>
      <c r="J422" s="8" t="s">
        <v>558</v>
      </c>
      <c r="K422" s="8" t="s">
        <v>559</v>
      </c>
      <c r="L422" s="8" t="s">
        <v>560</v>
      </c>
      <c r="M422" s="13"/>
      <c r="N422" s="13"/>
      <c r="O422" s="8" t="s">
        <v>494</v>
      </c>
      <c r="P422" s="8" t="s">
        <v>495</v>
      </c>
      <c r="Q422" s="8" t="s">
        <v>496</v>
      </c>
      <c r="R422" s="8" t="s">
        <v>481</v>
      </c>
      <c r="S422" s="8" t="s">
        <v>497</v>
      </c>
      <c r="T422" s="8" t="s">
        <v>498</v>
      </c>
      <c r="U422" s="8" t="s">
        <v>532</v>
      </c>
      <c r="V422" s="8" t="s">
        <v>500</v>
      </c>
      <c r="W422" s="13"/>
      <c r="X422" s="13"/>
      <c r="Y422" s="13"/>
    </row>
    <row r="423">
      <c r="A423" s="14" t="s">
        <v>43</v>
      </c>
      <c r="B423" s="15" t="s">
        <v>43</v>
      </c>
      <c r="C423" s="15" t="s">
        <v>43</v>
      </c>
      <c r="D423" s="16" t="s">
        <v>43</v>
      </c>
      <c r="E423" s="17" t="s">
        <v>501</v>
      </c>
      <c r="F423" s="17" t="s">
        <v>502</v>
      </c>
      <c r="G423" s="17" t="s">
        <v>503</v>
      </c>
      <c r="H423" s="17" t="s">
        <v>504</v>
      </c>
      <c r="I423" s="17" t="s">
        <v>505</v>
      </c>
      <c r="J423" s="17" t="s">
        <v>506</v>
      </c>
      <c r="K423" s="17" t="s">
        <v>507</v>
      </c>
      <c r="L423" s="17" t="s">
        <v>508</v>
      </c>
      <c r="M423" s="17" t="s">
        <v>509</v>
      </c>
      <c r="N423" s="17" t="s">
        <v>510</v>
      </c>
      <c r="O423" s="17" t="s">
        <v>511</v>
      </c>
      <c r="P423" s="17" t="s">
        <v>512</v>
      </c>
      <c r="Q423" s="17" t="s">
        <v>513</v>
      </c>
      <c r="R423" s="17" t="s">
        <v>514</v>
      </c>
      <c r="S423" s="17" t="s">
        <v>515</v>
      </c>
      <c r="T423" s="17" t="s">
        <v>516</v>
      </c>
      <c r="U423" s="17" t="s">
        <v>517</v>
      </c>
      <c r="V423" s="17" t="s">
        <v>533</v>
      </c>
      <c r="W423" s="17" t="s">
        <v>542</v>
      </c>
      <c r="X423" s="17" t="s">
        <v>543</v>
      </c>
      <c r="Y423" s="17" t="s">
        <v>544</v>
      </c>
    </row>
    <row r="424">
      <c r="A424" s="8" t="s">
        <v>562</v>
      </c>
      <c r="B424" s="8" t="s">
        <v>563</v>
      </c>
      <c r="C424" s="9" t="s">
        <v>563</v>
      </c>
      <c r="D424" s="17" t="s">
        <v>501</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564</v>
      </c>
      <c r="C425" s="9" t="s">
        <v>564</v>
      </c>
      <c r="D425" s="17" t="s">
        <v>502</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9</v>
      </c>
      <c r="C426" s="8" t="s">
        <v>565</v>
      </c>
      <c r="D426" s="17" t="s">
        <v>503</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566</v>
      </c>
      <c r="D427" s="17" t="s">
        <v>504</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567</v>
      </c>
      <c r="D428" s="17" t="s">
        <v>505</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568</v>
      </c>
      <c r="D429" s="17" t="s">
        <v>506</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569</v>
      </c>
      <c r="D430" s="17" t="s">
        <v>507</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570</v>
      </c>
      <c r="C431" s="9" t="s">
        <v>570</v>
      </c>
      <c r="D431" s="17" t="s">
        <v>508</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9</v>
      </c>
      <c r="C432" s="8" t="s">
        <v>571</v>
      </c>
      <c r="D432" s="17" t="s">
        <v>509</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572</v>
      </c>
      <c r="D433" s="17" t="s">
        <v>510</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573</v>
      </c>
      <c r="C434" s="9" t="s">
        <v>573</v>
      </c>
      <c r="D434" s="17" t="s">
        <v>511</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9</v>
      </c>
      <c r="C435" s="8" t="s">
        <v>571</v>
      </c>
      <c r="D435" s="17" t="s">
        <v>512</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572</v>
      </c>
      <c r="D436" s="17" t="s">
        <v>513</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553</v>
      </c>
      <c r="C437" s="9" t="s">
        <v>553</v>
      </c>
      <c r="D437" s="17" t="s">
        <v>514</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554</v>
      </c>
      <c r="C438" s="9" t="s">
        <v>554</v>
      </c>
      <c r="D438" s="17" t="s">
        <v>515</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555</v>
      </c>
      <c r="C439" s="9" t="s">
        <v>555</v>
      </c>
      <c r="D439" s="17" t="s">
        <v>516</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475</v>
      </c>
      <c r="B441" s="0" t="s">
        <v>131</v>
      </c>
    </row>
    <row r="442">
      <c r="A442" s="4" t="s">
        <v>43</v>
      </c>
      <c r="B442" s="5" t="s">
        <v>43</v>
      </c>
      <c r="C442" s="5" t="s">
        <v>43</v>
      </c>
      <c r="D442" s="6" t="s">
        <v>43</v>
      </c>
      <c r="E442" s="8" t="s">
        <v>476</v>
      </c>
      <c r="F442" s="8" t="s">
        <v>477</v>
      </c>
      <c r="G442" s="9" t="s">
        <v>477</v>
      </c>
      <c r="H442" s="9" t="s">
        <v>477</v>
      </c>
      <c r="I442" s="9" t="s">
        <v>477</v>
      </c>
      <c r="J442" s="9" t="s">
        <v>477</v>
      </c>
      <c r="K442" s="9" t="s">
        <v>477</v>
      </c>
      <c r="L442" s="9" t="s">
        <v>477</v>
      </c>
      <c r="M442" s="9" t="s">
        <v>477</v>
      </c>
      <c r="N442" s="9" t="s">
        <v>477</v>
      </c>
      <c r="O442" s="8" t="s">
        <v>478</v>
      </c>
      <c r="P442" s="9" t="s">
        <v>478</v>
      </c>
      <c r="Q442" s="9" t="s">
        <v>478</v>
      </c>
      <c r="R442" s="9" t="s">
        <v>478</v>
      </c>
      <c r="S442" s="9" t="s">
        <v>478</v>
      </c>
      <c r="T442" s="9" t="s">
        <v>478</v>
      </c>
      <c r="U442" s="9" t="s">
        <v>478</v>
      </c>
      <c r="V442" s="9" t="s">
        <v>478</v>
      </c>
      <c r="W442" s="8" t="s">
        <v>479</v>
      </c>
      <c r="X442" s="9" t="s">
        <v>479</v>
      </c>
      <c r="Y442" s="9" t="s">
        <v>479</v>
      </c>
    </row>
    <row r="443">
      <c r="A443" s="10" t="s">
        <v>43</v>
      </c>
      <c r="B443" s="11" t="s">
        <v>43</v>
      </c>
      <c r="C443" s="11" t="s">
        <v>43</v>
      </c>
      <c r="D443" s="12" t="s">
        <v>43</v>
      </c>
      <c r="E443" s="8" t="s">
        <v>480</v>
      </c>
      <c r="F443" s="8" t="s">
        <v>481</v>
      </c>
      <c r="G443" s="8" t="s">
        <v>558</v>
      </c>
      <c r="H443" s="8" t="s">
        <v>559</v>
      </c>
      <c r="I443" s="8" t="s">
        <v>560</v>
      </c>
      <c r="J443" s="8" t="s">
        <v>485</v>
      </c>
      <c r="K443" s="9" t="s">
        <v>485</v>
      </c>
      <c r="L443" s="9" t="s">
        <v>485</v>
      </c>
      <c r="M443" s="8" t="s">
        <v>561</v>
      </c>
      <c r="N443" s="8" t="s">
        <v>557</v>
      </c>
      <c r="O443" s="8" t="s">
        <v>486</v>
      </c>
      <c r="P443" s="9" t="s">
        <v>486</v>
      </c>
      <c r="Q443" s="9" t="s">
        <v>486</v>
      </c>
      <c r="R443" s="8" t="s">
        <v>487</v>
      </c>
      <c r="S443" s="8" t="s">
        <v>541</v>
      </c>
      <c r="T443" s="8" t="s">
        <v>489</v>
      </c>
      <c r="U443" s="8" t="s">
        <v>490</v>
      </c>
      <c r="V443" s="9" t="s">
        <v>490</v>
      </c>
      <c r="W443" s="8" t="s">
        <v>491</v>
      </c>
      <c r="X443" s="8" t="s">
        <v>492</v>
      </c>
      <c r="Y443" s="8" t="s">
        <v>493</v>
      </c>
    </row>
    <row r="444">
      <c r="A444" s="10" t="s">
        <v>43</v>
      </c>
      <c r="B444" s="11" t="s">
        <v>43</v>
      </c>
      <c r="C444" s="11" t="s">
        <v>43</v>
      </c>
      <c r="D444" s="12" t="s">
        <v>43</v>
      </c>
      <c r="E444" s="13"/>
      <c r="F444" s="13"/>
      <c r="G444" s="13"/>
      <c r="H444" s="13"/>
      <c r="I444" s="13"/>
      <c r="J444" s="8" t="s">
        <v>558</v>
      </c>
      <c r="K444" s="8" t="s">
        <v>559</v>
      </c>
      <c r="L444" s="8" t="s">
        <v>560</v>
      </c>
      <c r="M444" s="13"/>
      <c r="N444" s="13"/>
      <c r="O444" s="8" t="s">
        <v>494</v>
      </c>
      <c r="P444" s="8" t="s">
        <v>495</v>
      </c>
      <c r="Q444" s="8" t="s">
        <v>496</v>
      </c>
      <c r="R444" s="8" t="s">
        <v>481</v>
      </c>
      <c r="S444" s="8" t="s">
        <v>497</v>
      </c>
      <c r="T444" s="8" t="s">
        <v>498</v>
      </c>
      <c r="U444" s="8" t="s">
        <v>532</v>
      </c>
      <c r="V444" s="8" t="s">
        <v>500</v>
      </c>
      <c r="W444" s="13"/>
      <c r="X444" s="13"/>
      <c r="Y444" s="13"/>
    </row>
    <row r="445">
      <c r="A445" s="14" t="s">
        <v>43</v>
      </c>
      <c r="B445" s="15" t="s">
        <v>43</v>
      </c>
      <c r="C445" s="15" t="s">
        <v>43</v>
      </c>
      <c r="D445" s="16" t="s">
        <v>43</v>
      </c>
      <c r="E445" s="17" t="s">
        <v>501</v>
      </c>
      <c r="F445" s="17" t="s">
        <v>502</v>
      </c>
      <c r="G445" s="17" t="s">
        <v>503</v>
      </c>
      <c r="H445" s="17" t="s">
        <v>504</v>
      </c>
      <c r="I445" s="17" t="s">
        <v>505</v>
      </c>
      <c r="J445" s="17" t="s">
        <v>506</v>
      </c>
      <c r="K445" s="17" t="s">
        <v>507</v>
      </c>
      <c r="L445" s="17" t="s">
        <v>508</v>
      </c>
      <c r="M445" s="17" t="s">
        <v>509</v>
      </c>
      <c r="N445" s="17" t="s">
        <v>510</v>
      </c>
      <c r="O445" s="17" t="s">
        <v>511</v>
      </c>
      <c r="P445" s="17" t="s">
        <v>512</v>
      </c>
      <c r="Q445" s="17" t="s">
        <v>513</v>
      </c>
      <c r="R445" s="17" t="s">
        <v>514</v>
      </c>
      <c r="S445" s="17" t="s">
        <v>515</v>
      </c>
      <c r="T445" s="17" t="s">
        <v>516</v>
      </c>
      <c r="U445" s="17" t="s">
        <v>517</v>
      </c>
      <c r="V445" s="17" t="s">
        <v>533</v>
      </c>
      <c r="W445" s="17" t="s">
        <v>542</v>
      </c>
      <c r="X445" s="17" t="s">
        <v>543</v>
      </c>
      <c r="Y445" s="17" t="s">
        <v>544</v>
      </c>
    </row>
    <row r="446">
      <c r="A446" s="8" t="s">
        <v>562</v>
      </c>
      <c r="B446" s="8" t="s">
        <v>563</v>
      </c>
      <c r="C446" s="9" t="s">
        <v>563</v>
      </c>
      <c r="D446" s="17" t="s">
        <v>501</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564</v>
      </c>
      <c r="C447" s="9" t="s">
        <v>564</v>
      </c>
      <c r="D447" s="17" t="s">
        <v>502</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9</v>
      </c>
      <c r="C448" s="8" t="s">
        <v>565</v>
      </c>
      <c r="D448" s="17" t="s">
        <v>503</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566</v>
      </c>
      <c r="D449" s="17" t="s">
        <v>504</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567</v>
      </c>
      <c r="D450" s="17" t="s">
        <v>505</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568</v>
      </c>
      <c r="D451" s="17" t="s">
        <v>506</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569</v>
      </c>
      <c r="D452" s="17" t="s">
        <v>507</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570</v>
      </c>
      <c r="C453" s="9" t="s">
        <v>570</v>
      </c>
      <c r="D453" s="17" t="s">
        <v>508</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9</v>
      </c>
      <c r="C454" s="8" t="s">
        <v>571</v>
      </c>
      <c r="D454" s="17" t="s">
        <v>509</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572</v>
      </c>
      <c r="D455" s="17" t="s">
        <v>510</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573</v>
      </c>
      <c r="C456" s="9" t="s">
        <v>573</v>
      </c>
      <c r="D456" s="17" t="s">
        <v>511</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9</v>
      </c>
      <c r="C457" s="8" t="s">
        <v>571</v>
      </c>
      <c r="D457" s="17" t="s">
        <v>512</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572</v>
      </c>
      <c r="D458" s="17" t="s">
        <v>513</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553</v>
      </c>
      <c r="C459" s="9" t="s">
        <v>553</v>
      </c>
      <c r="D459" s="17" t="s">
        <v>514</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554</v>
      </c>
      <c r="C460" s="9" t="s">
        <v>554</v>
      </c>
      <c r="D460" s="17" t="s">
        <v>515</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555</v>
      </c>
      <c r="C461" s="9" t="s">
        <v>555</v>
      </c>
      <c r="D461" s="17" t="s">
        <v>516</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475</v>
      </c>
      <c r="B463" s="0" t="s">
        <v>133</v>
      </c>
    </row>
    <row r="464">
      <c r="A464" s="4" t="s">
        <v>43</v>
      </c>
      <c r="B464" s="5" t="s">
        <v>43</v>
      </c>
      <c r="C464" s="5" t="s">
        <v>43</v>
      </c>
      <c r="D464" s="6" t="s">
        <v>43</v>
      </c>
      <c r="E464" s="8" t="s">
        <v>476</v>
      </c>
      <c r="F464" s="8" t="s">
        <v>477</v>
      </c>
      <c r="G464" s="9" t="s">
        <v>477</v>
      </c>
      <c r="H464" s="9" t="s">
        <v>477</v>
      </c>
      <c r="I464" s="9" t="s">
        <v>477</v>
      </c>
      <c r="J464" s="9" t="s">
        <v>477</v>
      </c>
      <c r="K464" s="9" t="s">
        <v>477</v>
      </c>
      <c r="L464" s="9" t="s">
        <v>477</v>
      </c>
      <c r="M464" s="9" t="s">
        <v>477</v>
      </c>
      <c r="N464" s="9" t="s">
        <v>477</v>
      </c>
      <c r="O464" s="8" t="s">
        <v>478</v>
      </c>
      <c r="P464" s="9" t="s">
        <v>478</v>
      </c>
      <c r="Q464" s="9" t="s">
        <v>478</v>
      </c>
      <c r="R464" s="9" t="s">
        <v>478</v>
      </c>
      <c r="S464" s="9" t="s">
        <v>478</v>
      </c>
      <c r="T464" s="9" t="s">
        <v>478</v>
      </c>
      <c r="U464" s="9" t="s">
        <v>478</v>
      </c>
      <c r="V464" s="9" t="s">
        <v>478</v>
      </c>
      <c r="W464" s="8" t="s">
        <v>479</v>
      </c>
      <c r="X464" s="9" t="s">
        <v>479</v>
      </c>
      <c r="Y464" s="9" t="s">
        <v>479</v>
      </c>
    </row>
    <row r="465">
      <c r="A465" s="10" t="s">
        <v>43</v>
      </c>
      <c r="B465" s="11" t="s">
        <v>43</v>
      </c>
      <c r="C465" s="11" t="s">
        <v>43</v>
      </c>
      <c r="D465" s="12" t="s">
        <v>43</v>
      </c>
      <c r="E465" s="8" t="s">
        <v>480</v>
      </c>
      <c r="F465" s="8" t="s">
        <v>481</v>
      </c>
      <c r="G465" s="8" t="s">
        <v>558</v>
      </c>
      <c r="H465" s="8" t="s">
        <v>559</v>
      </c>
      <c r="I465" s="8" t="s">
        <v>560</v>
      </c>
      <c r="J465" s="8" t="s">
        <v>485</v>
      </c>
      <c r="K465" s="9" t="s">
        <v>485</v>
      </c>
      <c r="L465" s="9" t="s">
        <v>485</v>
      </c>
      <c r="M465" s="8" t="s">
        <v>561</v>
      </c>
      <c r="N465" s="8" t="s">
        <v>557</v>
      </c>
      <c r="O465" s="8" t="s">
        <v>486</v>
      </c>
      <c r="P465" s="9" t="s">
        <v>486</v>
      </c>
      <c r="Q465" s="9" t="s">
        <v>486</v>
      </c>
      <c r="R465" s="8" t="s">
        <v>487</v>
      </c>
      <c r="S465" s="8" t="s">
        <v>541</v>
      </c>
      <c r="T465" s="8" t="s">
        <v>489</v>
      </c>
      <c r="U465" s="8" t="s">
        <v>490</v>
      </c>
      <c r="V465" s="9" t="s">
        <v>490</v>
      </c>
      <c r="W465" s="8" t="s">
        <v>491</v>
      </c>
      <c r="X465" s="8" t="s">
        <v>492</v>
      </c>
      <c r="Y465" s="8" t="s">
        <v>493</v>
      </c>
    </row>
    <row r="466">
      <c r="A466" s="10" t="s">
        <v>43</v>
      </c>
      <c r="B466" s="11" t="s">
        <v>43</v>
      </c>
      <c r="C466" s="11" t="s">
        <v>43</v>
      </c>
      <c r="D466" s="12" t="s">
        <v>43</v>
      </c>
      <c r="E466" s="13"/>
      <c r="F466" s="13"/>
      <c r="G466" s="13"/>
      <c r="H466" s="13"/>
      <c r="I466" s="13"/>
      <c r="J466" s="8" t="s">
        <v>558</v>
      </c>
      <c r="K466" s="8" t="s">
        <v>559</v>
      </c>
      <c r="L466" s="8" t="s">
        <v>560</v>
      </c>
      <c r="M466" s="13"/>
      <c r="N466" s="13"/>
      <c r="O466" s="8" t="s">
        <v>494</v>
      </c>
      <c r="P466" s="8" t="s">
        <v>495</v>
      </c>
      <c r="Q466" s="8" t="s">
        <v>496</v>
      </c>
      <c r="R466" s="8" t="s">
        <v>481</v>
      </c>
      <c r="S466" s="8" t="s">
        <v>497</v>
      </c>
      <c r="T466" s="8" t="s">
        <v>498</v>
      </c>
      <c r="U466" s="8" t="s">
        <v>532</v>
      </c>
      <c r="V466" s="8" t="s">
        <v>500</v>
      </c>
      <c r="W466" s="13"/>
      <c r="X466" s="13"/>
      <c r="Y466" s="13"/>
    </row>
    <row r="467">
      <c r="A467" s="14" t="s">
        <v>43</v>
      </c>
      <c r="B467" s="15" t="s">
        <v>43</v>
      </c>
      <c r="C467" s="15" t="s">
        <v>43</v>
      </c>
      <c r="D467" s="16" t="s">
        <v>43</v>
      </c>
      <c r="E467" s="17" t="s">
        <v>501</v>
      </c>
      <c r="F467" s="17" t="s">
        <v>502</v>
      </c>
      <c r="G467" s="17" t="s">
        <v>503</v>
      </c>
      <c r="H467" s="17" t="s">
        <v>504</v>
      </c>
      <c r="I467" s="17" t="s">
        <v>505</v>
      </c>
      <c r="J467" s="17" t="s">
        <v>506</v>
      </c>
      <c r="K467" s="17" t="s">
        <v>507</v>
      </c>
      <c r="L467" s="17" t="s">
        <v>508</v>
      </c>
      <c r="M467" s="17" t="s">
        <v>509</v>
      </c>
      <c r="N467" s="17" t="s">
        <v>510</v>
      </c>
      <c r="O467" s="17" t="s">
        <v>511</v>
      </c>
      <c r="P467" s="17" t="s">
        <v>512</v>
      </c>
      <c r="Q467" s="17" t="s">
        <v>513</v>
      </c>
      <c r="R467" s="17" t="s">
        <v>514</v>
      </c>
      <c r="S467" s="17" t="s">
        <v>515</v>
      </c>
      <c r="T467" s="17" t="s">
        <v>516</v>
      </c>
      <c r="U467" s="17" t="s">
        <v>517</v>
      </c>
      <c r="V467" s="17" t="s">
        <v>533</v>
      </c>
      <c r="W467" s="17" t="s">
        <v>542</v>
      </c>
      <c r="X467" s="17" t="s">
        <v>543</v>
      </c>
      <c r="Y467" s="17" t="s">
        <v>544</v>
      </c>
    </row>
    <row r="468">
      <c r="A468" s="8" t="s">
        <v>562</v>
      </c>
      <c r="B468" s="8" t="s">
        <v>563</v>
      </c>
      <c r="C468" s="9" t="s">
        <v>563</v>
      </c>
      <c r="D468" s="17" t="s">
        <v>501</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564</v>
      </c>
      <c r="C469" s="9" t="s">
        <v>564</v>
      </c>
      <c r="D469" s="17" t="s">
        <v>502</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9</v>
      </c>
      <c r="C470" s="8" t="s">
        <v>565</v>
      </c>
      <c r="D470" s="17" t="s">
        <v>503</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566</v>
      </c>
      <c r="D471" s="17" t="s">
        <v>504</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567</v>
      </c>
      <c r="D472" s="17" t="s">
        <v>505</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568</v>
      </c>
      <c r="D473" s="17" t="s">
        <v>506</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569</v>
      </c>
      <c r="D474" s="17" t="s">
        <v>507</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570</v>
      </c>
      <c r="C475" s="9" t="s">
        <v>570</v>
      </c>
      <c r="D475" s="17" t="s">
        <v>508</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9</v>
      </c>
      <c r="C476" s="8" t="s">
        <v>571</v>
      </c>
      <c r="D476" s="17" t="s">
        <v>509</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572</v>
      </c>
      <c r="D477" s="17" t="s">
        <v>510</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573</v>
      </c>
      <c r="C478" s="9" t="s">
        <v>573</v>
      </c>
      <c r="D478" s="17" t="s">
        <v>511</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9</v>
      </c>
      <c r="C479" s="8" t="s">
        <v>571</v>
      </c>
      <c r="D479" s="17" t="s">
        <v>512</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572</v>
      </c>
      <c r="D480" s="17" t="s">
        <v>513</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553</v>
      </c>
      <c r="C481" s="9" t="s">
        <v>553</v>
      </c>
      <c r="D481" s="17" t="s">
        <v>514</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554</v>
      </c>
      <c r="C482" s="9" t="s">
        <v>554</v>
      </c>
      <c r="D482" s="17" t="s">
        <v>515</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555</v>
      </c>
      <c r="C483" s="9" t="s">
        <v>555</v>
      </c>
      <c r="D483" s="17" t="s">
        <v>516</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475</v>
      </c>
      <c r="B485" s="0" t="s">
        <v>134</v>
      </c>
    </row>
    <row r="486">
      <c r="A486" s="4" t="s">
        <v>43</v>
      </c>
      <c r="B486" s="5" t="s">
        <v>43</v>
      </c>
      <c r="C486" s="5" t="s">
        <v>43</v>
      </c>
      <c r="D486" s="6" t="s">
        <v>43</v>
      </c>
      <c r="E486" s="8" t="s">
        <v>476</v>
      </c>
      <c r="F486" s="8" t="s">
        <v>477</v>
      </c>
      <c r="G486" s="9" t="s">
        <v>477</v>
      </c>
      <c r="H486" s="9" t="s">
        <v>477</v>
      </c>
      <c r="I486" s="9" t="s">
        <v>477</v>
      </c>
      <c r="J486" s="9" t="s">
        <v>477</v>
      </c>
      <c r="K486" s="9" t="s">
        <v>477</v>
      </c>
      <c r="L486" s="9" t="s">
        <v>477</v>
      </c>
      <c r="M486" s="9" t="s">
        <v>477</v>
      </c>
      <c r="N486" s="9" t="s">
        <v>477</v>
      </c>
      <c r="O486" s="8" t="s">
        <v>478</v>
      </c>
      <c r="P486" s="9" t="s">
        <v>478</v>
      </c>
      <c r="Q486" s="9" t="s">
        <v>478</v>
      </c>
      <c r="R486" s="9" t="s">
        <v>478</v>
      </c>
      <c r="S486" s="9" t="s">
        <v>478</v>
      </c>
      <c r="T486" s="9" t="s">
        <v>478</v>
      </c>
      <c r="U486" s="9" t="s">
        <v>478</v>
      </c>
      <c r="V486" s="9" t="s">
        <v>478</v>
      </c>
      <c r="W486" s="8" t="s">
        <v>479</v>
      </c>
      <c r="X486" s="9" t="s">
        <v>479</v>
      </c>
      <c r="Y486" s="9" t="s">
        <v>479</v>
      </c>
    </row>
    <row r="487">
      <c r="A487" s="10" t="s">
        <v>43</v>
      </c>
      <c r="B487" s="11" t="s">
        <v>43</v>
      </c>
      <c r="C487" s="11" t="s">
        <v>43</v>
      </c>
      <c r="D487" s="12" t="s">
        <v>43</v>
      </c>
      <c r="E487" s="8" t="s">
        <v>480</v>
      </c>
      <c r="F487" s="8" t="s">
        <v>481</v>
      </c>
      <c r="G487" s="8" t="s">
        <v>558</v>
      </c>
      <c r="H487" s="8" t="s">
        <v>559</v>
      </c>
      <c r="I487" s="8" t="s">
        <v>560</v>
      </c>
      <c r="J487" s="8" t="s">
        <v>485</v>
      </c>
      <c r="K487" s="9" t="s">
        <v>485</v>
      </c>
      <c r="L487" s="9" t="s">
        <v>485</v>
      </c>
      <c r="M487" s="8" t="s">
        <v>561</v>
      </c>
      <c r="N487" s="8" t="s">
        <v>557</v>
      </c>
      <c r="O487" s="8" t="s">
        <v>486</v>
      </c>
      <c r="P487" s="9" t="s">
        <v>486</v>
      </c>
      <c r="Q487" s="9" t="s">
        <v>486</v>
      </c>
      <c r="R487" s="8" t="s">
        <v>487</v>
      </c>
      <c r="S487" s="8" t="s">
        <v>541</v>
      </c>
      <c r="T487" s="8" t="s">
        <v>489</v>
      </c>
      <c r="U487" s="8" t="s">
        <v>490</v>
      </c>
      <c r="V487" s="9" t="s">
        <v>490</v>
      </c>
      <c r="W487" s="8" t="s">
        <v>491</v>
      </c>
      <c r="X487" s="8" t="s">
        <v>492</v>
      </c>
      <c r="Y487" s="8" t="s">
        <v>493</v>
      </c>
    </row>
    <row r="488">
      <c r="A488" s="10" t="s">
        <v>43</v>
      </c>
      <c r="B488" s="11" t="s">
        <v>43</v>
      </c>
      <c r="C488" s="11" t="s">
        <v>43</v>
      </c>
      <c r="D488" s="12" t="s">
        <v>43</v>
      </c>
      <c r="E488" s="13"/>
      <c r="F488" s="13"/>
      <c r="G488" s="13"/>
      <c r="H488" s="13"/>
      <c r="I488" s="13"/>
      <c r="J488" s="8" t="s">
        <v>558</v>
      </c>
      <c r="K488" s="8" t="s">
        <v>559</v>
      </c>
      <c r="L488" s="8" t="s">
        <v>560</v>
      </c>
      <c r="M488" s="13"/>
      <c r="N488" s="13"/>
      <c r="O488" s="8" t="s">
        <v>494</v>
      </c>
      <c r="P488" s="8" t="s">
        <v>495</v>
      </c>
      <c r="Q488" s="8" t="s">
        <v>496</v>
      </c>
      <c r="R488" s="8" t="s">
        <v>481</v>
      </c>
      <c r="S488" s="8" t="s">
        <v>497</v>
      </c>
      <c r="T488" s="8" t="s">
        <v>498</v>
      </c>
      <c r="U488" s="8" t="s">
        <v>532</v>
      </c>
      <c r="V488" s="8" t="s">
        <v>500</v>
      </c>
      <c r="W488" s="13"/>
      <c r="X488" s="13"/>
      <c r="Y488" s="13"/>
    </row>
    <row r="489">
      <c r="A489" s="14" t="s">
        <v>43</v>
      </c>
      <c r="B489" s="15" t="s">
        <v>43</v>
      </c>
      <c r="C489" s="15" t="s">
        <v>43</v>
      </c>
      <c r="D489" s="16" t="s">
        <v>43</v>
      </c>
      <c r="E489" s="17" t="s">
        <v>501</v>
      </c>
      <c r="F489" s="17" t="s">
        <v>502</v>
      </c>
      <c r="G489" s="17" t="s">
        <v>503</v>
      </c>
      <c r="H489" s="17" t="s">
        <v>504</v>
      </c>
      <c r="I489" s="17" t="s">
        <v>505</v>
      </c>
      <c r="J489" s="17" t="s">
        <v>506</v>
      </c>
      <c r="K489" s="17" t="s">
        <v>507</v>
      </c>
      <c r="L489" s="17" t="s">
        <v>508</v>
      </c>
      <c r="M489" s="17" t="s">
        <v>509</v>
      </c>
      <c r="N489" s="17" t="s">
        <v>510</v>
      </c>
      <c r="O489" s="17" t="s">
        <v>511</v>
      </c>
      <c r="P489" s="17" t="s">
        <v>512</v>
      </c>
      <c r="Q489" s="17" t="s">
        <v>513</v>
      </c>
      <c r="R489" s="17" t="s">
        <v>514</v>
      </c>
      <c r="S489" s="17" t="s">
        <v>515</v>
      </c>
      <c r="T489" s="17" t="s">
        <v>516</v>
      </c>
      <c r="U489" s="17" t="s">
        <v>517</v>
      </c>
      <c r="V489" s="17" t="s">
        <v>533</v>
      </c>
      <c r="W489" s="17" t="s">
        <v>542</v>
      </c>
      <c r="X489" s="17" t="s">
        <v>543</v>
      </c>
      <c r="Y489" s="17" t="s">
        <v>544</v>
      </c>
    </row>
    <row r="490">
      <c r="A490" s="8" t="s">
        <v>562</v>
      </c>
      <c r="B490" s="8" t="s">
        <v>563</v>
      </c>
      <c r="C490" s="9" t="s">
        <v>563</v>
      </c>
      <c r="D490" s="17" t="s">
        <v>501</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564</v>
      </c>
      <c r="C491" s="9" t="s">
        <v>564</v>
      </c>
      <c r="D491" s="17" t="s">
        <v>502</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9</v>
      </c>
      <c r="C492" s="8" t="s">
        <v>565</v>
      </c>
      <c r="D492" s="17" t="s">
        <v>503</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566</v>
      </c>
      <c r="D493" s="17" t="s">
        <v>504</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567</v>
      </c>
      <c r="D494" s="17" t="s">
        <v>505</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568</v>
      </c>
      <c r="D495" s="17" t="s">
        <v>506</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569</v>
      </c>
      <c r="D496" s="17" t="s">
        <v>507</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570</v>
      </c>
      <c r="C497" s="9" t="s">
        <v>570</v>
      </c>
      <c r="D497" s="17" t="s">
        <v>508</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9</v>
      </c>
      <c r="C498" s="8" t="s">
        <v>571</v>
      </c>
      <c r="D498" s="17" t="s">
        <v>509</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572</v>
      </c>
      <c r="D499" s="17" t="s">
        <v>510</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573</v>
      </c>
      <c r="C500" s="9" t="s">
        <v>573</v>
      </c>
      <c r="D500" s="17" t="s">
        <v>511</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9</v>
      </c>
      <c r="C501" s="8" t="s">
        <v>571</v>
      </c>
      <c r="D501" s="17" t="s">
        <v>512</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572</v>
      </c>
      <c r="D502" s="17" t="s">
        <v>513</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553</v>
      </c>
      <c r="C503" s="9" t="s">
        <v>553</v>
      </c>
      <c r="D503" s="17" t="s">
        <v>514</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554</v>
      </c>
      <c r="C504" s="9" t="s">
        <v>554</v>
      </c>
      <c r="D504" s="17" t="s">
        <v>515</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555</v>
      </c>
      <c r="C505" s="9" t="s">
        <v>555</v>
      </c>
      <c r="D505" s="17" t="s">
        <v>516</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475</v>
      </c>
      <c r="B507" s="0" t="s">
        <v>132</v>
      </c>
    </row>
    <row r="508">
      <c r="A508" s="4" t="s">
        <v>43</v>
      </c>
      <c r="B508" s="5" t="s">
        <v>43</v>
      </c>
      <c r="C508" s="5" t="s">
        <v>43</v>
      </c>
      <c r="D508" s="6" t="s">
        <v>43</v>
      </c>
      <c r="E508" s="8" t="s">
        <v>476</v>
      </c>
      <c r="F508" s="8" t="s">
        <v>477</v>
      </c>
      <c r="G508" s="9" t="s">
        <v>477</v>
      </c>
      <c r="H508" s="9" t="s">
        <v>477</v>
      </c>
      <c r="I508" s="9" t="s">
        <v>477</v>
      </c>
      <c r="J508" s="9" t="s">
        <v>477</v>
      </c>
      <c r="K508" s="9" t="s">
        <v>477</v>
      </c>
      <c r="L508" s="9" t="s">
        <v>477</v>
      </c>
      <c r="M508" s="9" t="s">
        <v>477</v>
      </c>
      <c r="N508" s="9" t="s">
        <v>477</v>
      </c>
      <c r="O508" s="8" t="s">
        <v>478</v>
      </c>
      <c r="P508" s="9" t="s">
        <v>478</v>
      </c>
      <c r="Q508" s="9" t="s">
        <v>478</v>
      </c>
      <c r="R508" s="9" t="s">
        <v>478</v>
      </c>
      <c r="S508" s="9" t="s">
        <v>478</v>
      </c>
      <c r="T508" s="9" t="s">
        <v>478</v>
      </c>
      <c r="U508" s="9" t="s">
        <v>478</v>
      </c>
      <c r="V508" s="9" t="s">
        <v>478</v>
      </c>
      <c r="W508" s="8" t="s">
        <v>479</v>
      </c>
      <c r="X508" s="9" t="s">
        <v>479</v>
      </c>
      <c r="Y508" s="9" t="s">
        <v>479</v>
      </c>
    </row>
    <row r="509">
      <c r="A509" s="10" t="s">
        <v>43</v>
      </c>
      <c r="B509" s="11" t="s">
        <v>43</v>
      </c>
      <c r="C509" s="11" t="s">
        <v>43</v>
      </c>
      <c r="D509" s="12" t="s">
        <v>43</v>
      </c>
      <c r="E509" s="8" t="s">
        <v>480</v>
      </c>
      <c r="F509" s="8" t="s">
        <v>481</v>
      </c>
      <c r="G509" s="8" t="s">
        <v>558</v>
      </c>
      <c r="H509" s="8" t="s">
        <v>559</v>
      </c>
      <c r="I509" s="8" t="s">
        <v>560</v>
      </c>
      <c r="J509" s="8" t="s">
        <v>485</v>
      </c>
      <c r="K509" s="9" t="s">
        <v>485</v>
      </c>
      <c r="L509" s="9" t="s">
        <v>485</v>
      </c>
      <c r="M509" s="8" t="s">
        <v>561</v>
      </c>
      <c r="N509" s="8" t="s">
        <v>557</v>
      </c>
      <c r="O509" s="8" t="s">
        <v>486</v>
      </c>
      <c r="P509" s="9" t="s">
        <v>486</v>
      </c>
      <c r="Q509" s="9" t="s">
        <v>486</v>
      </c>
      <c r="R509" s="8" t="s">
        <v>487</v>
      </c>
      <c r="S509" s="8" t="s">
        <v>541</v>
      </c>
      <c r="T509" s="8" t="s">
        <v>489</v>
      </c>
      <c r="U509" s="8" t="s">
        <v>490</v>
      </c>
      <c r="V509" s="9" t="s">
        <v>490</v>
      </c>
      <c r="W509" s="8" t="s">
        <v>491</v>
      </c>
      <c r="X509" s="8" t="s">
        <v>492</v>
      </c>
      <c r="Y509" s="8" t="s">
        <v>493</v>
      </c>
    </row>
    <row r="510">
      <c r="A510" s="10" t="s">
        <v>43</v>
      </c>
      <c r="B510" s="11" t="s">
        <v>43</v>
      </c>
      <c r="C510" s="11" t="s">
        <v>43</v>
      </c>
      <c r="D510" s="12" t="s">
        <v>43</v>
      </c>
      <c r="E510" s="13"/>
      <c r="F510" s="13"/>
      <c r="G510" s="13"/>
      <c r="H510" s="13"/>
      <c r="I510" s="13"/>
      <c r="J510" s="8" t="s">
        <v>558</v>
      </c>
      <c r="K510" s="8" t="s">
        <v>559</v>
      </c>
      <c r="L510" s="8" t="s">
        <v>560</v>
      </c>
      <c r="M510" s="13"/>
      <c r="N510" s="13"/>
      <c r="O510" s="8" t="s">
        <v>494</v>
      </c>
      <c r="P510" s="8" t="s">
        <v>495</v>
      </c>
      <c r="Q510" s="8" t="s">
        <v>496</v>
      </c>
      <c r="R510" s="8" t="s">
        <v>481</v>
      </c>
      <c r="S510" s="8" t="s">
        <v>497</v>
      </c>
      <c r="T510" s="8" t="s">
        <v>498</v>
      </c>
      <c r="U510" s="8" t="s">
        <v>532</v>
      </c>
      <c r="V510" s="8" t="s">
        <v>500</v>
      </c>
      <c r="W510" s="13"/>
      <c r="X510" s="13"/>
      <c r="Y510" s="13"/>
    </row>
    <row r="511">
      <c r="A511" s="14" t="s">
        <v>43</v>
      </c>
      <c r="B511" s="15" t="s">
        <v>43</v>
      </c>
      <c r="C511" s="15" t="s">
        <v>43</v>
      </c>
      <c r="D511" s="16" t="s">
        <v>43</v>
      </c>
      <c r="E511" s="17" t="s">
        <v>501</v>
      </c>
      <c r="F511" s="17" t="s">
        <v>502</v>
      </c>
      <c r="G511" s="17" t="s">
        <v>503</v>
      </c>
      <c r="H511" s="17" t="s">
        <v>504</v>
      </c>
      <c r="I511" s="17" t="s">
        <v>505</v>
      </c>
      <c r="J511" s="17" t="s">
        <v>506</v>
      </c>
      <c r="K511" s="17" t="s">
        <v>507</v>
      </c>
      <c r="L511" s="17" t="s">
        <v>508</v>
      </c>
      <c r="M511" s="17" t="s">
        <v>509</v>
      </c>
      <c r="N511" s="17" t="s">
        <v>510</v>
      </c>
      <c r="O511" s="17" t="s">
        <v>511</v>
      </c>
      <c r="P511" s="17" t="s">
        <v>512</v>
      </c>
      <c r="Q511" s="17" t="s">
        <v>513</v>
      </c>
      <c r="R511" s="17" t="s">
        <v>514</v>
      </c>
      <c r="S511" s="17" t="s">
        <v>515</v>
      </c>
      <c r="T511" s="17" t="s">
        <v>516</v>
      </c>
      <c r="U511" s="17" t="s">
        <v>517</v>
      </c>
      <c r="V511" s="17" t="s">
        <v>533</v>
      </c>
      <c r="W511" s="17" t="s">
        <v>542</v>
      </c>
      <c r="X511" s="17" t="s">
        <v>543</v>
      </c>
      <c r="Y511" s="17" t="s">
        <v>544</v>
      </c>
    </row>
    <row r="512">
      <c r="A512" s="8" t="s">
        <v>562</v>
      </c>
      <c r="B512" s="8" t="s">
        <v>563</v>
      </c>
      <c r="C512" s="9" t="s">
        <v>563</v>
      </c>
      <c r="D512" s="17" t="s">
        <v>501</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564</v>
      </c>
      <c r="C513" s="9" t="s">
        <v>564</v>
      </c>
      <c r="D513" s="17" t="s">
        <v>502</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9</v>
      </c>
      <c r="C514" s="8" t="s">
        <v>565</v>
      </c>
      <c r="D514" s="17" t="s">
        <v>503</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566</v>
      </c>
      <c r="D515" s="17" t="s">
        <v>504</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567</v>
      </c>
      <c r="D516" s="17" t="s">
        <v>505</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568</v>
      </c>
      <c r="D517" s="17" t="s">
        <v>506</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569</v>
      </c>
      <c r="D518" s="17" t="s">
        <v>507</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570</v>
      </c>
      <c r="C519" s="9" t="s">
        <v>570</v>
      </c>
      <c r="D519" s="17" t="s">
        <v>508</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9</v>
      </c>
      <c r="C520" s="8" t="s">
        <v>571</v>
      </c>
      <c r="D520" s="17" t="s">
        <v>509</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572</v>
      </c>
      <c r="D521" s="17" t="s">
        <v>510</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573</v>
      </c>
      <c r="C522" s="9" t="s">
        <v>573</v>
      </c>
      <c r="D522" s="17" t="s">
        <v>511</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9</v>
      </c>
      <c r="C523" s="8" t="s">
        <v>571</v>
      </c>
      <c r="D523" s="17" t="s">
        <v>512</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572</v>
      </c>
      <c r="D524" s="17" t="s">
        <v>513</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553</v>
      </c>
      <c r="C525" s="9" t="s">
        <v>553</v>
      </c>
      <c r="D525" s="17" t="s">
        <v>514</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554</v>
      </c>
      <c r="C526" s="9" t="s">
        <v>554</v>
      </c>
      <c r="D526" s="17" t="s">
        <v>515</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555</v>
      </c>
      <c r="C527" s="9" t="s">
        <v>555</v>
      </c>
      <c r="D527" s="17" t="s">
        <v>516</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475</v>
      </c>
      <c r="B529" s="0" t="s">
        <v>135</v>
      </c>
    </row>
    <row r="530">
      <c r="A530" s="4" t="s">
        <v>43</v>
      </c>
      <c r="B530" s="5" t="s">
        <v>43</v>
      </c>
      <c r="C530" s="5" t="s">
        <v>43</v>
      </c>
      <c r="D530" s="6" t="s">
        <v>43</v>
      </c>
      <c r="E530" s="8" t="s">
        <v>476</v>
      </c>
      <c r="F530" s="8" t="s">
        <v>477</v>
      </c>
      <c r="G530" s="9" t="s">
        <v>477</v>
      </c>
      <c r="H530" s="9" t="s">
        <v>477</v>
      </c>
      <c r="I530" s="9" t="s">
        <v>477</v>
      </c>
      <c r="J530" s="9" t="s">
        <v>477</v>
      </c>
      <c r="K530" s="9" t="s">
        <v>477</v>
      </c>
      <c r="L530" s="9" t="s">
        <v>477</v>
      </c>
      <c r="M530" s="9" t="s">
        <v>477</v>
      </c>
      <c r="N530" s="9" t="s">
        <v>477</v>
      </c>
      <c r="O530" s="8" t="s">
        <v>478</v>
      </c>
      <c r="P530" s="9" t="s">
        <v>478</v>
      </c>
      <c r="Q530" s="9" t="s">
        <v>478</v>
      </c>
      <c r="R530" s="9" t="s">
        <v>478</v>
      </c>
      <c r="S530" s="9" t="s">
        <v>478</v>
      </c>
      <c r="T530" s="9" t="s">
        <v>478</v>
      </c>
      <c r="U530" s="9" t="s">
        <v>478</v>
      </c>
      <c r="V530" s="9" t="s">
        <v>478</v>
      </c>
      <c r="W530" s="8" t="s">
        <v>479</v>
      </c>
      <c r="X530" s="9" t="s">
        <v>479</v>
      </c>
      <c r="Y530" s="9" t="s">
        <v>479</v>
      </c>
    </row>
    <row r="531">
      <c r="A531" s="10" t="s">
        <v>43</v>
      </c>
      <c r="B531" s="11" t="s">
        <v>43</v>
      </c>
      <c r="C531" s="11" t="s">
        <v>43</v>
      </c>
      <c r="D531" s="12" t="s">
        <v>43</v>
      </c>
      <c r="E531" s="8" t="s">
        <v>480</v>
      </c>
      <c r="F531" s="8" t="s">
        <v>481</v>
      </c>
      <c r="G531" s="8" t="s">
        <v>558</v>
      </c>
      <c r="H531" s="8" t="s">
        <v>559</v>
      </c>
      <c r="I531" s="8" t="s">
        <v>560</v>
      </c>
      <c r="J531" s="8" t="s">
        <v>485</v>
      </c>
      <c r="K531" s="9" t="s">
        <v>485</v>
      </c>
      <c r="L531" s="9" t="s">
        <v>485</v>
      </c>
      <c r="M531" s="8" t="s">
        <v>561</v>
      </c>
      <c r="N531" s="8" t="s">
        <v>557</v>
      </c>
      <c r="O531" s="8" t="s">
        <v>486</v>
      </c>
      <c r="P531" s="9" t="s">
        <v>486</v>
      </c>
      <c r="Q531" s="9" t="s">
        <v>486</v>
      </c>
      <c r="R531" s="8" t="s">
        <v>487</v>
      </c>
      <c r="S531" s="8" t="s">
        <v>541</v>
      </c>
      <c r="T531" s="8" t="s">
        <v>489</v>
      </c>
      <c r="U531" s="8" t="s">
        <v>490</v>
      </c>
      <c r="V531" s="9" t="s">
        <v>490</v>
      </c>
      <c r="W531" s="8" t="s">
        <v>491</v>
      </c>
      <c r="X531" s="8" t="s">
        <v>492</v>
      </c>
      <c r="Y531" s="8" t="s">
        <v>493</v>
      </c>
    </row>
    <row r="532">
      <c r="A532" s="10" t="s">
        <v>43</v>
      </c>
      <c r="B532" s="11" t="s">
        <v>43</v>
      </c>
      <c r="C532" s="11" t="s">
        <v>43</v>
      </c>
      <c r="D532" s="12" t="s">
        <v>43</v>
      </c>
      <c r="E532" s="13"/>
      <c r="F532" s="13"/>
      <c r="G532" s="13"/>
      <c r="H532" s="13"/>
      <c r="I532" s="13"/>
      <c r="J532" s="8" t="s">
        <v>558</v>
      </c>
      <c r="K532" s="8" t="s">
        <v>559</v>
      </c>
      <c r="L532" s="8" t="s">
        <v>560</v>
      </c>
      <c r="M532" s="13"/>
      <c r="N532" s="13"/>
      <c r="O532" s="8" t="s">
        <v>494</v>
      </c>
      <c r="P532" s="8" t="s">
        <v>495</v>
      </c>
      <c r="Q532" s="8" t="s">
        <v>496</v>
      </c>
      <c r="R532" s="8" t="s">
        <v>481</v>
      </c>
      <c r="S532" s="8" t="s">
        <v>497</v>
      </c>
      <c r="T532" s="8" t="s">
        <v>498</v>
      </c>
      <c r="U532" s="8" t="s">
        <v>532</v>
      </c>
      <c r="V532" s="8" t="s">
        <v>500</v>
      </c>
      <c r="W532" s="13"/>
      <c r="X532" s="13"/>
      <c r="Y532" s="13"/>
    </row>
    <row r="533">
      <c r="A533" s="14" t="s">
        <v>43</v>
      </c>
      <c r="B533" s="15" t="s">
        <v>43</v>
      </c>
      <c r="C533" s="15" t="s">
        <v>43</v>
      </c>
      <c r="D533" s="16" t="s">
        <v>43</v>
      </c>
      <c r="E533" s="17" t="s">
        <v>501</v>
      </c>
      <c r="F533" s="17" t="s">
        <v>502</v>
      </c>
      <c r="G533" s="17" t="s">
        <v>503</v>
      </c>
      <c r="H533" s="17" t="s">
        <v>504</v>
      </c>
      <c r="I533" s="17" t="s">
        <v>505</v>
      </c>
      <c r="J533" s="17" t="s">
        <v>506</v>
      </c>
      <c r="K533" s="17" t="s">
        <v>507</v>
      </c>
      <c r="L533" s="17" t="s">
        <v>508</v>
      </c>
      <c r="M533" s="17" t="s">
        <v>509</v>
      </c>
      <c r="N533" s="17" t="s">
        <v>510</v>
      </c>
      <c r="O533" s="17" t="s">
        <v>511</v>
      </c>
      <c r="P533" s="17" t="s">
        <v>512</v>
      </c>
      <c r="Q533" s="17" t="s">
        <v>513</v>
      </c>
      <c r="R533" s="17" t="s">
        <v>514</v>
      </c>
      <c r="S533" s="17" t="s">
        <v>515</v>
      </c>
      <c r="T533" s="17" t="s">
        <v>516</v>
      </c>
      <c r="U533" s="17" t="s">
        <v>517</v>
      </c>
      <c r="V533" s="17" t="s">
        <v>533</v>
      </c>
      <c r="W533" s="17" t="s">
        <v>542</v>
      </c>
      <c r="X533" s="17" t="s">
        <v>543</v>
      </c>
      <c r="Y533" s="17" t="s">
        <v>544</v>
      </c>
    </row>
    <row r="534">
      <c r="A534" s="8" t="s">
        <v>562</v>
      </c>
      <c r="B534" s="8" t="s">
        <v>563</v>
      </c>
      <c r="C534" s="9" t="s">
        <v>563</v>
      </c>
      <c r="D534" s="17" t="s">
        <v>501</v>
      </c>
      <c r="E534" s="19"/>
      <c r="F534" s="20"/>
      <c r="G534" s="20"/>
      <c r="H534" s="19"/>
      <c r="I534" s="19"/>
      <c r="J534" s="20"/>
      <c r="K534" s="19"/>
      <c r="L534" s="19"/>
      <c r="M534" s="20"/>
      <c r="N534" s="19"/>
      <c r="O534" s="20"/>
      <c r="P534" s="20"/>
      <c r="Q534" s="20"/>
      <c r="R534" s="20"/>
      <c r="S534" s="20"/>
      <c r="T534" s="20"/>
      <c r="U534" s="20"/>
      <c r="V534" s="20"/>
      <c r="W534" s="20"/>
      <c r="X534" s="20"/>
      <c r="Y534" s="20"/>
    </row>
    <row r="535">
      <c r="A535" s="18"/>
      <c r="B535" s="8" t="s">
        <v>564</v>
      </c>
      <c r="C535" s="9" t="s">
        <v>564</v>
      </c>
      <c r="D535" s="17" t="s">
        <v>502</v>
      </c>
      <c r="E535" s="19"/>
      <c r="F535" s="20"/>
      <c r="G535" s="20"/>
      <c r="H535" s="19"/>
      <c r="I535" s="19"/>
      <c r="J535" s="20"/>
      <c r="K535" s="19"/>
      <c r="L535" s="19"/>
      <c r="M535" s="20"/>
      <c r="N535" s="19"/>
      <c r="O535" s="20"/>
      <c r="P535" s="20"/>
      <c r="Q535" s="20"/>
      <c r="R535" s="20"/>
      <c r="S535" s="20"/>
      <c r="T535" s="20"/>
      <c r="U535" s="20"/>
      <c r="V535" s="20"/>
      <c r="W535" s="20"/>
      <c r="X535" s="20"/>
      <c r="Y535" s="20"/>
    </row>
    <row r="536">
      <c r="A536" s="18"/>
      <c r="B536" s="7" t="s">
        <v>9</v>
      </c>
      <c r="C536" s="8" t="s">
        <v>565</v>
      </c>
      <c r="D536" s="17" t="s">
        <v>503</v>
      </c>
      <c r="E536" s="19"/>
      <c r="F536" s="20"/>
      <c r="G536" s="20"/>
      <c r="H536" s="19"/>
      <c r="I536" s="19"/>
      <c r="J536" s="20"/>
      <c r="K536" s="19"/>
      <c r="L536" s="19"/>
      <c r="M536" s="20"/>
      <c r="N536" s="19"/>
      <c r="O536" s="20"/>
      <c r="P536" s="20"/>
      <c r="Q536" s="20"/>
      <c r="R536" s="20"/>
      <c r="S536" s="20"/>
      <c r="T536" s="20"/>
      <c r="U536" s="20"/>
      <c r="V536" s="20"/>
      <c r="W536" s="20"/>
      <c r="X536" s="20"/>
      <c r="Y536" s="20"/>
    </row>
    <row r="537">
      <c r="A537" s="18"/>
      <c r="B537" s="18"/>
      <c r="C537" s="8" t="s">
        <v>566</v>
      </c>
      <c r="D537" s="17" t="s">
        <v>504</v>
      </c>
      <c r="E537" s="19"/>
      <c r="F537" s="20"/>
      <c r="G537" s="20"/>
      <c r="H537" s="19"/>
      <c r="I537" s="19"/>
      <c r="J537" s="20"/>
      <c r="K537" s="19"/>
      <c r="L537" s="19"/>
      <c r="M537" s="20"/>
      <c r="N537" s="19"/>
      <c r="O537" s="20"/>
      <c r="P537" s="20"/>
      <c r="Q537" s="20"/>
      <c r="R537" s="20"/>
      <c r="S537" s="20"/>
      <c r="T537" s="20"/>
      <c r="U537" s="20"/>
      <c r="V537" s="20"/>
      <c r="W537" s="20"/>
      <c r="X537" s="20"/>
      <c r="Y537" s="20"/>
    </row>
    <row r="538">
      <c r="A538" s="18"/>
      <c r="B538" s="18"/>
      <c r="C538" s="8" t="s">
        <v>567</v>
      </c>
      <c r="D538" s="17" t="s">
        <v>505</v>
      </c>
      <c r="E538" s="19"/>
      <c r="F538" s="20"/>
      <c r="G538" s="20"/>
      <c r="H538" s="19"/>
      <c r="I538" s="19"/>
      <c r="J538" s="20"/>
      <c r="K538" s="19"/>
      <c r="L538" s="19"/>
      <c r="M538" s="20"/>
      <c r="N538" s="19"/>
      <c r="O538" s="20"/>
      <c r="P538" s="20"/>
      <c r="Q538" s="20"/>
      <c r="R538" s="20"/>
      <c r="S538" s="20"/>
      <c r="T538" s="20"/>
      <c r="U538" s="20"/>
      <c r="V538" s="20"/>
      <c r="W538" s="20"/>
      <c r="X538" s="20"/>
      <c r="Y538" s="20"/>
    </row>
    <row r="539">
      <c r="A539" s="18"/>
      <c r="B539" s="18"/>
      <c r="C539" s="8" t="s">
        <v>568</v>
      </c>
      <c r="D539" s="17" t="s">
        <v>506</v>
      </c>
      <c r="E539" s="19"/>
      <c r="F539" s="20"/>
      <c r="G539" s="20"/>
      <c r="H539" s="19"/>
      <c r="I539" s="19"/>
      <c r="J539" s="20"/>
      <c r="K539" s="19"/>
      <c r="L539" s="19"/>
      <c r="M539" s="20"/>
      <c r="N539" s="19"/>
      <c r="O539" s="20"/>
      <c r="P539" s="20"/>
      <c r="Q539" s="20"/>
      <c r="R539" s="20"/>
      <c r="S539" s="20"/>
      <c r="T539" s="20"/>
      <c r="U539" s="20"/>
      <c r="V539" s="20"/>
      <c r="W539" s="20"/>
      <c r="X539" s="20"/>
      <c r="Y539" s="20"/>
    </row>
    <row r="540">
      <c r="A540" s="18"/>
      <c r="B540" s="18"/>
      <c r="C540" s="8" t="s">
        <v>569</v>
      </c>
      <c r="D540" s="17" t="s">
        <v>507</v>
      </c>
      <c r="E540" s="19"/>
      <c r="F540" s="20"/>
      <c r="G540" s="20"/>
      <c r="H540" s="19"/>
      <c r="I540" s="19"/>
      <c r="J540" s="20"/>
      <c r="K540" s="19"/>
      <c r="L540" s="19"/>
      <c r="M540" s="20"/>
      <c r="N540" s="19"/>
      <c r="O540" s="20"/>
      <c r="P540" s="20"/>
      <c r="Q540" s="20"/>
      <c r="R540" s="20"/>
      <c r="S540" s="20"/>
      <c r="T540" s="20"/>
      <c r="U540" s="20"/>
      <c r="V540" s="20"/>
      <c r="W540" s="20"/>
      <c r="X540" s="20"/>
      <c r="Y540" s="20"/>
    </row>
    <row r="541">
      <c r="A541" s="18"/>
      <c r="B541" s="8" t="s">
        <v>570</v>
      </c>
      <c r="C541" s="9" t="s">
        <v>570</v>
      </c>
      <c r="D541" s="17" t="s">
        <v>508</v>
      </c>
      <c r="E541" s="19"/>
      <c r="F541" s="20"/>
      <c r="G541" s="19"/>
      <c r="H541" s="20"/>
      <c r="I541" s="19"/>
      <c r="J541" s="19"/>
      <c r="K541" s="20"/>
      <c r="L541" s="19"/>
      <c r="M541" s="20"/>
      <c r="N541" s="19"/>
      <c r="O541" s="20"/>
      <c r="P541" s="20"/>
      <c r="Q541" s="20"/>
      <c r="R541" s="20"/>
      <c r="S541" s="20"/>
      <c r="T541" s="20"/>
      <c r="U541" s="20"/>
      <c r="V541" s="20"/>
      <c r="W541" s="20"/>
      <c r="X541" s="20"/>
      <c r="Y541" s="20"/>
    </row>
    <row r="542">
      <c r="A542" s="18"/>
      <c r="B542" s="7" t="s">
        <v>9</v>
      </c>
      <c r="C542" s="8" t="s">
        <v>571</v>
      </c>
      <c r="D542" s="17" t="s">
        <v>509</v>
      </c>
      <c r="E542" s="19"/>
      <c r="F542" s="20"/>
      <c r="G542" s="19"/>
      <c r="H542" s="20"/>
      <c r="I542" s="19"/>
      <c r="J542" s="19"/>
      <c r="K542" s="20"/>
      <c r="L542" s="19"/>
      <c r="M542" s="20"/>
      <c r="N542" s="19"/>
      <c r="O542" s="20"/>
      <c r="P542" s="20"/>
      <c r="Q542" s="20"/>
      <c r="R542" s="20"/>
      <c r="S542" s="20"/>
      <c r="T542" s="20"/>
      <c r="U542" s="20"/>
      <c r="V542" s="20"/>
      <c r="W542" s="20"/>
      <c r="X542" s="20"/>
      <c r="Y542" s="20"/>
    </row>
    <row r="543">
      <c r="A543" s="18"/>
      <c r="B543" s="18"/>
      <c r="C543" s="8" t="s">
        <v>572</v>
      </c>
      <c r="D543" s="17" t="s">
        <v>510</v>
      </c>
      <c r="E543" s="19"/>
      <c r="F543" s="20"/>
      <c r="G543" s="19"/>
      <c r="H543" s="20"/>
      <c r="I543" s="19"/>
      <c r="J543" s="19"/>
      <c r="K543" s="20"/>
      <c r="L543" s="19"/>
      <c r="M543" s="20"/>
      <c r="N543" s="19"/>
      <c r="O543" s="20"/>
      <c r="P543" s="20"/>
      <c r="Q543" s="20"/>
      <c r="R543" s="20"/>
      <c r="S543" s="20"/>
      <c r="T543" s="20"/>
      <c r="U543" s="20"/>
      <c r="V543" s="20"/>
      <c r="W543" s="20"/>
      <c r="X543" s="20"/>
      <c r="Y543" s="20"/>
    </row>
    <row r="544">
      <c r="A544" s="18"/>
      <c r="B544" s="8" t="s">
        <v>573</v>
      </c>
      <c r="C544" s="9" t="s">
        <v>573</v>
      </c>
      <c r="D544" s="17" t="s">
        <v>511</v>
      </c>
      <c r="E544" s="19"/>
      <c r="F544" s="20"/>
      <c r="G544" s="19"/>
      <c r="H544" s="19"/>
      <c r="I544" s="20"/>
      <c r="J544" s="19"/>
      <c r="K544" s="19"/>
      <c r="L544" s="20"/>
      <c r="M544" s="19"/>
      <c r="N544" s="20"/>
      <c r="O544" s="20"/>
      <c r="P544" s="20"/>
      <c r="Q544" s="20"/>
      <c r="R544" s="20"/>
      <c r="S544" s="20"/>
      <c r="T544" s="20"/>
      <c r="U544" s="20"/>
      <c r="V544" s="20"/>
      <c r="W544" s="20"/>
      <c r="X544" s="20"/>
      <c r="Y544" s="20"/>
    </row>
    <row r="545">
      <c r="A545" s="18"/>
      <c r="B545" s="7" t="s">
        <v>9</v>
      </c>
      <c r="C545" s="8" t="s">
        <v>571</v>
      </c>
      <c r="D545" s="17" t="s">
        <v>512</v>
      </c>
      <c r="E545" s="19"/>
      <c r="F545" s="20"/>
      <c r="G545" s="19"/>
      <c r="H545" s="19"/>
      <c r="I545" s="20"/>
      <c r="J545" s="19"/>
      <c r="K545" s="19"/>
      <c r="L545" s="20"/>
      <c r="M545" s="19"/>
      <c r="N545" s="20"/>
      <c r="O545" s="20"/>
      <c r="P545" s="20"/>
      <c r="Q545" s="20"/>
      <c r="R545" s="20"/>
      <c r="S545" s="20"/>
      <c r="T545" s="20"/>
      <c r="U545" s="20"/>
      <c r="V545" s="20"/>
      <c r="W545" s="20"/>
      <c r="X545" s="20"/>
      <c r="Y545" s="20"/>
    </row>
    <row r="546">
      <c r="A546" s="18"/>
      <c r="B546" s="18"/>
      <c r="C546" s="8" t="s">
        <v>572</v>
      </c>
      <c r="D546" s="17" t="s">
        <v>513</v>
      </c>
      <c r="E546" s="19"/>
      <c r="F546" s="20"/>
      <c r="G546" s="19"/>
      <c r="H546" s="19"/>
      <c r="I546" s="20"/>
      <c r="J546" s="19"/>
      <c r="K546" s="19"/>
      <c r="L546" s="20"/>
      <c r="M546" s="19"/>
      <c r="N546" s="20"/>
      <c r="O546" s="20"/>
      <c r="P546" s="20"/>
      <c r="Q546" s="20"/>
      <c r="R546" s="20"/>
      <c r="S546" s="20"/>
      <c r="T546" s="20"/>
      <c r="U546" s="20"/>
      <c r="V546" s="20"/>
      <c r="W546" s="20"/>
      <c r="X546" s="20"/>
      <c r="Y546" s="20"/>
    </row>
    <row r="547">
      <c r="A547" s="18"/>
      <c r="B547" s="8" t="s">
        <v>553</v>
      </c>
      <c r="C547" s="9" t="s">
        <v>553</v>
      </c>
      <c r="D547" s="17" t="s">
        <v>514</v>
      </c>
      <c r="E547" s="20"/>
      <c r="F547" s="20"/>
      <c r="G547" s="20"/>
      <c r="H547" s="20"/>
      <c r="I547" s="20"/>
      <c r="J547" s="20"/>
      <c r="K547" s="20"/>
      <c r="L547" s="20"/>
      <c r="M547" s="20"/>
      <c r="N547" s="20"/>
      <c r="O547" s="20"/>
      <c r="P547" s="20"/>
      <c r="Q547" s="20"/>
      <c r="R547" s="20"/>
      <c r="S547" s="20"/>
      <c r="T547" s="20"/>
      <c r="U547" s="20"/>
      <c r="V547" s="20"/>
      <c r="W547" s="20"/>
      <c r="X547" s="20"/>
      <c r="Y547" s="20"/>
    </row>
    <row r="548">
      <c r="A548" s="18"/>
      <c r="B548" s="8" t="s">
        <v>554</v>
      </c>
      <c r="C548" s="9" t="s">
        <v>554</v>
      </c>
      <c r="D548" s="17" t="s">
        <v>515</v>
      </c>
      <c r="E548" s="20"/>
      <c r="F548" s="20"/>
      <c r="G548" s="20"/>
      <c r="H548" s="20"/>
      <c r="I548" s="20"/>
      <c r="J548" s="20"/>
      <c r="K548" s="20"/>
      <c r="L548" s="20"/>
      <c r="M548" s="20"/>
      <c r="N548" s="20"/>
      <c r="O548" s="20"/>
      <c r="P548" s="20"/>
      <c r="Q548" s="20"/>
      <c r="R548" s="20"/>
      <c r="S548" s="20"/>
      <c r="T548" s="20"/>
      <c r="U548" s="20"/>
      <c r="V548" s="20"/>
      <c r="W548" s="20"/>
      <c r="X548" s="20"/>
      <c r="Y548" s="20"/>
    </row>
    <row r="549">
      <c r="A549" s="18"/>
      <c r="B549" s="8" t="s">
        <v>555</v>
      </c>
      <c r="C549" s="9" t="s">
        <v>555</v>
      </c>
      <c r="D549" s="17" t="s">
        <v>516</v>
      </c>
      <c r="E549" s="20"/>
      <c r="F549" s="20"/>
      <c r="G549" s="20"/>
      <c r="H549" s="20"/>
      <c r="I549" s="20"/>
      <c r="J549" s="20"/>
      <c r="K549" s="20"/>
      <c r="L549" s="20"/>
      <c r="M549" s="20"/>
      <c r="N549" s="20"/>
      <c r="O549" s="20"/>
      <c r="P549" s="20"/>
      <c r="Q549" s="20"/>
      <c r="R549" s="20"/>
      <c r="S549" s="20"/>
      <c r="T549" s="20"/>
      <c r="U549" s="20"/>
      <c r="V549" s="20"/>
      <c r="W549" s="20"/>
      <c r="X549" s="20"/>
      <c r="Y549" s="20"/>
    </row>
    <row r="551">
      <c r="A551" s="3" t="s">
        <v>475</v>
      </c>
      <c r="B551" s="0" t="s">
        <v>526</v>
      </c>
    </row>
    <row r="552">
      <c r="A552" s="4" t="s">
        <v>43</v>
      </c>
      <c r="B552" s="5" t="s">
        <v>43</v>
      </c>
      <c r="C552" s="5" t="s">
        <v>43</v>
      </c>
      <c r="D552" s="6" t="s">
        <v>43</v>
      </c>
      <c r="E552" s="8" t="s">
        <v>476</v>
      </c>
      <c r="F552" s="8" t="s">
        <v>477</v>
      </c>
      <c r="G552" s="9" t="s">
        <v>477</v>
      </c>
      <c r="H552" s="9" t="s">
        <v>477</v>
      </c>
      <c r="I552" s="9" t="s">
        <v>477</v>
      </c>
      <c r="J552" s="9" t="s">
        <v>477</v>
      </c>
      <c r="K552" s="9" t="s">
        <v>477</v>
      </c>
      <c r="L552" s="9" t="s">
        <v>477</v>
      </c>
      <c r="M552" s="9" t="s">
        <v>477</v>
      </c>
      <c r="N552" s="9" t="s">
        <v>477</v>
      </c>
      <c r="O552" s="8" t="s">
        <v>478</v>
      </c>
      <c r="P552" s="9" t="s">
        <v>478</v>
      </c>
      <c r="Q552" s="9" t="s">
        <v>478</v>
      </c>
      <c r="R552" s="9" t="s">
        <v>478</v>
      </c>
      <c r="S552" s="9" t="s">
        <v>478</v>
      </c>
      <c r="T552" s="9" t="s">
        <v>478</v>
      </c>
      <c r="U552" s="9" t="s">
        <v>478</v>
      </c>
      <c r="V552" s="9" t="s">
        <v>478</v>
      </c>
      <c r="W552" s="8" t="s">
        <v>479</v>
      </c>
      <c r="X552" s="9" t="s">
        <v>479</v>
      </c>
      <c r="Y552" s="9" t="s">
        <v>479</v>
      </c>
    </row>
    <row r="553">
      <c r="A553" s="10" t="s">
        <v>43</v>
      </c>
      <c r="B553" s="11" t="s">
        <v>43</v>
      </c>
      <c r="C553" s="11" t="s">
        <v>43</v>
      </c>
      <c r="D553" s="12" t="s">
        <v>43</v>
      </c>
      <c r="E553" s="8" t="s">
        <v>480</v>
      </c>
      <c r="F553" s="8" t="s">
        <v>481</v>
      </c>
      <c r="G553" s="8" t="s">
        <v>558</v>
      </c>
      <c r="H553" s="8" t="s">
        <v>559</v>
      </c>
      <c r="I553" s="8" t="s">
        <v>560</v>
      </c>
      <c r="J553" s="8" t="s">
        <v>485</v>
      </c>
      <c r="K553" s="9" t="s">
        <v>485</v>
      </c>
      <c r="L553" s="9" t="s">
        <v>485</v>
      </c>
      <c r="M553" s="8" t="s">
        <v>561</v>
      </c>
      <c r="N553" s="8" t="s">
        <v>557</v>
      </c>
      <c r="O553" s="8" t="s">
        <v>486</v>
      </c>
      <c r="P553" s="9" t="s">
        <v>486</v>
      </c>
      <c r="Q553" s="9" t="s">
        <v>486</v>
      </c>
      <c r="R553" s="8" t="s">
        <v>487</v>
      </c>
      <c r="S553" s="8" t="s">
        <v>541</v>
      </c>
      <c r="T553" s="8" t="s">
        <v>489</v>
      </c>
      <c r="U553" s="8" t="s">
        <v>490</v>
      </c>
      <c r="V553" s="9" t="s">
        <v>490</v>
      </c>
      <c r="W553" s="8" t="s">
        <v>491</v>
      </c>
      <c r="X553" s="8" t="s">
        <v>492</v>
      </c>
      <c r="Y553" s="8" t="s">
        <v>493</v>
      </c>
    </row>
    <row r="554">
      <c r="A554" s="10" t="s">
        <v>43</v>
      </c>
      <c r="B554" s="11" t="s">
        <v>43</v>
      </c>
      <c r="C554" s="11" t="s">
        <v>43</v>
      </c>
      <c r="D554" s="12" t="s">
        <v>43</v>
      </c>
      <c r="E554" s="13"/>
      <c r="F554" s="13"/>
      <c r="G554" s="13"/>
      <c r="H554" s="13"/>
      <c r="I554" s="13"/>
      <c r="J554" s="8" t="s">
        <v>558</v>
      </c>
      <c r="K554" s="8" t="s">
        <v>559</v>
      </c>
      <c r="L554" s="8" t="s">
        <v>560</v>
      </c>
      <c r="M554" s="13"/>
      <c r="N554" s="13"/>
      <c r="O554" s="8" t="s">
        <v>494</v>
      </c>
      <c r="P554" s="8" t="s">
        <v>495</v>
      </c>
      <c r="Q554" s="8" t="s">
        <v>496</v>
      </c>
      <c r="R554" s="8" t="s">
        <v>481</v>
      </c>
      <c r="S554" s="8" t="s">
        <v>497</v>
      </c>
      <c r="T554" s="8" t="s">
        <v>498</v>
      </c>
      <c r="U554" s="8" t="s">
        <v>532</v>
      </c>
      <c r="V554" s="8" t="s">
        <v>500</v>
      </c>
      <c r="W554" s="13"/>
      <c r="X554" s="13"/>
      <c r="Y554" s="13"/>
    </row>
    <row r="555">
      <c r="A555" s="14" t="s">
        <v>43</v>
      </c>
      <c r="B555" s="15" t="s">
        <v>43</v>
      </c>
      <c r="C555" s="15" t="s">
        <v>43</v>
      </c>
      <c r="D555" s="16" t="s">
        <v>43</v>
      </c>
      <c r="E555" s="17" t="s">
        <v>501</v>
      </c>
      <c r="F555" s="17" t="s">
        <v>502</v>
      </c>
      <c r="G555" s="17" t="s">
        <v>503</v>
      </c>
      <c r="H555" s="17" t="s">
        <v>504</v>
      </c>
      <c r="I555" s="17" t="s">
        <v>505</v>
      </c>
      <c r="J555" s="17" t="s">
        <v>506</v>
      </c>
      <c r="K555" s="17" t="s">
        <v>507</v>
      </c>
      <c r="L555" s="17" t="s">
        <v>508</v>
      </c>
      <c r="M555" s="17" t="s">
        <v>509</v>
      </c>
      <c r="N555" s="17" t="s">
        <v>510</v>
      </c>
      <c r="O555" s="17" t="s">
        <v>511</v>
      </c>
      <c r="P555" s="17" t="s">
        <v>512</v>
      </c>
      <c r="Q555" s="17" t="s">
        <v>513</v>
      </c>
      <c r="R555" s="17" t="s">
        <v>514</v>
      </c>
      <c r="S555" s="17" t="s">
        <v>515</v>
      </c>
      <c r="T555" s="17" t="s">
        <v>516</v>
      </c>
      <c r="U555" s="17" t="s">
        <v>517</v>
      </c>
      <c r="V555" s="17" t="s">
        <v>533</v>
      </c>
      <c r="W555" s="17" t="s">
        <v>542</v>
      </c>
      <c r="X555" s="17" t="s">
        <v>543</v>
      </c>
      <c r="Y555" s="17" t="s">
        <v>544</v>
      </c>
    </row>
    <row r="556">
      <c r="A556" s="8" t="s">
        <v>562</v>
      </c>
      <c r="B556" s="8" t="s">
        <v>563</v>
      </c>
      <c r="C556" s="9" t="s">
        <v>563</v>
      </c>
      <c r="D556" s="17" t="s">
        <v>501</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8" t="s">
        <v>564</v>
      </c>
      <c r="C557" s="9" t="s">
        <v>564</v>
      </c>
      <c r="D557" s="17" t="s">
        <v>502</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7" t="s">
        <v>9</v>
      </c>
      <c r="C558" s="8" t="s">
        <v>565</v>
      </c>
      <c r="D558" s="17" t="s">
        <v>503</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8" t="s">
        <v>566</v>
      </c>
      <c r="D559" s="17" t="s">
        <v>504</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8" t="s">
        <v>567</v>
      </c>
      <c r="D560" s="17" t="s">
        <v>505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8" t="s">
        <v>568</v>
      </c>
      <c r="D561" s="17" t="s">
        <v>506</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8" t="s">
        <v>569</v>
      </c>
      <c r="D562" s="17" t="s">
        <v>507</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8" t="s">
        <v>570</v>
      </c>
      <c r="C563" s="9" t="s">
        <v>570</v>
      </c>
      <c r="D563" s="17" t="s">
        <v>508</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7" t="s">
        <v>9</v>
      </c>
      <c r="C564" s="8" t="s">
        <v>571</v>
      </c>
      <c r="D564" s="17" t="s">
        <v>509</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8" t="s">
        <v>572</v>
      </c>
      <c r="D565" s="17" t="s">
        <v>510</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8" t="s">
        <v>573</v>
      </c>
      <c r="C566" s="9" t="s">
        <v>573</v>
      </c>
      <c r="D566" s="17" t="s">
        <v>511</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7" t="s">
        <v>9</v>
      </c>
      <c r="C567" s="8" t="s">
        <v>571</v>
      </c>
      <c r="D567" s="17" t="s">
        <v>512</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8" t="s">
        <v>572</v>
      </c>
      <c r="D568" s="17" t="s">
        <v>513</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8" t="s">
        <v>553</v>
      </c>
      <c r="C569" s="9" t="s">
        <v>553</v>
      </c>
      <c r="D569" s="17" t="s">
        <v>514</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8" t="s">
        <v>554</v>
      </c>
      <c r="C570" s="9" t="s">
        <v>554</v>
      </c>
      <c r="D570" s="17" t="s">
        <v>515</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8" t="s">
        <v>555</v>
      </c>
      <c r="C571" s="9" t="s">
        <v>555</v>
      </c>
      <c r="D571" s="17" t="s">
        <v>516</v>
      </c>
      <c r="E571" s="19"/>
      <c r="F571" s="19"/>
      <c r="G571" s="19"/>
      <c r="H571" s="19"/>
      <c r="I571" s="19"/>
      <c r="J571" s="19"/>
      <c r="K571" s="19"/>
      <c r="L571" s="19"/>
      <c r="M571" s="19"/>
      <c r="N571" s="19"/>
      <c r="O571" s="19"/>
      <c r="P571" s="19"/>
      <c r="Q571" s="19"/>
      <c r="R571" s="19"/>
      <c r="S571" s="19"/>
      <c r="T571" s="19"/>
      <c r="U571" s="19"/>
      <c r="V571" s="19"/>
      <c r="W571" s="19"/>
      <c r="X571" s="19"/>
      <c r="Y571" s="19"/>
    </row>
    <row r="573">
      <c r="A573" s="3" t="s">
        <v>475</v>
      </c>
      <c r="B573" s="0" t="s">
        <v>136</v>
      </c>
    </row>
    <row r="574">
      <c r="A574" s="4" t="s">
        <v>43</v>
      </c>
      <c r="B574" s="5" t="s">
        <v>43</v>
      </c>
      <c r="C574" s="5" t="s">
        <v>43</v>
      </c>
      <c r="D574" s="6" t="s">
        <v>43</v>
      </c>
      <c r="E574" s="8" t="s">
        <v>476</v>
      </c>
      <c r="F574" s="8" t="s">
        <v>477</v>
      </c>
      <c r="G574" s="9" t="s">
        <v>477</v>
      </c>
      <c r="H574" s="9" t="s">
        <v>477</v>
      </c>
      <c r="I574" s="9" t="s">
        <v>477</v>
      </c>
      <c r="J574" s="9" t="s">
        <v>477</v>
      </c>
      <c r="K574" s="9" t="s">
        <v>477</v>
      </c>
      <c r="L574" s="9" t="s">
        <v>477</v>
      </c>
      <c r="M574" s="9" t="s">
        <v>477</v>
      </c>
      <c r="N574" s="9" t="s">
        <v>477</v>
      </c>
      <c r="O574" s="8" t="s">
        <v>478</v>
      </c>
      <c r="P574" s="9" t="s">
        <v>478</v>
      </c>
      <c r="Q574" s="9" t="s">
        <v>478</v>
      </c>
      <c r="R574" s="9" t="s">
        <v>478</v>
      </c>
      <c r="S574" s="9" t="s">
        <v>478</v>
      </c>
      <c r="T574" s="9" t="s">
        <v>478</v>
      </c>
      <c r="U574" s="9" t="s">
        <v>478</v>
      </c>
      <c r="V574" s="9" t="s">
        <v>478</v>
      </c>
      <c r="W574" s="8" t="s">
        <v>479</v>
      </c>
      <c r="X574" s="9" t="s">
        <v>479</v>
      </c>
      <c r="Y574" s="9" t="s">
        <v>479</v>
      </c>
    </row>
    <row r="575">
      <c r="A575" s="10" t="s">
        <v>43</v>
      </c>
      <c r="B575" s="11" t="s">
        <v>43</v>
      </c>
      <c r="C575" s="11" t="s">
        <v>43</v>
      </c>
      <c r="D575" s="12" t="s">
        <v>43</v>
      </c>
      <c r="E575" s="8" t="s">
        <v>480</v>
      </c>
      <c r="F575" s="8" t="s">
        <v>481</v>
      </c>
      <c r="G575" s="8" t="s">
        <v>558</v>
      </c>
      <c r="H575" s="8" t="s">
        <v>559</v>
      </c>
      <c r="I575" s="8" t="s">
        <v>560</v>
      </c>
      <c r="J575" s="8" t="s">
        <v>485</v>
      </c>
      <c r="K575" s="9" t="s">
        <v>485</v>
      </c>
      <c r="L575" s="9" t="s">
        <v>485</v>
      </c>
      <c r="M575" s="8" t="s">
        <v>561</v>
      </c>
      <c r="N575" s="8" t="s">
        <v>557</v>
      </c>
      <c r="O575" s="8" t="s">
        <v>486</v>
      </c>
      <c r="P575" s="9" t="s">
        <v>486</v>
      </c>
      <c r="Q575" s="9" t="s">
        <v>486</v>
      </c>
      <c r="R575" s="8" t="s">
        <v>487</v>
      </c>
      <c r="S575" s="8" t="s">
        <v>541</v>
      </c>
      <c r="T575" s="8" t="s">
        <v>489</v>
      </c>
      <c r="U575" s="8" t="s">
        <v>490</v>
      </c>
      <c r="V575" s="9" t="s">
        <v>490</v>
      </c>
      <c r="W575" s="8" t="s">
        <v>491</v>
      </c>
      <c r="X575" s="8" t="s">
        <v>492</v>
      </c>
      <c r="Y575" s="8" t="s">
        <v>493</v>
      </c>
    </row>
    <row r="576">
      <c r="A576" s="10" t="s">
        <v>43</v>
      </c>
      <c r="B576" s="11" t="s">
        <v>43</v>
      </c>
      <c r="C576" s="11" t="s">
        <v>43</v>
      </c>
      <c r="D576" s="12" t="s">
        <v>43</v>
      </c>
      <c r="E576" s="13"/>
      <c r="F576" s="13"/>
      <c r="G576" s="13"/>
      <c r="H576" s="13"/>
      <c r="I576" s="13"/>
      <c r="J576" s="8" t="s">
        <v>558</v>
      </c>
      <c r="K576" s="8" t="s">
        <v>559</v>
      </c>
      <c r="L576" s="8" t="s">
        <v>560</v>
      </c>
      <c r="M576" s="13"/>
      <c r="N576" s="13"/>
      <c r="O576" s="8" t="s">
        <v>494</v>
      </c>
      <c r="P576" s="8" t="s">
        <v>495</v>
      </c>
      <c r="Q576" s="8" t="s">
        <v>496</v>
      </c>
      <c r="R576" s="8" t="s">
        <v>481</v>
      </c>
      <c r="S576" s="8" t="s">
        <v>497</v>
      </c>
      <c r="T576" s="8" t="s">
        <v>498</v>
      </c>
      <c r="U576" s="8" t="s">
        <v>532</v>
      </c>
      <c r="V576" s="8" t="s">
        <v>500</v>
      </c>
      <c r="W576" s="13"/>
      <c r="X576" s="13"/>
      <c r="Y576" s="13"/>
    </row>
    <row r="577">
      <c r="A577" s="14" t="s">
        <v>43</v>
      </c>
      <c r="B577" s="15" t="s">
        <v>43</v>
      </c>
      <c r="C577" s="15" t="s">
        <v>43</v>
      </c>
      <c r="D577" s="16" t="s">
        <v>43</v>
      </c>
      <c r="E577" s="17" t="s">
        <v>501</v>
      </c>
      <c r="F577" s="17" t="s">
        <v>502</v>
      </c>
      <c r="G577" s="17" t="s">
        <v>503</v>
      </c>
      <c r="H577" s="17" t="s">
        <v>504</v>
      </c>
      <c r="I577" s="17" t="s">
        <v>505</v>
      </c>
      <c r="J577" s="17" t="s">
        <v>506</v>
      </c>
      <c r="K577" s="17" t="s">
        <v>507</v>
      </c>
      <c r="L577" s="17" t="s">
        <v>508</v>
      </c>
      <c r="M577" s="17" t="s">
        <v>509</v>
      </c>
      <c r="N577" s="17" t="s">
        <v>510</v>
      </c>
      <c r="O577" s="17" t="s">
        <v>511</v>
      </c>
      <c r="P577" s="17" t="s">
        <v>512</v>
      </c>
      <c r="Q577" s="17" t="s">
        <v>513</v>
      </c>
      <c r="R577" s="17" t="s">
        <v>514</v>
      </c>
      <c r="S577" s="17" t="s">
        <v>515</v>
      </c>
      <c r="T577" s="17" t="s">
        <v>516</v>
      </c>
      <c r="U577" s="17" t="s">
        <v>517</v>
      </c>
      <c r="V577" s="17" t="s">
        <v>533</v>
      </c>
      <c r="W577" s="17" t="s">
        <v>542</v>
      </c>
      <c r="X577" s="17" t="s">
        <v>543</v>
      </c>
      <c r="Y577" s="17" t="s">
        <v>544</v>
      </c>
    </row>
    <row r="578">
      <c r="A578" s="8" t="s">
        <v>562</v>
      </c>
      <c r="B578" s="8" t="s">
        <v>563</v>
      </c>
      <c r="C578" s="9" t="s">
        <v>563</v>
      </c>
      <c r="D578" s="17" t="s">
        <v>501</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564</v>
      </c>
      <c r="C579" s="9" t="s">
        <v>564</v>
      </c>
      <c r="D579" s="17" t="s">
        <v>502</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9</v>
      </c>
      <c r="C580" s="8" t="s">
        <v>565</v>
      </c>
      <c r="D580" s="17" t="s">
        <v>503</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566</v>
      </c>
      <c r="D581" s="17" t="s">
        <v>504</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567</v>
      </c>
      <c r="D582" s="17" t="s">
        <v>505</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568</v>
      </c>
      <c r="D583" s="17" t="s">
        <v>506</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569</v>
      </c>
      <c r="D584" s="17" t="s">
        <v>507</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570</v>
      </c>
      <c r="C585" s="9" t="s">
        <v>570</v>
      </c>
      <c r="D585" s="17" t="s">
        <v>508</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9</v>
      </c>
      <c r="C586" s="8" t="s">
        <v>571</v>
      </c>
      <c r="D586" s="17" t="s">
        <v>509</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572</v>
      </c>
      <c r="D587" s="17" t="s">
        <v>510</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573</v>
      </c>
      <c r="C588" s="9" t="s">
        <v>573</v>
      </c>
      <c r="D588" s="17" t="s">
        <v>511</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9</v>
      </c>
      <c r="C589" s="8" t="s">
        <v>571</v>
      </c>
      <c r="D589" s="17" t="s">
        <v>512</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572</v>
      </c>
      <c r="D590" s="17" t="s">
        <v>513</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553</v>
      </c>
      <c r="C591" s="9" t="s">
        <v>553</v>
      </c>
      <c r="D591" s="17" t="s">
        <v>514</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554</v>
      </c>
      <c r="C592" s="9" t="s">
        <v>554</v>
      </c>
      <c r="D592" s="17" t="s">
        <v>515</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555</v>
      </c>
      <c r="C593" s="9" t="s">
        <v>555</v>
      </c>
      <c r="D593" s="17" t="s">
        <v>516</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475</v>
      </c>
      <c r="B595" s="0" t="s">
        <v>137</v>
      </c>
    </row>
    <row r="596">
      <c r="A596" s="4" t="s">
        <v>43</v>
      </c>
      <c r="B596" s="5" t="s">
        <v>43</v>
      </c>
      <c r="C596" s="5" t="s">
        <v>43</v>
      </c>
      <c r="D596" s="6" t="s">
        <v>43</v>
      </c>
      <c r="E596" s="8" t="s">
        <v>476</v>
      </c>
      <c r="F596" s="8" t="s">
        <v>477</v>
      </c>
      <c r="G596" s="9" t="s">
        <v>477</v>
      </c>
      <c r="H596" s="9" t="s">
        <v>477</v>
      </c>
      <c r="I596" s="9" t="s">
        <v>477</v>
      </c>
      <c r="J596" s="9" t="s">
        <v>477</v>
      </c>
      <c r="K596" s="9" t="s">
        <v>477</v>
      </c>
      <c r="L596" s="9" t="s">
        <v>477</v>
      </c>
      <c r="M596" s="9" t="s">
        <v>477</v>
      </c>
      <c r="N596" s="9" t="s">
        <v>477</v>
      </c>
      <c r="O596" s="8" t="s">
        <v>478</v>
      </c>
      <c r="P596" s="9" t="s">
        <v>478</v>
      </c>
      <c r="Q596" s="9" t="s">
        <v>478</v>
      </c>
      <c r="R596" s="9" t="s">
        <v>478</v>
      </c>
      <c r="S596" s="9" t="s">
        <v>478</v>
      </c>
      <c r="T596" s="9" t="s">
        <v>478</v>
      </c>
      <c r="U596" s="9" t="s">
        <v>478</v>
      </c>
      <c r="V596" s="9" t="s">
        <v>478</v>
      </c>
      <c r="W596" s="8" t="s">
        <v>479</v>
      </c>
      <c r="X596" s="9" t="s">
        <v>479</v>
      </c>
      <c r="Y596" s="9" t="s">
        <v>479</v>
      </c>
    </row>
    <row r="597">
      <c r="A597" s="10" t="s">
        <v>43</v>
      </c>
      <c r="B597" s="11" t="s">
        <v>43</v>
      </c>
      <c r="C597" s="11" t="s">
        <v>43</v>
      </c>
      <c r="D597" s="12" t="s">
        <v>43</v>
      </c>
      <c r="E597" s="8" t="s">
        <v>480</v>
      </c>
      <c r="F597" s="8" t="s">
        <v>481</v>
      </c>
      <c r="G597" s="8" t="s">
        <v>558</v>
      </c>
      <c r="H597" s="8" t="s">
        <v>559</v>
      </c>
      <c r="I597" s="8" t="s">
        <v>560</v>
      </c>
      <c r="J597" s="8" t="s">
        <v>485</v>
      </c>
      <c r="K597" s="9" t="s">
        <v>485</v>
      </c>
      <c r="L597" s="9" t="s">
        <v>485</v>
      </c>
      <c r="M597" s="8" t="s">
        <v>561</v>
      </c>
      <c r="N597" s="8" t="s">
        <v>557</v>
      </c>
      <c r="O597" s="8" t="s">
        <v>486</v>
      </c>
      <c r="P597" s="9" t="s">
        <v>486</v>
      </c>
      <c r="Q597" s="9" t="s">
        <v>486</v>
      </c>
      <c r="R597" s="8" t="s">
        <v>487</v>
      </c>
      <c r="S597" s="8" t="s">
        <v>541</v>
      </c>
      <c r="T597" s="8" t="s">
        <v>489</v>
      </c>
      <c r="U597" s="8" t="s">
        <v>490</v>
      </c>
      <c r="V597" s="9" t="s">
        <v>490</v>
      </c>
      <c r="W597" s="8" t="s">
        <v>491</v>
      </c>
      <c r="X597" s="8" t="s">
        <v>492</v>
      </c>
      <c r="Y597" s="8" t="s">
        <v>493</v>
      </c>
    </row>
    <row r="598">
      <c r="A598" s="10" t="s">
        <v>43</v>
      </c>
      <c r="B598" s="11" t="s">
        <v>43</v>
      </c>
      <c r="C598" s="11" t="s">
        <v>43</v>
      </c>
      <c r="D598" s="12" t="s">
        <v>43</v>
      </c>
      <c r="E598" s="13"/>
      <c r="F598" s="13"/>
      <c r="G598" s="13"/>
      <c r="H598" s="13"/>
      <c r="I598" s="13"/>
      <c r="J598" s="8" t="s">
        <v>558</v>
      </c>
      <c r="K598" s="8" t="s">
        <v>559</v>
      </c>
      <c r="L598" s="8" t="s">
        <v>560</v>
      </c>
      <c r="M598" s="13"/>
      <c r="N598" s="13"/>
      <c r="O598" s="8" t="s">
        <v>494</v>
      </c>
      <c r="P598" s="8" t="s">
        <v>495</v>
      </c>
      <c r="Q598" s="8" t="s">
        <v>496</v>
      </c>
      <c r="R598" s="8" t="s">
        <v>481</v>
      </c>
      <c r="S598" s="8" t="s">
        <v>497</v>
      </c>
      <c r="T598" s="8" t="s">
        <v>498</v>
      </c>
      <c r="U598" s="8" t="s">
        <v>532</v>
      </c>
      <c r="V598" s="8" t="s">
        <v>500</v>
      </c>
      <c r="W598" s="13"/>
      <c r="X598" s="13"/>
      <c r="Y598" s="13"/>
    </row>
    <row r="599">
      <c r="A599" s="14" t="s">
        <v>43</v>
      </c>
      <c r="B599" s="15" t="s">
        <v>43</v>
      </c>
      <c r="C599" s="15" t="s">
        <v>43</v>
      </c>
      <c r="D599" s="16" t="s">
        <v>43</v>
      </c>
      <c r="E599" s="17" t="s">
        <v>501</v>
      </c>
      <c r="F599" s="17" t="s">
        <v>502</v>
      </c>
      <c r="G599" s="17" t="s">
        <v>503</v>
      </c>
      <c r="H599" s="17" t="s">
        <v>504</v>
      </c>
      <c r="I599" s="17" t="s">
        <v>505</v>
      </c>
      <c r="J599" s="17" t="s">
        <v>506</v>
      </c>
      <c r="K599" s="17" t="s">
        <v>507</v>
      </c>
      <c r="L599" s="17" t="s">
        <v>508</v>
      </c>
      <c r="M599" s="17" t="s">
        <v>509</v>
      </c>
      <c r="N599" s="17" t="s">
        <v>510</v>
      </c>
      <c r="O599" s="17" t="s">
        <v>511</v>
      </c>
      <c r="P599" s="17" t="s">
        <v>512</v>
      </c>
      <c r="Q599" s="17" t="s">
        <v>513</v>
      </c>
      <c r="R599" s="17" t="s">
        <v>514</v>
      </c>
      <c r="S599" s="17" t="s">
        <v>515</v>
      </c>
      <c r="T599" s="17" t="s">
        <v>516</v>
      </c>
      <c r="U599" s="17" t="s">
        <v>517</v>
      </c>
      <c r="V599" s="17" t="s">
        <v>533</v>
      </c>
      <c r="W599" s="17" t="s">
        <v>542</v>
      </c>
      <c r="X599" s="17" t="s">
        <v>543</v>
      </c>
      <c r="Y599" s="17" t="s">
        <v>544</v>
      </c>
    </row>
    <row r="600">
      <c r="A600" s="8" t="s">
        <v>562</v>
      </c>
      <c r="B600" s="8" t="s">
        <v>563</v>
      </c>
      <c r="C600" s="9" t="s">
        <v>563</v>
      </c>
      <c r="D600" s="17" t="s">
        <v>501</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564</v>
      </c>
      <c r="C601" s="9" t="s">
        <v>564</v>
      </c>
      <c r="D601" s="17" t="s">
        <v>502</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9</v>
      </c>
      <c r="C602" s="8" t="s">
        <v>565</v>
      </c>
      <c r="D602" s="17" t="s">
        <v>503</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566</v>
      </c>
      <c r="D603" s="17" t="s">
        <v>504</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567</v>
      </c>
      <c r="D604" s="17" t="s">
        <v>505</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568</v>
      </c>
      <c r="D605" s="17" t="s">
        <v>506</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569</v>
      </c>
      <c r="D606" s="17" t="s">
        <v>507</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570</v>
      </c>
      <c r="C607" s="9" t="s">
        <v>570</v>
      </c>
      <c r="D607" s="17" t="s">
        <v>508</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9</v>
      </c>
      <c r="C608" s="8" t="s">
        <v>571</v>
      </c>
      <c r="D608" s="17" t="s">
        <v>509</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572</v>
      </c>
      <c r="D609" s="17" t="s">
        <v>510</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573</v>
      </c>
      <c r="C610" s="9" t="s">
        <v>573</v>
      </c>
      <c r="D610" s="17" t="s">
        <v>511</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9</v>
      </c>
      <c r="C611" s="8" t="s">
        <v>571</v>
      </c>
      <c r="D611" s="17" t="s">
        <v>512</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572</v>
      </c>
      <c r="D612" s="17" t="s">
        <v>513</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553</v>
      </c>
      <c r="C613" s="9" t="s">
        <v>553</v>
      </c>
      <c r="D613" s="17" t="s">
        <v>514</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554</v>
      </c>
      <c r="C614" s="9" t="s">
        <v>554</v>
      </c>
      <c r="D614" s="17" t="s">
        <v>515</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555</v>
      </c>
      <c r="C615" s="9" t="s">
        <v>555</v>
      </c>
      <c r="D615" s="17" t="s">
        <v>516</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475</v>
      </c>
      <c r="B617" s="0" t="s">
        <v>138</v>
      </c>
    </row>
    <row r="618">
      <c r="A618" s="4" t="s">
        <v>43</v>
      </c>
      <c r="B618" s="5" t="s">
        <v>43</v>
      </c>
      <c r="C618" s="5" t="s">
        <v>43</v>
      </c>
      <c r="D618" s="6" t="s">
        <v>43</v>
      </c>
      <c r="E618" s="8" t="s">
        <v>476</v>
      </c>
      <c r="F618" s="8" t="s">
        <v>477</v>
      </c>
      <c r="G618" s="9" t="s">
        <v>477</v>
      </c>
      <c r="H618" s="9" t="s">
        <v>477</v>
      </c>
      <c r="I618" s="9" t="s">
        <v>477</v>
      </c>
      <c r="J618" s="9" t="s">
        <v>477</v>
      </c>
      <c r="K618" s="9" t="s">
        <v>477</v>
      </c>
      <c r="L618" s="9" t="s">
        <v>477</v>
      </c>
      <c r="M618" s="9" t="s">
        <v>477</v>
      </c>
      <c r="N618" s="9" t="s">
        <v>477</v>
      </c>
      <c r="O618" s="8" t="s">
        <v>478</v>
      </c>
      <c r="P618" s="9" t="s">
        <v>478</v>
      </c>
      <c r="Q618" s="9" t="s">
        <v>478</v>
      </c>
      <c r="R618" s="9" t="s">
        <v>478</v>
      </c>
      <c r="S618" s="9" t="s">
        <v>478</v>
      </c>
      <c r="T618" s="9" t="s">
        <v>478</v>
      </c>
      <c r="U618" s="9" t="s">
        <v>478</v>
      </c>
      <c r="V618" s="9" t="s">
        <v>478</v>
      </c>
      <c r="W618" s="8" t="s">
        <v>479</v>
      </c>
      <c r="X618" s="9" t="s">
        <v>479</v>
      </c>
      <c r="Y618" s="9" t="s">
        <v>479</v>
      </c>
    </row>
    <row r="619">
      <c r="A619" s="10" t="s">
        <v>43</v>
      </c>
      <c r="B619" s="11" t="s">
        <v>43</v>
      </c>
      <c r="C619" s="11" t="s">
        <v>43</v>
      </c>
      <c r="D619" s="12" t="s">
        <v>43</v>
      </c>
      <c r="E619" s="8" t="s">
        <v>480</v>
      </c>
      <c r="F619" s="8" t="s">
        <v>481</v>
      </c>
      <c r="G619" s="8" t="s">
        <v>558</v>
      </c>
      <c r="H619" s="8" t="s">
        <v>559</v>
      </c>
      <c r="I619" s="8" t="s">
        <v>560</v>
      </c>
      <c r="J619" s="8" t="s">
        <v>485</v>
      </c>
      <c r="K619" s="9" t="s">
        <v>485</v>
      </c>
      <c r="L619" s="9" t="s">
        <v>485</v>
      </c>
      <c r="M619" s="8" t="s">
        <v>561</v>
      </c>
      <c r="N619" s="8" t="s">
        <v>557</v>
      </c>
      <c r="O619" s="8" t="s">
        <v>486</v>
      </c>
      <c r="P619" s="9" t="s">
        <v>486</v>
      </c>
      <c r="Q619" s="9" t="s">
        <v>486</v>
      </c>
      <c r="R619" s="8" t="s">
        <v>487</v>
      </c>
      <c r="S619" s="8" t="s">
        <v>541</v>
      </c>
      <c r="T619" s="8" t="s">
        <v>489</v>
      </c>
      <c r="U619" s="8" t="s">
        <v>490</v>
      </c>
      <c r="V619" s="9" t="s">
        <v>490</v>
      </c>
      <c r="W619" s="8" t="s">
        <v>491</v>
      </c>
      <c r="X619" s="8" t="s">
        <v>492</v>
      </c>
      <c r="Y619" s="8" t="s">
        <v>493</v>
      </c>
    </row>
    <row r="620">
      <c r="A620" s="10" t="s">
        <v>43</v>
      </c>
      <c r="B620" s="11" t="s">
        <v>43</v>
      </c>
      <c r="C620" s="11" t="s">
        <v>43</v>
      </c>
      <c r="D620" s="12" t="s">
        <v>43</v>
      </c>
      <c r="E620" s="13"/>
      <c r="F620" s="13"/>
      <c r="G620" s="13"/>
      <c r="H620" s="13"/>
      <c r="I620" s="13"/>
      <c r="J620" s="8" t="s">
        <v>558</v>
      </c>
      <c r="K620" s="8" t="s">
        <v>559</v>
      </c>
      <c r="L620" s="8" t="s">
        <v>560</v>
      </c>
      <c r="M620" s="13"/>
      <c r="N620" s="13"/>
      <c r="O620" s="8" t="s">
        <v>494</v>
      </c>
      <c r="P620" s="8" t="s">
        <v>495</v>
      </c>
      <c r="Q620" s="8" t="s">
        <v>496</v>
      </c>
      <c r="R620" s="8" t="s">
        <v>481</v>
      </c>
      <c r="S620" s="8" t="s">
        <v>497</v>
      </c>
      <c r="T620" s="8" t="s">
        <v>498</v>
      </c>
      <c r="U620" s="8" t="s">
        <v>532</v>
      </c>
      <c r="V620" s="8" t="s">
        <v>500</v>
      </c>
      <c r="W620" s="13"/>
      <c r="X620" s="13"/>
      <c r="Y620" s="13"/>
    </row>
    <row r="621">
      <c r="A621" s="14" t="s">
        <v>43</v>
      </c>
      <c r="B621" s="15" t="s">
        <v>43</v>
      </c>
      <c r="C621" s="15" t="s">
        <v>43</v>
      </c>
      <c r="D621" s="16" t="s">
        <v>43</v>
      </c>
      <c r="E621" s="17" t="s">
        <v>501</v>
      </c>
      <c r="F621" s="17" t="s">
        <v>502</v>
      </c>
      <c r="G621" s="17" t="s">
        <v>503</v>
      </c>
      <c r="H621" s="17" t="s">
        <v>504</v>
      </c>
      <c r="I621" s="17" t="s">
        <v>505</v>
      </c>
      <c r="J621" s="17" t="s">
        <v>506</v>
      </c>
      <c r="K621" s="17" t="s">
        <v>507</v>
      </c>
      <c r="L621" s="17" t="s">
        <v>508</v>
      </c>
      <c r="M621" s="17" t="s">
        <v>509</v>
      </c>
      <c r="N621" s="17" t="s">
        <v>510</v>
      </c>
      <c r="O621" s="17" t="s">
        <v>511</v>
      </c>
      <c r="P621" s="17" t="s">
        <v>512</v>
      </c>
      <c r="Q621" s="17" t="s">
        <v>513</v>
      </c>
      <c r="R621" s="17" t="s">
        <v>514</v>
      </c>
      <c r="S621" s="17" t="s">
        <v>515</v>
      </c>
      <c r="T621" s="17" t="s">
        <v>516</v>
      </c>
      <c r="U621" s="17" t="s">
        <v>517</v>
      </c>
      <c r="V621" s="17" t="s">
        <v>533</v>
      </c>
      <c r="W621" s="17" t="s">
        <v>542</v>
      </c>
      <c r="X621" s="17" t="s">
        <v>543</v>
      </c>
      <c r="Y621" s="17" t="s">
        <v>544</v>
      </c>
    </row>
    <row r="622">
      <c r="A622" s="8" t="s">
        <v>562</v>
      </c>
      <c r="B622" s="8" t="s">
        <v>563</v>
      </c>
      <c r="C622" s="9" t="s">
        <v>563</v>
      </c>
      <c r="D622" s="17" t="s">
        <v>501</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564</v>
      </c>
      <c r="C623" s="9" t="s">
        <v>564</v>
      </c>
      <c r="D623" s="17" t="s">
        <v>502</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9</v>
      </c>
      <c r="C624" s="8" t="s">
        <v>565</v>
      </c>
      <c r="D624" s="17" t="s">
        <v>503</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566</v>
      </c>
      <c r="D625" s="17" t="s">
        <v>504</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567</v>
      </c>
      <c r="D626" s="17" t="s">
        <v>505</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568</v>
      </c>
      <c r="D627" s="17" t="s">
        <v>506</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569</v>
      </c>
      <c r="D628" s="17" t="s">
        <v>507</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570</v>
      </c>
      <c r="C629" s="9" t="s">
        <v>570</v>
      </c>
      <c r="D629" s="17" t="s">
        <v>508</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9</v>
      </c>
      <c r="C630" s="8" t="s">
        <v>571</v>
      </c>
      <c r="D630" s="17" t="s">
        <v>509</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572</v>
      </c>
      <c r="D631" s="17" t="s">
        <v>510</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573</v>
      </c>
      <c r="C632" s="9" t="s">
        <v>573</v>
      </c>
      <c r="D632" s="17" t="s">
        <v>511</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9</v>
      </c>
      <c r="C633" s="8" t="s">
        <v>571</v>
      </c>
      <c r="D633" s="17" t="s">
        <v>512</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572</v>
      </c>
      <c r="D634" s="17" t="s">
        <v>513</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553</v>
      </c>
      <c r="C635" s="9" t="s">
        <v>553</v>
      </c>
      <c r="D635" s="17" t="s">
        <v>514</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554</v>
      </c>
      <c r="C636" s="9" t="s">
        <v>554</v>
      </c>
      <c r="D636" s="17" t="s">
        <v>515</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555</v>
      </c>
      <c r="C637" s="9" t="s">
        <v>555</v>
      </c>
      <c r="D637" s="17" t="s">
        <v>516</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475</v>
      </c>
      <c r="B639" s="0" t="s">
        <v>139</v>
      </c>
    </row>
    <row r="640">
      <c r="A640" s="4" t="s">
        <v>43</v>
      </c>
      <c r="B640" s="5" t="s">
        <v>43</v>
      </c>
      <c r="C640" s="5" t="s">
        <v>43</v>
      </c>
      <c r="D640" s="6" t="s">
        <v>43</v>
      </c>
      <c r="E640" s="8" t="s">
        <v>476</v>
      </c>
      <c r="F640" s="8" t="s">
        <v>477</v>
      </c>
      <c r="G640" s="9" t="s">
        <v>477</v>
      </c>
      <c r="H640" s="9" t="s">
        <v>477</v>
      </c>
      <c r="I640" s="9" t="s">
        <v>477</v>
      </c>
      <c r="J640" s="9" t="s">
        <v>477</v>
      </c>
      <c r="K640" s="9" t="s">
        <v>477</v>
      </c>
      <c r="L640" s="9" t="s">
        <v>477</v>
      </c>
      <c r="M640" s="9" t="s">
        <v>477</v>
      </c>
      <c r="N640" s="9" t="s">
        <v>477</v>
      </c>
      <c r="O640" s="8" t="s">
        <v>478</v>
      </c>
      <c r="P640" s="9" t="s">
        <v>478</v>
      </c>
      <c r="Q640" s="9" t="s">
        <v>478</v>
      </c>
      <c r="R640" s="9" t="s">
        <v>478</v>
      </c>
      <c r="S640" s="9" t="s">
        <v>478</v>
      </c>
      <c r="T640" s="9" t="s">
        <v>478</v>
      </c>
      <c r="U640" s="9" t="s">
        <v>478</v>
      </c>
      <c r="V640" s="9" t="s">
        <v>478</v>
      </c>
      <c r="W640" s="8" t="s">
        <v>479</v>
      </c>
      <c r="X640" s="9" t="s">
        <v>479</v>
      </c>
      <c r="Y640" s="9" t="s">
        <v>479</v>
      </c>
    </row>
    <row r="641">
      <c r="A641" s="10" t="s">
        <v>43</v>
      </c>
      <c r="B641" s="11" t="s">
        <v>43</v>
      </c>
      <c r="C641" s="11" t="s">
        <v>43</v>
      </c>
      <c r="D641" s="12" t="s">
        <v>43</v>
      </c>
      <c r="E641" s="8" t="s">
        <v>480</v>
      </c>
      <c r="F641" s="8" t="s">
        <v>481</v>
      </c>
      <c r="G641" s="8" t="s">
        <v>558</v>
      </c>
      <c r="H641" s="8" t="s">
        <v>559</v>
      </c>
      <c r="I641" s="8" t="s">
        <v>560</v>
      </c>
      <c r="J641" s="8" t="s">
        <v>485</v>
      </c>
      <c r="K641" s="9" t="s">
        <v>485</v>
      </c>
      <c r="L641" s="9" t="s">
        <v>485</v>
      </c>
      <c r="M641" s="8" t="s">
        <v>561</v>
      </c>
      <c r="N641" s="8" t="s">
        <v>557</v>
      </c>
      <c r="O641" s="8" t="s">
        <v>486</v>
      </c>
      <c r="P641" s="9" t="s">
        <v>486</v>
      </c>
      <c r="Q641" s="9" t="s">
        <v>486</v>
      </c>
      <c r="R641" s="8" t="s">
        <v>487</v>
      </c>
      <c r="S641" s="8" t="s">
        <v>541</v>
      </c>
      <c r="T641" s="8" t="s">
        <v>489</v>
      </c>
      <c r="U641" s="8" t="s">
        <v>490</v>
      </c>
      <c r="V641" s="9" t="s">
        <v>490</v>
      </c>
      <c r="W641" s="8" t="s">
        <v>491</v>
      </c>
      <c r="X641" s="8" t="s">
        <v>492</v>
      </c>
      <c r="Y641" s="8" t="s">
        <v>493</v>
      </c>
    </row>
    <row r="642">
      <c r="A642" s="10" t="s">
        <v>43</v>
      </c>
      <c r="B642" s="11" t="s">
        <v>43</v>
      </c>
      <c r="C642" s="11" t="s">
        <v>43</v>
      </c>
      <c r="D642" s="12" t="s">
        <v>43</v>
      </c>
      <c r="E642" s="13"/>
      <c r="F642" s="13"/>
      <c r="G642" s="13"/>
      <c r="H642" s="13"/>
      <c r="I642" s="13"/>
      <c r="J642" s="8" t="s">
        <v>558</v>
      </c>
      <c r="K642" s="8" t="s">
        <v>559</v>
      </c>
      <c r="L642" s="8" t="s">
        <v>560</v>
      </c>
      <c r="M642" s="13"/>
      <c r="N642" s="13"/>
      <c r="O642" s="8" t="s">
        <v>494</v>
      </c>
      <c r="P642" s="8" t="s">
        <v>495</v>
      </c>
      <c r="Q642" s="8" t="s">
        <v>496</v>
      </c>
      <c r="R642" s="8" t="s">
        <v>481</v>
      </c>
      <c r="S642" s="8" t="s">
        <v>497</v>
      </c>
      <c r="T642" s="8" t="s">
        <v>498</v>
      </c>
      <c r="U642" s="8" t="s">
        <v>532</v>
      </c>
      <c r="V642" s="8" t="s">
        <v>500</v>
      </c>
      <c r="W642" s="13"/>
      <c r="X642" s="13"/>
      <c r="Y642" s="13"/>
    </row>
    <row r="643">
      <c r="A643" s="14" t="s">
        <v>43</v>
      </c>
      <c r="B643" s="15" t="s">
        <v>43</v>
      </c>
      <c r="C643" s="15" t="s">
        <v>43</v>
      </c>
      <c r="D643" s="16" t="s">
        <v>43</v>
      </c>
      <c r="E643" s="17" t="s">
        <v>501</v>
      </c>
      <c r="F643" s="17" t="s">
        <v>502</v>
      </c>
      <c r="G643" s="17" t="s">
        <v>503</v>
      </c>
      <c r="H643" s="17" t="s">
        <v>504</v>
      </c>
      <c r="I643" s="17" t="s">
        <v>505</v>
      </c>
      <c r="J643" s="17" t="s">
        <v>506</v>
      </c>
      <c r="K643" s="17" t="s">
        <v>507</v>
      </c>
      <c r="L643" s="17" t="s">
        <v>508</v>
      </c>
      <c r="M643" s="17" t="s">
        <v>509</v>
      </c>
      <c r="N643" s="17" t="s">
        <v>510</v>
      </c>
      <c r="O643" s="17" t="s">
        <v>511</v>
      </c>
      <c r="P643" s="17" t="s">
        <v>512</v>
      </c>
      <c r="Q643" s="17" t="s">
        <v>513</v>
      </c>
      <c r="R643" s="17" t="s">
        <v>514</v>
      </c>
      <c r="S643" s="17" t="s">
        <v>515</v>
      </c>
      <c r="T643" s="17" t="s">
        <v>516</v>
      </c>
      <c r="U643" s="17" t="s">
        <v>517</v>
      </c>
      <c r="V643" s="17" t="s">
        <v>533</v>
      </c>
      <c r="W643" s="17" t="s">
        <v>542</v>
      </c>
      <c r="X643" s="17" t="s">
        <v>543</v>
      </c>
      <c r="Y643" s="17" t="s">
        <v>544</v>
      </c>
    </row>
    <row r="644">
      <c r="A644" s="8" t="s">
        <v>562</v>
      </c>
      <c r="B644" s="8" t="s">
        <v>563</v>
      </c>
      <c r="C644" s="9" t="s">
        <v>563</v>
      </c>
      <c r="D644" s="17" t="s">
        <v>501</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564</v>
      </c>
      <c r="C645" s="9" t="s">
        <v>564</v>
      </c>
      <c r="D645" s="17" t="s">
        <v>502</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9</v>
      </c>
      <c r="C646" s="8" t="s">
        <v>565</v>
      </c>
      <c r="D646" s="17" t="s">
        <v>503</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566</v>
      </c>
      <c r="D647" s="17" t="s">
        <v>504</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567</v>
      </c>
      <c r="D648" s="17" t="s">
        <v>505</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568</v>
      </c>
      <c r="D649" s="17" t="s">
        <v>506</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569</v>
      </c>
      <c r="D650" s="17" t="s">
        <v>507</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570</v>
      </c>
      <c r="C651" s="9" t="s">
        <v>570</v>
      </c>
      <c r="D651" s="17" t="s">
        <v>508</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9</v>
      </c>
      <c r="C652" s="8" t="s">
        <v>571</v>
      </c>
      <c r="D652" s="17" t="s">
        <v>509</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572</v>
      </c>
      <c r="D653" s="17" t="s">
        <v>510</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573</v>
      </c>
      <c r="C654" s="9" t="s">
        <v>573</v>
      </c>
      <c r="D654" s="17" t="s">
        <v>511</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9</v>
      </c>
      <c r="C655" s="8" t="s">
        <v>571</v>
      </c>
      <c r="D655" s="17" t="s">
        <v>512</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572</v>
      </c>
      <c r="D656" s="17" t="s">
        <v>513</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553</v>
      </c>
      <c r="C657" s="9" t="s">
        <v>553</v>
      </c>
      <c r="D657" s="17" t="s">
        <v>514</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554</v>
      </c>
      <c r="C658" s="9" t="s">
        <v>554</v>
      </c>
      <c r="D658" s="17" t="s">
        <v>515</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555</v>
      </c>
      <c r="C659" s="9" t="s">
        <v>555</v>
      </c>
      <c r="D659" s="17" t="s">
        <v>516</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O534" showErrorMessage="1" errorStyle="warning">
      <formula1>'Enums'!B1:B5</formula1>
    </dataValidation>
    <dataValidation type="list" sqref="P534" showErrorMessage="1" errorStyle="warning">
      <formula1>'Enums'!C1:C5</formula1>
    </dataValidation>
    <dataValidation type="list" sqref="Q534" showErrorMessage="1" errorStyle="warning">
      <formula1>'Enums'!D1:D11</formula1>
    </dataValidation>
    <dataValidation type="list" sqref="R534" showErrorMessage="1" errorStyle="warning">
      <formula1>'Enums'!E1:E5</formula1>
    </dataValidation>
    <dataValidation type="list" sqref="S534" showErrorMessage="1" errorStyle="warning">
      <formula1>'Enums'!F1:F5</formula1>
    </dataValidation>
    <dataValidation type="list" sqref="T534" showErrorMessage="1" errorStyle="warning">
      <formula1>'Enums'!G1:G12</formula1>
    </dataValidation>
    <dataValidation type="list" sqref="U534" showErrorMessage="1" errorStyle="warning">
      <formula1>'Enums'!H1:H5</formula1>
    </dataValidation>
    <dataValidation type="list" sqref="V534" showErrorMessage="1" errorStyle="warning">
      <formula1>'Enums'!I1:I5</formula1>
    </dataValidation>
    <dataValidation type="list" sqref="W534" showErrorMessage="1" errorStyle="warning">
      <formula1>'Enums'!J1:J5</formula1>
    </dataValidation>
    <dataValidation type="list" sqref="X534" showErrorMessage="1" errorStyle="warning">
      <formula1>'Enums'!K1:K5</formula1>
    </dataValidation>
    <dataValidation type="list" sqref="O535" showErrorMessage="1" errorStyle="warning">
      <formula1>'Enums'!B1:B5</formula1>
    </dataValidation>
    <dataValidation type="list" sqref="P535" showErrorMessage="1" errorStyle="warning">
      <formula1>'Enums'!C1:C5</formula1>
    </dataValidation>
    <dataValidation type="list" sqref="Q535" showErrorMessage="1" errorStyle="warning">
      <formula1>'Enums'!D1:D11</formula1>
    </dataValidation>
    <dataValidation type="list" sqref="R535" showErrorMessage="1" errorStyle="warning">
      <formula1>'Enums'!E1:E5</formula1>
    </dataValidation>
    <dataValidation type="list" sqref="S535" showErrorMessage="1" errorStyle="warning">
      <formula1>'Enums'!F1:F5</formula1>
    </dataValidation>
    <dataValidation type="list" sqref="T535" showErrorMessage="1" errorStyle="warning">
      <formula1>'Enums'!G1:G12</formula1>
    </dataValidation>
    <dataValidation type="list" sqref="U535" showErrorMessage="1" errorStyle="warning">
      <formula1>'Enums'!H1:H5</formula1>
    </dataValidation>
    <dataValidation type="list" sqref="V535" showErrorMessage="1" errorStyle="warning">
      <formula1>'Enums'!I1:I5</formula1>
    </dataValidation>
    <dataValidation type="list" sqref="W535" showErrorMessage="1" errorStyle="warning">
      <formula1>'Enums'!J1:J5</formula1>
    </dataValidation>
    <dataValidation type="list" sqref="X535" showErrorMessage="1" errorStyle="warning">
      <formula1>'Enums'!K1:K5</formula1>
    </dataValidation>
    <dataValidation type="list" sqref="O536" showErrorMessage="1" errorStyle="warning">
      <formula1>'Enums'!B1:B5</formula1>
    </dataValidation>
    <dataValidation type="list" sqref="P536" showErrorMessage="1" errorStyle="warning">
      <formula1>'Enums'!C1:C5</formula1>
    </dataValidation>
    <dataValidation type="list" sqref="Q536" showErrorMessage="1" errorStyle="warning">
      <formula1>'Enums'!D1:D11</formula1>
    </dataValidation>
    <dataValidation type="list" sqref="R536" showErrorMessage="1" errorStyle="warning">
      <formula1>'Enums'!E1:E5</formula1>
    </dataValidation>
    <dataValidation type="list" sqref="S536" showErrorMessage="1" errorStyle="warning">
      <formula1>'Enums'!F1:F5</formula1>
    </dataValidation>
    <dataValidation type="list" sqref="T536" showErrorMessage="1" errorStyle="warning">
      <formula1>'Enums'!G1:G12</formula1>
    </dataValidation>
    <dataValidation type="list" sqref="U536" showErrorMessage="1" errorStyle="warning">
      <formula1>'Enums'!H1:H5</formula1>
    </dataValidation>
    <dataValidation type="list" sqref="V536" showErrorMessage="1" errorStyle="warning">
      <formula1>'Enums'!I1:I5</formula1>
    </dataValidation>
    <dataValidation type="list" sqref="W536" showErrorMessage="1" errorStyle="warning">
      <formula1>'Enums'!J1:J5</formula1>
    </dataValidation>
    <dataValidation type="list" sqref="X536" showErrorMessage="1" errorStyle="warning">
      <formula1>'Enums'!K1:K5</formula1>
    </dataValidation>
    <dataValidation type="list" sqref="O537" showErrorMessage="1" errorStyle="warning">
      <formula1>'Enums'!B1:B5</formula1>
    </dataValidation>
    <dataValidation type="list" sqref="P537" showErrorMessage="1" errorStyle="warning">
      <formula1>'Enums'!C1:C5</formula1>
    </dataValidation>
    <dataValidation type="list" sqref="Q537" showErrorMessage="1" errorStyle="warning">
      <formula1>'Enums'!D1:D11</formula1>
    </dataValidation>
    <dataValidation type="list" sqref="R537" showErrorMessage="1" errorStyle="warning">
      <formula1>'Enums'!E1:E5</formula1>
    </dataValidation>
    <dataValidation type="list" sqref="S537" showErrorMessage="1" errorStyle="warning">
      <formula1>'Enums'!F1:F5</formula1>
    </dataValidation>
    <dataValidation type="list" sqref="T537" showErrorMessage="1" errorStyle="warning">
      <formula1>'Enums'!G1:G12</formula1>
    </dataValidation>
    <dataValidation type="list" sqref="U537" showErrorMessage="1" errorStyle="warning">
      <formula1>'Enums'!H1:H5</formula1>
    </dataValidation>
    <dataValidation type="list" sqref="V537" showErrorMessage="1" errorStyle="warning">
      <formula1>'Enums'!I1:I5</formula1>
    </dataValidation>
    <dataValidation type="list" sqref="W537" showErrorMessage="1" errorStyle="warning">
      <formula1>'Enums'!J1:J5</formula1>
    </dataValidation>
    <dataValidation type="list" sqref="X537" showErrorMessage="1" errorStyle="warning">
      <formula1>'Enums'!K1:K5</formula1>
    </dataValidation>
    <dataValidation type="list" sqref="O538" showErrorMessage="1" errorStyle="warning">
      <formula1>'Enums'!B1:B5</formula1>
    </dataValidation>
    <dataValidation type="list" sqref="P538" showErrorMessage="1" errorStyle="warning">
      <formula1>'Enums'!C1:C5</formula1>
    </dataValidation>
    <dataValidation type="list" sqref="Q538" showErrorMessage="1" errorStyle="warning">
      <formula1>'Enums'!D1:D11</formula1>
    </dataValidation>
    <dataValidation type="list" sqref="R538" showErrorMessage="1" errorStyle="warning">
      <formula1>'Enums'!E1:E5</formula1>
    </dataValidation>
    <dataValidation type="list" sqref="S538" showErrorMessage="1" errorStyle="warning">
      <formula1>'Enums'!F1:F5</formula1>
    </dataValidation>
    <dataValidation type="list" sqref="T538" showErrorMessage="1" errorStyle="warning">
      <formula1>'Enums'!G1:G12</formula1>
    </dataValidation>
    <dataValidation type="list" sqref="U538" showErrorMessage="1" errorStyle="warning">
      <formula1>'Enums'!H1:H5</formula1>
    </dataValidation>
    <dataValidation type="list" sqref="V538" showErrorMessage="1" errorStyle="warning">
      <formula1>'Enums'!I1:I5</formula1>
    </dataValidation>
    <dataValidation type="list" sqref="W538" showErrorMessage="1" errorStyle="warning">
      <formula1>'Enums'!J1:J5</formula1>
    </dataValidation>
    <dataValidation type="list" sqref="X538" showErrorMessage="1" errorStyle="warning">
      <formula1>'Enums'!K1:K5</formula1>
    </dataValidation>
    <dataValidation type="list" sqref="O539" showErrorMessage="1" errorStyle="warning">
      <formula1>'Enums'!B1:B5</formula1>
    </dataValidation>
    <dataValidation type="list" sqref="P539" showErrorMessage="1" errorStyle="warning">
      <formula1>'Enums'!C1:C5</formula1>
    </dataValidation>
    <dataValidation type="list" sqref="Q539" showErrorMessage="1" errorStyle="warning">
      <formula1>'Enums'!D1:D11</formula1>
    </dataValidation>
    <dataValidation type="list" sqref="R539" showErrorMessage="1" errorStyle="warning">
      <formula1>'Enums'!E1:E5</formula1>
    </dataValidation>
    <dataValidation type="list" sqref="S539" showErrorMessage="1" errorStyle="warning">
      <formula1>'Enums'!F1:F5</formula1>
    </dataValidation>
    <dataValidation type="list" sqref="T539" showErrorMessage="1" errorStyle="warning">
      <formula1>'Enums'!G1:G12</formula1>
    </dataValidation>
    <dataValidation type="list" sqref="U539" showErrorMessage="1" errorStyle="warning">
      <formula1>'Enums'!H1:H5</formula1>
    </dataValidation>
    <dataValidation type="list" sqref="V539" showErrorMessage="1" errorStyle="warning">
      <formula1>'Enums'!I1:I5</formula1>
    </dataValidation>
    <dataValidation type="list" sqref="W539" showErrorMessage="1" errorStyle="warning">
      <formula1>'Enums'!J1:J5</formula1>
    </dataValidation>
    <dataValidation type="list" sqref="X539" showErrorMessage="1" errorStyle="warning">
      <formula1>'Enums'!K1:K5</formula1>
    </dataValidation>
    <dataValidation type="list" sqref="O540" showErrorMessage="1" errorStyle="warning">
      <formula1>'Enums'!B1:B5</formula1>
    </dataValidation>
    <dataValidation type="list" sqref="P540" showErrorMessage="1" errorStyle="warning">
      <formula1>'Enums'!C1:C5</formula1>
    </dataValidation>
    <dataValidation type="list" sqref="Q540" showErrorMessage="1" errorStyle="warning">
      <formula1>'Enums'!D1:D11</formula1>
    </dataValidation>
    <dataValidation type="list" sqref="R540" showErrorMessage="1" errorStyle="warning">
      <formula1>'Enums'!E1:E5</formula1>
    </dataValidation>
    <dataValidation type="list" sqref="S540" showErrorMessage="1" errorStyle="warning">
      <formula1>'Enums'!F1:F5</formula1>
    </dataValidation>
    <dataValidation type="list" sqref="T540" showErrorMessage="1" errorStyle="warning">
      <formula1>'Enums'!G1:G12</formula1>
    </dataValidation>
    <dataValidation type="list" sqref="U540" showErrorMessage="1" errorStyle="warning">
      <formula1>'Enums'!H1:H5</formula1>
    </dataValidation>
    <dataValidation type="list" sqref="V540" showErrorMessage="1" errorStyle="warning">
      <formula1>'Enums'!I1:I5</formula1>
    </dataValidation>
    <dataValidation type="list" sqref="W540" showErrorMessage="1" errorStyle="warning">
      <formula1>'Enums'!J1:J5</formula1>
    </dataValidation>
    <dataValidation type="list" sqref="X540" showErrorMessage="1" errorStyle="warning">
      <formula1>'Enums'!K1:K5</formula1>
    </dataValidation>
    <dataValidation type="list" sqref="O541" showErrorMessage="1" errorStyle="warning">
      <formula1>'Enums'!B1:B5</formula1>
    </dataValidation>
    <dataValidation type="list" sqref="P541" showErrorMessage="1" errorStyle="warning">
      <formula1>'Enums'!C1:C5</formula1>
    </dataValidation>
    <dataValidation type="list" sqref="Q541" showErrorMessage="1" errorStyle="warning">
      <formula1>'Enums'!D1:D11</formula1>
    </dataValidation>
    <dataValidation type="list" sqref="R541" showErrorMessage="1" errorStyle="warning">
      <formula1>'Enums'!E1:E5</formula1>
    </dataValidation>
    <dataValidation type="list" sqref="S541" showErrorMessage="1" errorStyle="warning">
      <formula1>'Enums'!F1:F5</formula1>
    </dataValidation>
    <dataValidation type="list" sqref="T541" showErrorMessage="1" errorStyle="warning">
      <formula1>'Enums'!G1:G12</formula1>
    </dataValidation>
    <dataValidation type="list" sqref="U541" showErrorMessage="1" errorStyle="warning">
      <formula1>'Enums'!H1:H5</formula1>
    </dataValidation>
    <dataValidation type="list" sqref="V541" showErrorMessage="1" errorStyle="warning">
      <formula1>'Enums'!I1:I5</formula1>
    </dataValidation>
    <dataValidation type="list" sqref="W541" showErrorMessage="1" errorStyle="warning">
      <formula1>'Enums'!J1:J5</formula1>
    </dataValidation>
    <dataValidation type="list" sqref="X541" showErrorMessage="1" errorStyle="warning">
      <formula1>'Enums'!K1:K5</formula1>
    </dataValidation>
    <dataValidation type="list" sqref="O542" showErrorMessage="1" errorStyle="warning">
      <formula1>'Enums'!B1:B5</formula1>
    </dataValidation>
    <dataValidation type="list" sqref="P542" showErrorMessage="1" errorStyle="warning">
      <formula1>'Enums'!C1:C5</formula1>
    </dataValidation>
    <dataValidation type="list" sqref="Q542" showErrorMessage="1" errorStyle="warning">
      <formula1>'Enums'!D1:D11</formula1>
    </dataValidation>
    <dataValidation type="list" sqref="R542" showErrorMessage="1" errorStyle="warning">
      <formula1>'Enums'!E1:E5</formula1>
    </dataValidation>
    <dataValidation type="list" sqref="S542" showErrorMessage="1" errorStyle="warning">
      <formula1>'Enums'!F1:F5</formula1>
    </dataValidation>
    <dataValidation type="list" sqref="T542" showErrorMessage="1" errorStyle="warning">
      <formula1>'Enums'!G1:G12</formula1>
    </dataValidation>
    <dataValidation type="list" sqref="U542" showErrorMessage="1" errorStyle="warning">
      <formula1>'Enums'!H1:H5</formula1>
    </dataValidation>
    <dataValidation type="list" sqref="V542" showErrorMessage="1" errorStyle="warning">
      <formula1>'Enums'!I1:I5</formula1>
    </dataValidation>
    <dataValidation type="list" sqref="W542" showErrorMessage="1" errorStyle="warning">
      <formula1>'Enums'!J1:J5</formula1>
    </dataValidation>
    <dataValidation type="list" sqref="X542" showErrorMessage="1" errorStyle="warning">
      <formula1>'Enums'!K1:K5</formula1>
    </dataValidation>
    <dataValidation type="list" sqref="O543" showErrorMessage="1" errorStyle="warning">
      <formula1>'Enums'!B1:B5</formula1>
    </dataValidation>
    <dataValidation type="list" sqref="P543" showErrorMessage="1" errorStyle="warning">
      <formula1>'Enums'!C1:C5</formula1>
    </dataValidation>
    <dataValidation type="list" sqref="Q543" showErrorMessage="1" errorStyle="warning">
      <formula1>'Enums'!D1:D11</formula1>
    </dataValidation>
    <dataValidation type="list" sqref="R543" showErrorMessage="1" errorStyle="warning">
      <formula1>'Enums'!E1:E5</formula1>
    </dataValidation>
    <dataValidation type="list" sqref="S543" showErrorMessage="1" errorStyle="warning">
      <formula1>'Enums'!F1:F5</formula1>
    </dataValidation>
    <dataValidation type="list" sqref="T543" showErrorMessage="1" errorStyle="warning">
      <formula1>'Enums'!G1:G12</formula1>
    </dataValidation>
    <dataValidation type="list" sqref="U543" showErrorMessage="1" errorStyle="warning">
      <formula1>'Enums'!H1:H5</formula1>
    </dataValidation>
    <dataValidation type="list" sqref="V543" showErrorMessage="1" errorStyle="warning">
      <formula1>'Enums'!I1:I5</formula1>
    </dataValidation>
    <dataValidation type="list" sqref="W543" showErrorMessage="1" errorStyle="warning">
      <formula1>'Enums'!J1:J5</formula1>
    </dataValidation>
    <dataValidation type="list" sqref="X543" showErrorMessage="1" errorStyle="warning">
      <formula1>'Enums'!K1:K5</formula1>
    </dataValidation>
    <dataValidation type="list" sqref="O544" showErrorMessage="1" errorStyle="warning">
      <formula1>'Enums'!B1:B5</formula1>
    </dataValidation>
    <dataValidation type="list" sqref="P544" showErrorMessage="1" errorStyle="warning">
      <formula1>'Enums'!C1:C5</formula1>
    </dataValidation>
    <dataValidation type="list" sqref="Q544" showErrorMessage="1" errorStyle="warning">
      <formula1>'Enums'!D1:D11</formula1>
    </dataValidation>
    <dataValidation type="list" sqref="R544" showErrorMessage="1" errorStyle="warning">
      <formula1>'Enums'!E1:E5</formula1>
    </dataValidation>
    <dataValidation type="list" sqref="S544" showErrorMessage="1" errorStyle="warning">
      <formula1>'Enums'!F1:F5</formula1>
    </dataValidation>
    <dataValidation type="list" sqref="T544" showErrorMessage="1" errorStyle="warning">
      <formula1>'Enums'!G1:G12</formula1>
    </dataValidation>
    <dataValidation type="list" sqref="U544" showErrorMessage="1" errorStyle="warning">
      <formula1>'Enums'!H1:H5</formula1>
    </dataValidation>
    <dataValidation type="list" sqref="V544" showErrorMessage="1" errorStyle="warning">
      <formula1>'Enums'!I1:I5</formula1>
    </dataValidation>
    <dataValidation type="list" sqref="W544" showErrorMessage="1" errorStyle="warning">
      <formula1>'Enums'!J1:J5</formula1>
    </dataValidation>
    <dataValidation type="list" sqref="X544" showErrorMessage="1" errorStyle="warning">
      <formula1>'Enums'!K1:K5</formula1>
    </dataValidation>
    <dataValidation type="list" sqref="O545" showErrorMessage="1" errorStyle="warning">
      <formula1>'Enums'!B1:B5</formula1>
    </dataValidation>
    <dataValidation type="list" sqref="P545" showErrorMessage="1" errorStyle="warning">
      <formula1>'Enums'!C1:C5</formula1>
    </dataValidation>
    <dataValidation type="list" sqref="Q545" showErrorMessage="1" errorStyle="warning">
      <formula1>'Enums'!D1:D11</formula1>
    </dataValidation>
    <dataValidation type="list" sqref="R545" showErrorMessage="1" errorStyle="warning">
      <formula1>'Enums'!E1:E5</formula1>
    </dataValidation>
    <dataValidation type="list" sqref="S545" showErrorMessage="1" errorStyle="warning">
      <formula1>'Enums'!F1:F5</formula1>
    </dataValidation>
    <dataValidation type="list" sqref="T545" showErrorMessage="1" errorStyle="warning">
      <formula1>'Enums'!G1:G12</formula1>
    </dataValidation>
    <dataValidation type="list" sqref="U545" showErrorMessage="1" errorStyle="warning">
      <formula1>'Enums'!H1:H5</formula1>
    </dataValidation>
    <dataValidation type="list" sqref="V545" showErrorMessage="1" errorStyle="warning">
      <formula1>'Enums'!I1:I5</formula1>
    </dataValidation>
    <dataValidation type="list" sqref="W545" showErrorMessage="1" errorStyle="warning">
      <formula1>'Enums'!J1:J5</formula1>
    </dataValidation>
    <dataValidation type="list" sqref="X545" showErrorMessage="1" errorStyle="warning">
      <formula1>'Enums'!K1:K5</formula1>
    </dataValidation>
    <dataValidation type="list" sqref="O546" showErrorMessage="1" errorStyle="warning">
      <formula1>'Enums'!B1:B5</formula1>
    </dataValidation>
    <dataValidation type="list" sqref="P546" showErrorMessage="1" errorStyle="warning">
      <formula1>'Enums'!C1:C5</formula1>
    </dataValidation>
    <dataValidation type="list" sqref="Q546" showErrorMessage="1" errorStyle="warning">
      <formula1>'Enums'!D1:D11</formula1>
    </dataValidation>
    <dataValidation type="list" sqref="R546" showErrorMessage="1" errorStyle="warning">
      <formula1>'Enums'!E1:E5</formula1>
    </dataValidation>
    <dataValidation type="list" sqref="S546" showErrorMessage="1" errorStyle="warning">
      <formula1>'Enums'!F1:F5</formula1>
    </dataValidation>
    <dataValidation type="list" sqref="T546" showErrorMessage="1" errorStyle="warning">
      <formula1>'Enums'!G1:G12</formula1>
    </dataValidation>
    <dataValidation type="list" sqref="U546" showErrorMessage="1" errorStyle="warning">
      <formula1>'Enums'!H1:H5</formula1>
    </dataValidation>
    <dataValidation type="list" sqref="V546" showErrorMessage="1" errorStyle="warning">
      <formula1>'Enums'!I1:I5</formula1>
    </dataValidation>
    <dataValidation type="list" sqref="W546" showErrorMessage="1" errorStyle="warning">
      <formula1>'Enums'!J1:J5</formula1>
    </dataValidation>
    <dataValidation type="list" sqref="X546" showErrorMessage="1" errorStyle="warning">
      <formula1>'Enums'!K1:K5</formula1>
    </dataValidation>
    <dataValidation type="list" sqref="O547" showErrorMessage="1" errorStyle="warning">
      <formula1>'Enums'!B1:B5</formula1>
    </dataValidation>
    <dataValidation type="list" sqref="P547" showErrorMessage="1" errorStyle="warning">
      <formula1>'Enums'!C1:C5</formula1>
    </dataValidation>
    <dataValidation type="list" sqref="Q547" showErrorMessage="1" errorStyle="warning">
      <formula1>'Enums'!D1:D11</formula1>
    </dataValidation>
    <dataValidation type="list" sqref="R547" showErrorMessage="1" errorStyle="warning">
      <formula1>'Enums'!E1:E5</formula1>
    </dataValidation>
    <dataValidation type="list" sqref="S547" showErrorMessage="1" errorStyle="warning">
      <formula1>'Enums'!F1:F5</formula1>
    </dataValidation>
    <dataValidation type="list" sqref="T547" showErrorMessage="1" errorStyle="warning">
      <formula1>'Enums'!G1:G12</formula1>
    </dataValidation>
    <dataValidation type="list" sqref="U547" showErrorMessage="1" errorStyle="warning">
      <formula1>'Enums'!H1:H5</formula1>
    </dataValidation>
    <dataValidation type="list" sqref="V547" showErrorMessage="1" errorStyle="warning">
      <formula1>'Enums'!I1:I5</formula1>
    </dataValidation>
    <dataValidation type="list" sqref="W547" showErrorMessage="1" errorStyle="warning">
      <formula1>'Enums'!J1:J5</formula1>
    </dataValidation>
    <dataValidation type="list" sqref="X547" showErrorMessage="1" errorStyle="warning">
      <formula1>'Enums'!K1:K5</formula1>
    </dataValidation>
    <dataValidation type="list" sqref="O548" showErrorMessage="1" errorStyle="warning">
      <formula1>'Enums'!B1:B5</formula1>
    </dataValidation>
    <dataValidation type="list" sqref="P548" showErrorMessage="1" errorStyle="warning">
      <formula1>'Enums'!C1:C5</formula1>
    </dataValidation>
    <dataValidation type="list" sqref="Q548" showErrorMessage="1" errorStyle="warning">
      <formula1>'Enums'!D1:D11</formula1>
    </dataValidation>
    <dataValidation type="list" sqref="R548" showErrorMessage="1" errorStyle="warning">
      <formula1>'Enums'!E1:E5</formula1>
    </dataValidation>
    <dataValidation type="list" sqref="S548" showErrorMessage="1" errorStyle="warning">
      <formula1>'Enums'!F1:F5</formula1>
    </dataValidation>
    <dataValidation type="list" sqref="T548" showErrorMessage="1" errorStyle="warning">
      <formula1>'Enums'!G1:G12</formula1>
    </dataValidation>
    <dataValidation type="list" sqref="U548" showErrorMessage="1" errorStyle="warning">
      <formula1>'Enums'!H1:H5</formula1>
    </dataValidation>
    <dataValidation type="list" sqref="V548" showErrorMessage="1" errorStyle="warning">
      <formula1>'Enums'!I1:I5</formula1>
    </dataValidation>
    <dataValidation type="list" sqref="W548" showErrorMessage="1" errorStyle="warning">
      <formula1>'Enums'!J1:J5</formula1>
    </dataValidation>
    <dataValidation type="list" sqref="X548" showErrorMessage="1" errorStyle="warning">
      <formula1>'Enums'!K1:K5</formula1>
    </dataValidation>
    <dataValidation type="list" sqref="O549" showErrorMessage="1" errorStyle="warning">
      <formula1>'Enums'!B1:B5</formula1>
    </dataValidation>
    <dataValidation type="list" sqref="P549" showErrorMessage="1" errorStyle="warning">
      <formula1>'Enums'!C1:C5</formula1>
    </dataValidation>
    <dataValidation type="list" sqref="Q549" showErrorMessage="1" errorStyle="warning">
      <formula1>'Enums'!D1:D11</formula1>
    </dataValidation>
    <dataValidation type="list" sqref="R549" showErrorMessage="1" errorStyle="warning">
      <formula1>'Enums'!E1:E5</formula1>
    </dataValidation>
    <dataValidation type="list" sqref="S549" showErrorMessage="1" errorStyle="warning">
      <formula1>'Enums'!F1:F5</formula1>
    </dataValidation>
    <dataValidation type="list" sqref="T549" showErrorMessage="1" errorStyle="warning">
      <formula1>'Enums'!G1:G12</formula1>
    </dataValidation>
    <dataValidation type="list" sqref="U549" showErrorMessage="1" errorStyle="warning">
      <formula1>'Enums'!H1:H5</formula1>
    </dataValidation>
    <dataValidation type="list" sqref="V549" showErrorMessage="1" errorStyle="warning">
      <formula1>'Enums'!I1:I5</formula1>
    </dataValidation>
    <dataValidation type="list" sqref="W549" showErrorMessage="1" errorStyle="warning">
      <formula1>'Enums'!J1:J5</formula1>
    </dataValidation>
    <dataValidation type="list" sqref="X549" showErrorMessage="1" errorStyle="warning">
      <formula1>'Enums'!K1:K5</formula1>
    </dataValidation>
    <dataValidation type="list" sqref="B551" showErrorMessage="1" errorStyle="warning">
      <formula1>'Enums'!A1:A257</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6.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527</v>
      </c>
      <c r="B1" s="0" t="s">
        <v>528</v>
      </c>
    </row>
    <row r="2">
      <c r="A2" s="4" t="s">
        <v>45</v>
      </c>
      <c r="B2" s="5" t="s">
        <v>45</v>
      </c>
      <c r="C2" s="5" t="s">
        <v>45</v>
      </c>
      <c r="D2" s="6" t="s">
        <v>45</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45</v>
      </c>
      <c r="B3" s="11" t="s">
        <v>45</v>
      </c>
      <c r="C3" s="11" t="s">
        <v>45</v>
      </c>
      <c r="D3" s="12" t="s">
        <v>45</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45</v>
      </c>
      <c r="B4" s="11" t="s">
        <v>45</v>
      </c>
      <c r="C4" s="11" t="s">
        <v>45</v>
      </c>
      <c r="D4" s="12" t="s">
        <v>45</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45</v>
      </c>
      <c r="B5" s="15" t="s">
        <v>45</v>
      </c>
      <c r="C5" s="15" t="s">
        <v>45</v>
      </c>
      <c r="D5" s="16" t="s">
        <v>45</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s>
  <headerFooter/>
</worksheet>
</file>

<file path=xl/worksheets/sheet17.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475</v>
      </c>
      <c r="B1" s="0" t="s">
        <v>70</v>
      </c>
    </row>
    <row r="2">
      <c r="A2" s="4" t="s">
        <v>47</v>
      </c>
      <c r="B2" s="5" t="s">
        <v>47</v>
      </c>
      <c r="C2" s="6" t="s">
        <v>47</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47</v>
      </c>
      <c r="B3" s="11" t="s">
        <v>47</v>
      </c>
      <c r="C3" s="12" t="s">
        <v>47</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47</v>
      </c>
      <c r="B4" s="11" t="s">
        <v>47</v>
      </c>
      <c r="C4" s="12" t="s">
        <v>47</v>
      </c>
      <c r="D4" s="13"/>
      <c r="E4" s="13"/>
      <c r="F4" s="13"/>
      <c r="G4" s="8" t="s">
        <v>494</v>
      </c>
      <c r="H4" s="8" t="s">
        <v>495</v>
      </c>
      <c r="I4" s="8" t="s">
        <v>496</v>
      </c>
      <c r="J4" s="8" t="s">
        <v>481</v>
      </c>
      <c r="K4" s="8" t="s">
        <v>497</v>
      </c>
      <c r="L4" s="8" t="s">
        <v>498</v>
      </c>
      <c r="M4" s="8" t="s">
        <v>532</v>
      </c>
      <c r="N4" s="8" t="s">
        <v>500</v>
      </c>
      <c r="O4" s="13"/>
      <c r="P4" s="13"/>
      <c r="Q4" s="13"/>
    </row>
    <row r="5">
      <c r="A5" s="14" t="s">
        <v>47</v>
      </c>
      <c r="B5" s="15" t="s">
        <v>47</v>
      </c>
      <c r="C5" s="16" t="s">
        <v>47</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row r="14">
      <c r="A14" s="3" t="s">
        <v>475</v>
      </c>
      <c r="B14" s="0" t="s">
        <v>62</v>
      </c>
    </row>
    <row r="15">
      <c r="A15" s="4" t="s">
        <v>47</v>
      </c>
      <c r="B15" s="5" t="s">
        <v>47</v>
      </c>
      <c r="C15" s="6" t="s">
        <v>47</v>
      </c>
      <c r="D15" s="8" t="s">
        <v>476</v>
      </c>
      <c r="E15" s="8" t="s">
        <v>477</v>
      </c>
      <c r="F15" s="9" t="s">
        <v>477</v>
      </c>
      <c r="G15" s="8" t="s">
        <v>478</v>
      </c>
      <c r="H15" s="9" t="s">
        <v>478</v>
      </c>
      <c r="I15" s="9" t="s">
        <v>478</v>
      </c>
      <c r="J15" s="9" t="s">
        <v>478</v>
      </c>
      <c r="K15" s="9" t="s">
        <v>478</v>
      </c>
      <c r="L15" s="9" t="s">
        <v>478</v>
      </c>
      <c r="M15" s="9" t="s">
        <v>478</v>
      </c>
      <c r="N15" s="9" t="s">
        <v>478</v>
      </c>
      <c r="O15" s="8" t="s">
        <v>479</v>
      </c>
      <c r="P15" s="9" t="s">
        <v>479</v>
      </c>
      <c r="Q15" s="9" t="s">
        <v>479</v>
      </c>
    </row>
    <row r="16">
      <c r="A16" s="10" t="s">
        <v>47</v>
      </c>
      <c r="B16" s="11" t="s">
        <v>47</v>
      </c>
      <c r="C16" s="12" t="s">
        <v>47</v>
      </c>
      <c r="D16" s="8" t="s">
        <v>480</v>
      </c>
      <c r="E16" s="8" t="s">
        <v>481</v>
      </c>
      <c r="F16" s="8" t="s">
        <v>561</v>
      </c>
      <c r="G16" s="8" t="s">
        <v>486</v>
      </c>
      <c r="H16" s="9" t="s">
        <v>486</v>
      </c>
      <c r="I16" s="9" t="s">
        <v>486</v>
      </c>
      <c r="J16" s="8" t="s">
        <v>487</v>
      </c>
      <c r="K16" s="8" t="s">
        <v>541</v>
      </c>
      <c r="L16" s="8" t="s">
        <v>489</v>
      </c>
      <c r="M16" s="8" t="s">
        <v>490</v>
      </c>
      <c r="N16" s="9" t="s">
        <v>490</v>
      </c>
      <c r="O16" s="8" t="s">
        <v>491</v>
      </c>
      <c r="P16" s="8" t="s">
        <v>492</v>
      </c>
      <c r="Q16" s="8" t="s">
        <v>493</v>
      </c>
    </row>
    <row r="17">
      <c r="A17" s="10" t="s">
        <v>47</v>
      </c>
      <c r="B17" s="11" t="s">
        <v>47</v>
      </c>
      <c r="C17" s="12" t="s">
        <v>47</v>
      </c>
      <c r="D17" s="13"/>
      <c r="E17" s="13"/>
      <c r="F17" s="13"/>
      <c r="G17" s="8" t="s">
        <v>494</v>
      </c>
      <c r="H17" s="8" t="s">
        <v>495</v>
      </c>
      <c r="I17" s="8" t="s">
        <v>496</v>
      </c>
      <c r="J17" s="8" t="s">
        <v>481</v>
      </c>
      <c r="K17" s="8" t="s">
        <v>497</v>
      </c>
      <c r="L17" s="8" t="s">
        <v>498</v>
      </c>
      <c r="M17" s="8" t="s">
        <v>532</v>
      </c>
      <c r="N17" s="8" t="s">
        <v>500</v>
      </c>
      <c r="O17" s="13"/>
      <c r="P17" s="13"/>
      <c r="Q17" s="13"/>
    </row>
    <row r="18">
      <c r="A18" s="14" t="s">
        <v>47</v>
      </c>
      <c r="B18" s="15" t="s">
        <v>47</v>
      </c>
      <c r="C18" s="16" t="s">
        <v>47</v>
      </c>
      <c r="D18" s="17" t="s">
        <v>501</v>
      </c>
      <c r="E18" s="17" t="s">
        <v>502</v>
      </c>
      <c r="F18" s="17" t="s">
        <v>504</v>
      </c>
      <c r="G18" s="17" t="s">
        <v>508</v>
      </c>
      <c r="H18" s="17" t="s">
        <v>509</v>
      </c>
      <c r="I18" s="17" t="s">
        <v>510</v>
      </c>
      <c r="J18" s="17" t="s">
        <v>511</v>
      </c>
      <c r="K18" s="17" t="s">
        <v>512</v>
      </c>
      <c r="L18" s="17" t="s">
        <v>513</v>
      </c>
      <c r="M18" s="17" t="s">
        <v>514</v>
      </c>
      <c r="N18" s="17" t="s">
        <v>515</v>
      </c>
      <c r="O18" s="17" t="s">
        <v>516</v>
      </c>
      <c r="P18" s="17" t="s">
        <v>517</v>
      </c>
      <c r="Q18" s="17" t="s">
        <v>533</v>
      </c>
    </row>
    <row r="19">
      <c r="A19" s="8" t="s">
        <v>574</v>
      </c>
      <c r="B19" s="8" t="s">
        <v>575</v>
      </c>
      <c r="C19" s="17" t="s">
        <v>501</v>
      </c>
      <c r="D19" s="19"/>
      <c r="E19" s="20"/>
      <c r="F19" s="20"/>
      <c r="G19" s="20"/>
      <c r="H19" s="20"/>
      <c r="I19" s="20"/>
      <c r="J19" s="20"/>
      <c r="K19" s="20"/>
      <c r="L19" s="20"/>
      <c r="M19" s="20"/>
      <c r="N19" s="20"/>
      <c r="O19" s="20"/>
      <c r="P19" s="20"/>
      <c r="Q19" s="20"/>
    </row>
    <row r="20">
      <c r="A20" s="18"/>
      <c r="B20" s="8" t="s">
        <v>576</v>
      </c>
      <c r="C20" s="17" t="s">
        <v>502</v>
      </c>
      <c r="D20" s="19"/>
      <c r="E20" s="20"/>
      <c r="F20" s="20"/>
      <c r="G20" s="20"/>
      <c r="H20" s="20"/>
      <c r="I20" s="20"/>
      <c r="J20" s="20"/>
      <c r="K20" s="20"/>
      <c r="L20" s="20"/>
      <c r="M20" s="20"/>
      <c r="N20" s="20"/>
      <c r="O20" s="20"/>
      <c r="P20" s="20"/>
      <c r="Q20" s="20"/>
    </row>
    <row r="21">
      <c r="A21" s="18"/>
      <c r="B21" s="8" t="s">
        <v>534</v>
      </c>
      <c r="C21" s="17" t="s">
        <v>503</v>
      </c>
      <c r="D21" s="19"/>
      <c r="E21" s="20"/>
      <c r="F21" s="20"/>
      <c r="G21" s="20"/>
      <c r="H21" s="20"/>
      <c r="I21" s="20"/>
      <c r="J21" s="20"/>
      <c r="K21" s="20"/>
      <c r="L21" s="20"/>
      <c r="M21" s="20"/>
      <c r="N21" s="20"/>
      <c r="O21" s="20"/>
      <c r="P21" s="20"/>
      <c r="Q21" s="20"/>
    </row>
    <row r="22">
      <c r="A22" s="18"/>
      <c r="B22" s="8" t="s">
        <v>577</v>
      </c>
      <c r="C22" s="17" t="s">
        <v>504</v>
      </c>
      <c r="D22" s="19"/>
      <c r="E22" s="20"/>
      <c r="F22" s="20"/>
      <c r="G22" s="20"/>
      <c r="H22" s="20"/>
      <c r="I22" s="20"/>
      <c r="J22" s="20"/>
      <c r="K22" s="20"/>
      <c r="L22" s="20"/>
      <c r="M22" s="20"/>
      <c r="N22" s="20"/>
      <c r="O22" s="20"/>
      <c r="P22" s="20"/>
      <c r="Q22" s="20"/>
    </row>
    <row r="23">
      <c r="A23" s="18"/>
      <c r="B23" s="8" t="s">
        <v>578</v>
      </c>
      <c r="C23" s="17" t="s">
        <v>505</v>
      </c>
      <c r="D23" s="20"/>
      <c r="E23" s="20"/>
      <c r="F23" s="20"/>
      <c r="G23" s="20"/>
      <c r="H23" s="20"/>
      <c r="I23" s="20"/>
      <c r="J23" s="20"/>
      <c r="K23" s="20"/>
      <c r="L23" s="20"/>
      <c r="M23" s="20"/>
      <c r="N23" s="20"/>
      <c r="O23" s="20"/>
      <c r="P23" s="20"/>
      <c r="Q23" s="20"/>
    </row>
    <row r="24">
      <c r="A24" s="18"/>
      <c r="B24" s="8" t="s">
        <v>579</v>
      </c>
      <c r="C24" s="17" t="s">
        <v>506</v>
      </c>
      <c r="D24" s="20"/>
      <c r="E24" s="20"/>
      <c r="F24" s="20"/>
      <c r="G24" s="20"/>
      <c r="H24" s="20"/>
      <c r="I24" s="20"/>
      <c r="J24" s="20"/>
      <c r="K24" s="20"/>
      <c r="L24" s="20"/>
      <c r="M24" s="20"/>
      <c r="N24" s="20"/>
      <c r="O24" s="20"/>
      <c r="P24" s="20"/>
      <c r="Q24" s="20"/>
    </row>
    <row r="25">
      <c r="A25" s="18"/>
      <c r="B25" s="8" t="s">
        <v>580</v>
      </c>
      <c r="C25" s="17" t="s">
        <v>507</v>
      </c>
      <c r="D25" s="20"/>
      <c r="E25" s="20"/>
      <c r="F25" s="20"/>
      <c r="G25" s="20"/>
      <c r="H25" s="20"/>
      <c r="I25" s="20"/>
      <c r="J25" s="20"/>
      <c r="K25" s="20"/>
      <c r="L25" s="20"/>
      <c r="M25" s="20"/>
      <c r="N25" s="20"/>
      <c r="O25" s="20"/>
      <c r="P25" s="20"/>
      <c r="Q25" s="20"/>
    </row>
    <row r="27">
      <c r="A27" s="3" t="s">
        <v>475</v>
      </c>
      <c r="B27" s="0" t="s">
        <v>80</v>
      </c>
    </row>
    <row r="28">
      <c r="A28" s="4" t="s">
        <v>47</v>
      </c>
      <c r="B28" s="5" t="s">
        <v>47</v>
      </c>
      <c r="C28" s="6" t="s">
        <v>47</v>
      </c>
      <c r="D28" s="8" t="s">
        <v>476</v>
      </c>
      <c r="E28" s="8" t="s">
        <v>477</v>
      </c>
      <c r="F28" s="9" t="s">
        <v>477</v>
      </c>
      <c r="G28" s="8" t="s">
        <v>478</v>
      </c>
      <c r="H28" s="9" t="s">
        <v>478</v>
      </c>
      <c r="I28" s="9" t="s">
        <v>478</v>
      </c>
      <c r="J28" s="9" t="s">
        <v>478</v>
      </c>
      <c r="K28" s="9" t="s">
        <v>478</v>
      </c>
      <c r="L28" s="9" t="s">
        <v>478</v>
      </c>
      <c r="M28" s="9" t="s">
        <v>478</v>
      </c>
      <c r="N28" s="9" t="s">
        <v>478</v>
      </c>
      <c r="O28" s="8" t="s">
        <v>479</v>
      </c>
      <c r="P28" s="9" t="s">
        <v>479</v>
      </c>
      <c r="Q28" s="9" t="s">
        <v>479</v>
      </c>
    </row>
    <row r="29">
      <c r="A29" s="10" t="s">
        <v>47</v>
      </c>
      <c r="B29" s="11" t="s">
        <v>47</v>
      </c>
      <c r="C29" s="12" t="s">
        <v>47</v>
      </c>
      <c r="D29" s="8" t="s">
        <v>480</v>
      </c>
      <c r="E29" s="8" t="s">
        <v>481</v>
      </c>
      <c r="F29" s="8" t="s">
        <v>561</v>
      </c>
      <c r="G29" s="8" t="s">
        <v>486</v>
      </c>
      <c r="H29" s="9" t="s">
        <v>486</v>
      </c>
      <c r="I29" s="9" t="s">
        <v>486</v>
      </c>
      <c r="J29" s="8" t="s">
        <v>487</v>
      </c>
      <c r="K29" s="8" t="s">
        <v>541</v>
      </c>
      <c r="L29" s="8" t="s">
        <v>489</v>
      </c>
      <c r="M29" s="8" t="s">
        <v>490</v>
      </c>
      <c r="N29" s="9" t="s">
        <v>490</v>
      </c>
      <c r="O29" s="8" t="s">
        <v>491</v>
      </c>
      <c r="P29" s="8" t="s">
        <v>492</v>
      </c>
      <c r="Q29" s="8" t="s">
        <v>493</v>
      </c>
    </row>
    <row r="30">
      <c r="A30" s="10" t="s">
        <v>47</v>
      </c>
      <c r="B30" s="11" t="s">
        <v>47</v>
      </c>
      <c r="C30" s="12" t="s">
        <v>47</v>
      </c>
      <c r="D30" s="13"/>
      <c r="E30" s="13"/>
      <c r="F30" s="13"/>
      <c r="G30" s="8" t="s">
        <v>494</v>
      </c>
      <c r="H30" s="8" t="s">
        <v>495</v>
      </c>
      <c r="I30" s="8" t="s">
        <v>496</v>
      </c>
      <c r="J30" s="8" t="s">
        <v>481</v>
      </c>
      <c r="K30" s="8" t="s">
        <v>497</v>
      </c>
      <c r="L30" s="8" t="s">
        <v>498</v>
      </c>
      <c r="M30" s="8" t="s">
        <v>532</v>
      </c>
      <c r="N30" s="8" t="s">
        <v>500</v>
      </c>
      <c r="O30" s="13"/>
      <c r="P30" s="13"/>
      <c r="Q30" s="13"/>
    </row>
    <row r="31">
      <c r="A31" s="14" t="s">
        <v>47</v>
      </c>
      <c r="B31" s="15" t="s">
        <v>47</v>
      </c>
      <c r="C31" s="16" t="s">
        <v>47</v>
      </c>
      <c r="D31" s="17" t="s">
        <v>501</v>
      </c>
      <c r="E31" s="17" t="s">
        <v>502</v>
      </c>
      <c r="F31" s="17" t="s">
        <v>504</v>
      </c>
      <c r="G31" s="17" t="s">
        <v>508</v>
      </c>
      <c r="H31" s="17" t="s">
        <v>509</v>
      </c>
      <c r="I31" s="17" t="s">
        <v>510</v>
      </c>
      <c r="J31" s="17" t="s">
        <v>511</v>
      </c>
      <c r="K31" s="17" t="s">
        <v>512</v>
      </c>
      <c r="L31" s="17" t="s">
        <v>513</v>
      </c>
      <c r="M31" s="17" t="s">
        <v>514</v>
      </c>
      <c r="N31" s="17" t="s">
        <v>515</v>
      </c>
      <c r="O31" s="17" t="s">
        <v>516</v>
      </c>
      <c r="P31" s="17" t="s">
        <v>517</v>
      </c>
      <c r="Q31" s="17" t="s">
        <v>533</v>
      </c>
    </row>
    <row r="32">
      <c r="A32" s="8" t="s">
        <v>574</v>
      </c>
      <c r="B32" s="8" t="s">
        <v>575</v>
      </c>
      <c r="C32" s="17" t="s">
        <v>501</v>
      </c>
      <c r="D32" s="19"/>
      <c r="E32" s="20"/>
      <c r="F32" s="20"/>
      <c r="G32" s="20"/>
      <c r="H32" s="20"/>
      <c r="I32" s="20"/>
      <c r="J32" s="20"/>
      <c r="K32" s="20"/>
      <c r="L32" s="20"/>
      <c r="M32" s="20"/>
      <c r="N32" s="20"/>
      <c r="O32" s="20"/>
      <c r="P32" s="20"/>
      <c r="Q32" s="20"/>
    </row>
    <row r="33">
      <c r="A33" s="18"/>
      <c r="B33" s="8" t="s">
        <v>576</v>
      </c>
      <c r="C33" s="17" t="s">
        <v>502</v>
      </c>
      <c r="D33" s="19"/>
      <c r="E33" s="20"/>
      <c r="F33" s="20"/>
      <c r="G33" s="20"/>
      <c r="H33" s="20"/>
      <c r="I33" s="20"/>
      <c r="J33" s="20"/>
      <c r="K33" s="20"/>
      <c r="L33" s="20"/>
      <c r="M33" s="20"/>
      <c r="N33" s="20"/>
      <c r="O33" s="20"/>
      <c r="P33" s="20"/>
      <c r="Q33" s="20"/>
    </row>
    <row r="34">
      <c r="A34" s="18"/>
      <c r="B34" s="8" t="s">
        <v>534</v>
      </c>
      <c r="C34" s="17" t="s">
        <v>503</v>
      </c>
      <c r="D34" s="19"/>
      <c r="E34" s="20"/>
      <c r="F34" s="20"/>
      <c r="G34" s="20"/>
      <c r="H34" s="20"/>
      <c r="I34" s="20"/>
      <c r="J34" s="20"/>
      <c r="K34" s="20"/>
      <c r="L34" s="20"/>
      <c r="M34" s="20"/>
      <c r="N34" s="20"/>
      <c r="O34" s="20"/>
      <c r="P34" s="20"/>
      <c r="Q34" s="20"/>
    </row>
    <row r="35">
      <c r="A35" s="18"/>
      <c r="B35" s="8" t="s">
        <v>577</v>
      </c>
      <c r="C35" s="17" t="s">
        <v>504</v>
      </c>
      <c r="D35" s="19"/>
      <c r="E35" s="20"/>
      <c r="F35" s="20"/>
      <c r="G35" s="20"/>
      <c r="H35" s="20"/>
      <c r="I35" s="20"/>
      <c r="J35" s="20"/>
      <c r="K35" s="20"/>
      <c r="L35" s="20"/>
      <c r="M35" s="20"/>
      <c r="N35" s="20"/>
      <c r="O35" s="20"/>
      <c r="P35" s="20"/>
      <c r="Q35" s="20"/>
    </row>
    <row r="36">
      <c r="A36" s="18"/>
      <c r="B36" s="8" t="s">
        <v>578</v>
      </c>
      <c r="C36" s="17" t="s">
        <v>505</v>
      </c>
      <c r="D36" s="20"/>
      <c r="E36" s="20"/>
      <c r="F36" s="20"/>
      <c r="G36" s="20"/>
      <c r="H36" s="20"/>
      <c r="I36" s="20"/>
      <c r="J36" s="20"/>
      <c r="K36" s="20"/>
      <c r="L36" s="20"/>
      <c r="M36" s="20"/>
      <c r="N36" s="20"/>
      <c r="O36" s="20"/>
      <c r="P36" s="20"/>
      <c r="Q36" s="20"/>
    </row>
    <row r="37">
      <c r="A37" s="18"/>
      <c r="B37" s="8" t="s">
        <v>579</v>
      </c>
      <c r="C37" s="17" t="s">
        <v>506</v>
      </c>
      <c r="D37" s="20"/>
      <c r="E37" s="20"/>
      <c r="F37" s="20"/>
      <c r="G37" s="20"/>
      <c r="H37" s="20"/>
      <c r="I37" s="20"/>
      <c r="J37" s="20"/>
      <c r="K37" s="20"/>
      <c r="L37" s="20"/>
      <c r="M37" s="20"/>
      <c r="N37" s="20"/>
      <c r="O37" s="20"/>
      <c r="P37" s="20"/>
      <c r="Q37" s="20"/>
    </row>
    <row r="38">
      <c r="A38" s="18"/>
      <c r="B38" s="8" t="s">
        <v>580</v>
      </c>
      <c r="C38" s="17" t="s">
        <v>507</v>
      </c>
      <c r="D38" s="20"/>
      <c r="E38" s="20"/>
      <c r="F38" s="20"/>
      <c r="G38" s="20"/>
      <c r="H38" s="20"/>
      <c r="I38" s="20"/>
      <c r="J38" s="20"/>
      <c r="K38" s="20"/>
      <c r="L38" s="20"/>
      <c r="M38" s="20"/>
      <c r="N38" s="20"/>
      <c r="O38" s="20"/>
      <c r="P38" s="20"/>
      <c r="Q38" s="20"/>
    </row>
    <row r="40">
      <c r="A40" s="3" t="s">
        <v>475</v>
      </c>
      <c r="B40" s="0" t="s">
        <v>90</v>
      </c>
    </row>
    <row r="41">
      <c r="A41" s="4" t="s">
        <v>47</v>
      </c>
      <c r="B41" s="5" t="s">
        <v>47</v>
      </c>
      <c r="C41" s="6" t="s">
        <v>47</v>
      </c>
      <c r="D41" s="8" t="s">
        <v>476</v>
      </c>
      <c r="E41" s="8" t="s">
        <v>477</v>
      </c>
      <c r="F41" s="9" t="s">
        <v>477</v>
      </c>
      <c r="G41" s="8" t="s">
        <v>478</v>
      </c>
      <c r="H41" s="9" t="s">
        <v>478</v>
      </c>
      <c r="I41" s="9" t="s">
        <v>478</v>
      </c>
      <c r="J41" s="9" t="s">
        <v>478</v>
      </c>
      <c r="K41" s="9" t="s">
        <v>478</v>
      </c>
      <c r="L41" s="9" t="s">
        <v>478</v>
      </c>
      <c r="M41" s="9" t="s">
        <v>478</v>
      </c>
      <c r="N41" s="9" t="s">
        <v>478</v>
      </c>
      <c r="O41" s="8" t="s">
        <v>479</v>
      </c>
      <c r="P41" s="9" t="s">
        <v>479</v>
      </c>
      <c r="Q41" s="9" t="s">
        <v>479</v>
      </c>
    </row>
    <row r="42">
      <c r="A42" s="10" t="s">
        <v>47</v>
      </c>
      <c r="B42" s="11" t="s">
        <v>47</v>
      </c>
      <c r="C42" s="12" t="s">
        <v>47</v>
      </c>
      <c r="D42" s="8" t="s">
        <v>480</v>
      </c>
      <c r="E42" s="8" t="s">
        <v>481</v>
      </c>
      <c r="F42" s="8" t="s">
        <v>561</v>
      </c>
      <c r="G42" s="8" t="s">
        <v>486</v>
      </c>
      <c r="H42" s="9" t="s">
        <v>486</v>
      </c>
      <c r="I42" s="9" t="s">
        <v>486</v>
      </c>
      <c r="J42" s="8" t="s">
        <v>487</v>
      </c>
      <c r="K42" s="8" t="s">
        <v>541</v>
      </c>
      <c r="L42" s="8" t="s">
        <v>489</v>
      </c>
      <c r="M42" s="8" t="s">
        <v>490</v>
      </c>
      <c r="N42" s="9" t="s">
        <v>490</v>
      </c>
      <c r="O42" s="8" t="s">
        <v>491</v>
      </c>
      <c r="P42" s="8" t="s">
        <v>492</v>
      </c>
      <c r="Q42" s="8" t="s">
        <v>493</v>
      </c>
    </row>
    <row r="43">
      <c r="A43" s="10" t="s">
        <v>47</v>
      </c>
      <c r="B43" s="11" t="s">
        <v>47</v>
      </c>
      <c r="C43" s="12" t="s">
        <v>47</v>
      </c>
      <c r="D43" s="13"/>
      <c r="E43" s="13"/>
      <c r="F43" s="13"/>
      <c r="G43" s="8" t="s">
        <v>494</v>
      </c>
      <c r="H43" s="8" t="s">
        <v>495</v>
      </c>
      <c r="I43" s="8" t="s">
        <v>496</v>
      </c>
      <c r="J43" s="8" t="s">
        <v>481</v>
      </c>
      <c r="K43" s="8" t="s">
        <v>497</v>
      </c>
      <c r="L43" s="8" t="s">
        <v>498</v>
      </c>
      <c r="M43" s="8" t="s">
        <v>532</v>
      </c>
      <c r="N43" s="8" t="s">
        <v>500</v>
      </c>
      <c r="O43" s="13"/>
      <c r="P43" s="13"/>
      <c r="Q43" s="13"/>
    </row>
    <row r="44">
      <c r="A44" s="14" t="s">
        <v>47</v>
      </c>
      <c r="B44" s="15" t="s">
        <v>47</v>
      </c>
      <c r="C44" s="16" t="s">
        <v>47</v>
      </c>
      <c r="D44" s="17" t="s">
        <v>501</v>
      </c>
      <c r="E44" s="17" t="s">
        <v>502</v>
      </c>
      <c r="F44" s="17" t="s">
        <v>504</v>
      </c>
      <c r="G44" s="17" t="s">
        <v>508</v>
      </c>
      <c r="H44" s="17" t="s">
        <v>509</v>
      </c>
      <c r="I44" s="17" t="s">
        <v>510</v>
      </c>
      <c r="J44" s="17" t="s">
        <v>511</v>
      </c>
      <c r="K44" s="17" t="s">
        <v>512</v>
      </c>
      <c r="L44" s="17" t="s">
        <v>513</v>
      </c>
      <c r="M44" s="17" t="s">
        <v>514</v>
      </c>
      <c r="N44" s="17" t="s">
        <v>515</v>
      </c>
      <c r="O44" s="17" t="s">
        <v>516</v>
      </c>
      <c r="P44" s="17" t="s">
        <v>517</v>
      </c>
      <c r="Q44" s="17" t="s">
        <v>533</v>
      </c>
    </row>
    <row r="45">
      <c r="A45" s="8" t="s">
        <v>574</v>
      </c>
      <c r="B45" s="8" t="s">
        <v>575</v>
      </c>
      <c r="C45" s="17" t="s">
        <v>501</v>
      </c>
      <c r="D45" s="19"/>
      <c r="E45" s="20"/>
      <c r="F45" s="20"/>
      <c r="G45" s="20"/>
      <c r="H45" s="20"/>
      <c r="I45" s="20"/>
      <c r="J45" s="20"/>
      <c r="K45" s="20"/>
      <c r="L45" s="20"/>
      <c r="M45" s="20"/>
      <c r="N45" s="20"/>
      <c r="O45" s="20"/>
      <c r="P45" s="20"/>
      <c r="Q45" s="20"/>
    </row>
    <row r="46">
      <c r="A46" s="18"/>
      <c r="B46" s="8" t="s">
        <v>576</v>
      </c>
      <c r="C46" s="17" t="s">
        <v>502</v>
      </c>
      <c r="D46" s="19"/>
      <c r="E46" s="20"/>
      <c r="F46" s="20"/>
      <c r="G46" s="20"/>
      <c r="H46" s="20"/>
      <c r="I46" s="20"/>
      <c r="J46" s="20"/>
      <c r="K46" s="20"/>
      <c r="L46" s="20"/>
      <c r="M46" s="20"/>
      <c r="N46" s="20"/>
      <c r="O46" s="20"/>
      <c r="P46" s="20"/>
      <c r="Q46" s="20"/>
    </row>
    <row r="47">
      <c r="A47" s="18"/>
      <c r="B47" s="8" t="s">
        <v>534</v>
      </c>
      <c r="C47" s="17" t="s">
        <v>503</v>
      </c>
      <c r="D47" s="19"/>
      <c r="E47" s="20"/>
      <c r="F47" s="20"/>
      <c r="G47" s="20"/>
      <c r="H47" s="20"/>
      <c r="I47" s="20"/>
      <c r="J47" s="20"/>
      <c r="K47" s="20"/>
      <c r="L47" s="20"/>
      <c r="M47" s="20"/>
      <c r="N47" s="20"/>
      <c r="O47" s="20"/>
      <c r="P47" s="20"/>
      <c r="Q47" s="20"/>
    </row>
    <row r="48">
      <c r="A48" s="18"/>
      <c r="B48" s="8" t="s">
        <v>577</v>
      </c>
      <c r="C48" s="17" t="s">
        <v>504</v>
      </c>
      <c r="D48" s="19"/>
      <c r="E48" s="20"/>
      <c r="F48" s="20"/>
      <c r="G48" s="20"/>
      <c r="H48" s="20"/>
      <c r="I48" s="20"/>
      <c r="J48" s="20"/>
      <c r="K48" s="20"/>
      <c r="L48" s="20"/>
      <c r="M48" s="20"/>
      <c r="N48" s="20"/>
      <c r="O48" s="20"/>
      <c r="P48" s="20"/>
      <c r="Q48" s="20"/>
    </row>
    <row r="49">
      <c r="A49" s="18"/>
      <c r="B49" s="8" t="s">
        <v>578</v>
      </c>
      <c r="C49" s="17" t="s">
        <v>505</v>
      </c>
      <c r="D49" s="20"/>
      <c r="E49" s="20"/>
      <c r="F49" s="20"/>
      <c r="G49" s="20"/>
      <c r="H49" s="20"/>
      <c r="I49" s="20"/>
      <c r="J49" s="20"/>
      <c r="K49" s="20"/>
      <c r="L49" s="20"/>
      <c r="M49" s="20"/>
      <c r="N49" s="20"/>
      <c r="O49" s="20"/>
      <c r="P49" s="20"/>
      <c r="Q49" s="20"/>
    </row>
    <row r="50">
      <c r="A50" s="18"/>
      <c r="B50" s="8" t="s">
        <v>579</v>
      </c>
      <c r="C50" s="17" t="s">
        <v>506</v>
      </c>
      <c r="D50" s="20"/>
      <c r="E50" s="20"/>
      <c r="F50" s="20"/>
      <c r="G50" s="20"/>
      <c r="H50" s="20"/>
      <c r="I50" s="20"/>
      <c r="J50" s="20"/>
      <c r="K50" s="20"/>
      <c r="L50" s="20"/>
      <c r="M50" s="20"/>
      <c r="N50" s="20"/>
      <c r="O50" s="20"/>
      <c r="P50" s="20"/>
      <c r="Q50" s="20"/>
    </row>
    <row r="51">
      <c r="A51" s="18"/>
      <c r="B51" s="8" t="s">
        <v>580</v>
      </c>
      <c r="C51" s="17" t="s">
        <v>507</v>
      </c>
      <c r="D51" s="20"/>
      <c r="E51" s="20"/>
      <c r="F51" s="20"/>
      <c r="G51" s="20"/>
      <c r="H51" s="20"/>
      <c r="I51" s="20"/>
      <c r="J51" s="20"/>
      <c r="K51" s="20"/>
      <c r="L51" s="20"/>
      <c r="M51" s="20"/>
      <c r="N51" s="20"/>
      <c r="O51" s="20"/>
      <c r="P51" s="20"/>
      <c r="Q51" s="20"/>
    </row>
    <row r="53">
      <c r="A53" s="3" t="s">
        <v>475</v>
      </c>
      <c r="B53" s="0" t="s">
        <v>100</v>
      </c>
    </row>
    <row r="54">
      <c r="A54" s="4" t="s">
        <v>47</v>
      </c>
      <c r="B54" s="5" t="s">
        <v>47</v>
      </c>
      <c r="C54" s="6" t="s">
        <v>47</v>
      </c>
      <c r="D54" s="8" t="s">
        <v>476</v>
      </c>
      <c r="E54" s="8" t="s">
        <v>477</v>
      </c>
      <c r="F54" s="9" t="s">
        <v>477</v>
      </c>
      <c r="G54" s="8" t="s">
        <v>478</v>
      </c>
      <c r="H54" s="9" t="s">
        <v>478</v>
      </c>
      <c r="I54" s="9" t="s">
        <v>478</v>
      </c>
      <c r="J54" s="9" t="s">
        <v>478</v>
      </c>
      <c r="K54" s="9" t="s">
        <v>478</v>
      </c>
      <c r="L54" s="9" t="s">
        <v>478</v>
      </c>
      <c r="M54" s="9" t="s">
        <v>478</v>
      </c>
      <c r="N54" s="9" t="s">
        <v>478</v>
      </c>
      <c r="O54" s="8" t="s">
        <v>479</v>
      </c>
      <c r="P54" s="9" t="s">
        <v>479</v>
      </c>
      <c r="Q54" s="9" t="s">
        <v>479</v>
      </c>
    </row>
    <row r="55">
      <c r="A55" s="10" t="s">
        <v>47</v>
      </c>
      <c r="B55" s="11" t="s">
        <v>47</v>
      </c>
      <c r="C55" s="12" t="s">
        <v>47</v>
      </c>
      <c r="D55" s="8" t="s">
        <v>480</v>
      </c>
      <c r="E55" s="8" t="s">
        <v>481</v>
      </c>
      <c r="F55" s="8" t="s">
        <v>561</v>
      </c>
      <c r="G55" s="8" t="s">
        <v>486</v>
      </c>
      <c r="H55" s="9" t="s">
        <v>486</v>
      </c>
      <c r="I55" s="9" t="s">
        <v>486</v>
      </c>
      <c r="J55" s="8" t="s">
        <v>487</v>
      </c>
      <c r="K55" s="8" t="s">
        <v>541</v>
      </c>
      <c r="L55" s="8" t="s">
        <v>489</v>
      </c>
      <c r="M55" s="8" t="s">
        <v>490</v>
      </c>
      <c r="N55" s="9" t="s">
        <v>490</v>
      </c>
      <c r="O55" s="8" t="s">
        <v>491</v>
      </c>
      <c r="P55" s="8" t="s">
        <v>492</v>
      </c>
      <c r="Q55" s="8" t="s">
        <v>493</v>
      </c>
    </row>
    <row r="56">
      <c r="A56" s="10" t="s">
        <v>47</v>
      </c>
      <c r="B56" s="11" t="s">
        <v>47</v>
      </c>
      <c r="C56" s="12" t="s">
        <v>47</v>
      </c>
      <c r="D56" s="13"/>
      <c r="E56" s="13"/>
      <c r="F56" s="13"/>
      <c r="G56" s="8" t="s">
        <v>494</v>
      </c>
      <c r="H56" s="8" t="s">
        <v>495</v>
      </c>
      <c r="I56" s="8" t="s">
        <v>496</v>
      </c>
      <c r="J56" s="8" t="s">
        <v>481</v>
      </c>
      <c r="K56" s="8" t="s">
        <v>497</v>
      </c>
      <c r="L56" s="8" t="s">
        <v>498</v>
      </c>
      <c r="M56" s="8" t="s">
        <v>532</v>
      </c>
      <c r="N56" s="8" t="s">
        <v>500</v>
      </c>
      <c r="O56" s="13"/>
      <c r="P56" s="13"/>
      <c r="Q56" s="13"/>
    </row>
    <row r="57">
      <c r="A57" s="14" t="s">
        <v>47</v>
      </c>
      <c r="B57" s="15" t="s">
        <v>47</v>
      </c>
      <c r="C57" s="16" t="s">
        <v>47</v>
      </c>
      <c r="D57" s="17" t="s">
        <v>501</v>
      </c>
      <c r="E57" s="17" t="s">
        <v>502</v>
      </c>
      <c r="F57" s="17" t="s">
        <v>504</v>
      </c>
      <c r="G57" s="17" t="s">
        <v>508</v>
      </c>
      <c r="H57" s="17" t="s">
        <v>509</v>
      </c>
      <c r="I57" s="17" t="s">
        <v>510</v>
      </c>
      <c r="J57" s="17" t="s">
        <v>511</v>
      </c>
      <c r="K57" s="17" t="s">
        <v>512</v>
      </c>
      <c r="L57" s="17" t="s">
        <v>513</v>
      </c>
      <c r="M57" s="17" t="s">
        <v>514</v>
      </c>
      <c r="N57" s="17" t="s">
        <v>515</v>
      </c>
      <c r="O57" s="17" t="s">
        <v>516</v>
      </c>
      <c r="P57" s="17" t="s">
        <v>517</v>
      </c>
      <c r="Q57" s="17" t="s">
        <v>533</v>
      </c>
    </row>
    <row r="58">
      <c r="A58" s="8" t="s">
        <v>574</v>
      </c>
      <c r="B58" s="8" t="s">
        <v>575</v>
      </c>
      <c r="C58" s="17" t="s">
        <v>501</v>
      </c>
      <c r="D58" s="19"/>
      <c r="E58" s="20"/>
      <c r="F58" s="20"/>
      <c r="G58" s="20"/>
      <c r="H58" s="20"/>
      <c r="I58" s="20"/>
      <c r="J58" s="20"/>
      <c r="K58" s="20"/>
      <c r="L58" s="20"/>
      <c r="M58" s="20"/>
      <c r="N58" s="20"/>
      <c r="O58" s="20"/>
      <c r="P58" s="20"/>
      <c r="Q58" s="20"/>
    </row>
    <row r="59">
      <c r="A59" s="18"/>
      <c r="B59" s="8" t="s">
        <v>576</v>
      </c>
      <c r="C59" s="17" t="s">
        <v>502</v>
      </c>
      <c r="D59" s="19"/>
      <c r="E59" s="20"/>
      <c r="F59" s="20"/>
      <c r="G59" s="20"/>
      <c r="H59" s="20"/>
      <c r="I59" s="20"/>
      <c r="J59" s="20"/>
      <c r="K59" s="20"/>
      <c r="L59" s="20"/>
      <c r="M59" s="20"/>
      <c r="N59" s="20"/>
      <c r="O59" s="20"/>
      <c r="P59" s="20"/>
      <c r="Q59" s="20"/>
    </row>
    <row r="60">
      <c r="A60" s="18"/>
      <c r="B60" s="8" t="s">
        <v>534</v>
      </c>
      <c r="C60" s="17" t="s">
        <v>503</v>
      </c>
      <c r="D60" s="19"/>
      <c r="E60" s="20"/>
      <c r="F60" s="20"/>
      <c r="G60" s="20"/>
      <c r="H60" s="20"/>
      <c r="I60" s="20"/>
      <c r="J60" s="20"/>
      <c r="K60" s="20"/>
      <c r="L60" s="20"/>
      <c r="M60" s="20"/>
      <c r="N60" s="20"/>
      <c r="O60" s="20"/>
      <c r="P60" s="20"/>
      <c r="Q60" s="20"/>
    </row>
    <row r="61">
      <c r="A61" s="18"/>
      <c r="B61" s="8" t="s">
        <v>577</v>
      </c>
      <c r="C61" s="17" t="s">
        <v>504</v>
      </c>
      <c r="D61" s="19"/>
      <c r="E61" s="20"/>
      <c r="F61" s="20"/>
      <c r="G61" s="20"/>
      <c r="H61" s="20"/>
      <c r="I61" s="20"/>
      <c r="J61" s="20"/>
      <c r="K61" s="20"/>
      <c r="L61" s="20"/>
      <c r="M61" s="20"/>
      <c r="N61" s="20"/>
      <c r="O61" s="20"/>
      <c r="P61" s="20"/>
      <c r="Q61" s="20"/>
    </row>
    <row r="62">
      <c r="A62" s="18"/>
      <c r="B62" s="8" t="s">
        <v>578</v>
      </c>
      <c r="C62" s="17" t="s">
        <v>505</v>
      </c>
      <c r="D62" s="20"/>
      <c r="E62" s="20"/>
      <c r="F62" s="20"/>
      <c r="G62" s="20"/>
      <c r="H62" s="20"/>
      <c r="I62" s="20"/>
      <c r="J62" s="20"/>
      <c r="K62" s="20"/>
      <c r="L62" s="20"/>
      <c r="M62" s="20"/>
      <c r="N62" s="20"/>
      <c r="O62" s="20"/>
      <c r="P62" s="20"/>
      <c r="Q62" s="20"/>
    </row>
    <row r="63">
      <c r="A63" s="18"/>
      <c r="B63" s="8" t="s">
        <v>579</v>
      </c>
      <c r="C63" s="17" t="s">
        <v>506</v>
      </c>
      <c r="D63" s="20"/>
      <c r="E63" s="20"/>
      <c r="F63" s="20"/>
      <c r="G63" s="20"/>
      <c r="H63" s="20"/>
      <c r="I63" s="20"/>
      <c r="J63" s="20"/>
      <c r="K63" s="20"/>
      <c r="L63" s="20"/>
      <c r="M63" s="20"/>
      <c r="N63" s="20"/>
      <c r="O63" s="20"/>
      <c r="P63" s="20"/>
      <c r="Q63" s="20"/>
    </row>
    <row r="64">
      <c r="A64" s="18"/>
      <c r="B64" s="8" t="s">
        <v>580</v>
      </c>
      <c r="C64" s="17" t="s">
        <v>507</v>
      </c>
      <c r="D64" s="20"/>
      <c r="E64" s="20"/>
      <c r="F64" s="20"/>
      <c r="G64" s="20"/>
      <c r="H64" s="20"/>
      <c r="I64" s="20"/>
      <c r="J64" s="20"/>
      <c r="K64" s="20"/>
      <c r="L64" s="20"/>
      <c r="M64" s="20"/>
      <c r="N64" s="20"/>
      <c r="O64" s="20"/>
      <c r="P64" s="20"/>
      <c r="Q64" s="20"/>
    </row>
    <row r="66">
      <c r="A66" s="3" t="s">
        <v>475</v>
      </c>
      <c r="B66" s="0" t="s">
        <v>104</v>
      </c>
    </row>
    <row r="67">
      <c r="A67" s="4" t="s">
        <v>47</v>
      </c>
      <c r="B67" s="5" t="s">
        <v>47</v>
      </c>
      <c r="C67" s="6" t="s">
        <v>47</v>
      </c>
      <c r="D67" s="8" t="s">
        <v>476</v>
      </c>
      <c r="E67" s="8" t="s">
        <v>477</v>
      </c>
      <c r="F67" s="9" t="s">
        <v>477</v>
      </c>
      <c r="G67" s="8" t="s">
        <v>478</v>
      </c>
      <c r="H67" s="9" t="s">
        <v>478</v>
      </c>
      <c r="I67" s="9" t="s">
        <v>478</v>
      </c>
      <c r="J67" s="9" t="s">
        <v>478</v>
      </c>
      <c r="K67" s="9" t="s">
        <v>478</v>
      </c>
      <c r="L67" s="9" t="s">
        <v>478</v>
      </c>
      <c r="M67" s="9" t="s">
        <v>478</v>
      </c>
      <c r="N67" s="9" t="s">
        <v>478</v>
      </c>
      <c r="O67" s="8" t="s">
        <v>479</v>
      </c>
      <c r="P67" s="9" t="s">
        <v>479</v>
      </c>
      <c r="Q67" s="9" t="s">
        <v>479</v>
      </c>
    </row>
    <row r="68">
      <c r="A68" s="10" t="s">
        <v>47</v>
      </c>
      <c r="B68" s="11" t="s">
        <v>47</v>
      </c>
      <c r="C68" s="12" t="s">
        <v>47</v>
      </c>
      <c r="D68" s="8" t="s">
        <v>480</v>
      </c>
      <c r="E68" s="8" t="s">
        <v>481</v>
      </c>
      <c r="F68" s="8" t="s">
        <v>561</v>
      </c>
      <c r="G68" s="8" t="s">
        <v>486</v>
      </c>
      <c r="H68" s="9" t="s">
        <v>486</v>
      </c>
      <c r="I68" s="9" t="s">
        <v>486</v>
      </c>
      <c r="J68" s="8" t="s">
        <v>487</v>
      </c>
      <c r="K68" s="8" t="s">
        <v>541</v>
      </c>
      <c r="L68" s="8" t="s">
        <v>489</v>
      </c>
      <c r="M68" s="8" t="s">
        <v>490</v>
      </c>
      <c r="N68" s="9" t="s">
        <v>490</v>
      </c>
      <c r="O68" s="8" t="s">
        <v>491</v>
      </c>
      <c r="P68" s="8" t="s">
        <v>492</v>
      </c>
      <c r="Q68" s="8" t="s">
        <v>493</v>
      </c>
    </row>
    <row r="69">
      <c r="A69" s="10" t="s">
        <v>47</v>
      </c>
      <c r="B69" s="11" t="s">
        <v>47</v>
      </c>
      <c r="C69" s="12" t="s">
        <v>47</v>
      </c>
      <c r="D69" s="13"/>
      <c r="E69" s="13"/>
      <c r="F69" s="13"/>
      <c r="G69" s="8" t="s">
        <v>494</v>
      </c>
      <c r="H69" s="8" t="s">
        <v>495</v>
      </c>
      <c r="I69" s="8" t="s">
        <v>496</v>
      </c>
      <c r="J69" s="8" t="s">
        <v>481</v>
      </c>
      <c r="K69" s="8" t="s">
        <v>497</v>
      </c>
      <c r="L69" s="8" t="s">
        <v>498</v>
      </c>
      <c r="M69" s="8" t="s">
        <v>532</v>
      </c>
      <c r="N69" s="8" t="s">
        <v>500</v>
      </c>
      <c r="O69" s="13"/>
      <c r="P69" s="13"/>
      <c r="Q69" s="13"/>
    </row>
    <row r="70">
      <c r="A70" s="14" t="s">
        <v>47</v>
      </c>
      <c r="B70" s="15" t="s">
        <v>47</v>
      </c>
      <c r="C70" s="16" t="s">
        <v>47</v>
      </c>
      <c r="D70" s="17" t="s">
        <v>501</v>
      </c>
      <c r="E70" s="17" t="s">
        <v>502</v>
      </c>
      <c r="F70" s="17" t="s">
        <v>504</v>
      </c>
      <c r="G70" s="17" t="s">
        <v>508</v>
      </c>
      <c r="H70" s="17" t="s">
        <v>509</v>
      </c>
      <c r="I70" s="17" t="s">
        <v>510</v>
      </c>
      <c r="J70" s="17" t="s">
        <v>511</v>
      </c>
      <c r="K70" s="17" t="s">
        <v>512</v>
      </c>
      <c r="L70" s="17" t="s">
        <v>513</v>
      </c>
      <c r="M70" s="17" t="s">
        <v>514</v>
      </c>
      <c r="N70" s="17" t="s">
        <v>515</v>
      </c>
      <c r="O70" s="17" t="s">
        <v>516</v>
      </c>
      <c r="P70" s="17" t="s">
        <v>517</v>
      </c>
      <c r="Q70" s="17" t="s">
        <v>533</v>
      </c>
    </row>
    <row r="71">
      <c r="A71" s="8" t="s">
        <v>574</v>
      </c>
      <c r="B71" s="8" t="s">
        <v>575</v>
      </c>
      <c r="C71" s="17" t="s">
        <v>501</v>
      </c>
      <c r="D71" s="19"/>
      <c r="E71" s="20"/>
      <c r="F71" s="20"/>
      <c r="G71" s="20"/>
      <c r="H71" s="20"/>
      <c r="I71" s="20"/>
      <c r="J71" s="20"/>
      <c r="K71" s="20"/>
      <c r="L71" s="20"/>
      <c r="M71" s="20"/>
      <c r="N71" s="20"/>
      <c r="O71" s="20"/>
      <c r="P71" s="20"/>
      <c r="Q71" s="20"/>
    </row>
    <row r="72">
      <c r="A72" s="18"/>
      <c r="B72" s="8" t="s">
        <v>576</v>
      </c>
      <c r="C72" s="17" t="s">
        <v>502</v>
      </c>
      <c r="D72" s="19"/>
      <c r="E72" s="20"/>
      <c r="F72" s="20"/>
      <c r="G72" s="20"/>
      <c r="H72" s="20"/>
      <c r="I72" s="20"/>
      <c r="J72" s="20"/>
      <c r="K72" s="20"/>
      <c r="L72" s="20"/>
      <c r="M72" s="20"/>
      <c r="N72" s="20"/>
      <c r="O72" s="20"/>
      <c r="P72" s="20"/>
      <c r="Q72" s="20"/>
    </row>
    <row r="73">
      <c r="A73" s="18"/>
      <c r="B73" s="8" t="s">
        <v>534</v>
      </c>
      <c r="C73" s="17" t="s">
        <v>503</v>
      </c>
      <c r="D73" s="19"/>
      <c r="E73" s="20"/>
      <c r="F73" s="20"/>
      <c r="G73" s="20"/>
      <c r="H73" s="20"/>
      <c r="I73" s="20"/>
      <c r="J73" s="20"/>
      <c r="K73" s="20"/>
      <c r="L73" s="20"/>
      <c r="M73" s="20"/>
      <c r="N73" s="20"/>
      <c r="O73" s="20"/>
      <c r="P73" s="20"/>
      <c r="Q73" s="20"/>
    </row>
    <row r="74">
      <c r="A74" s="18"/>
      <c r="B74" s="8" t="s">
        <v>577</v>
      </c>
      <c r="C74" s="17" t="s">
        <v>504</v>
      </c>
      <c r="D74" s="19"/>
      <c r="E74" s="20"/>
      <c r="F74" s="20"/>
      <c r="G74" s="20"/>
      <c r="H74" s="20"/>
      <c r="I74" s="20"/>
      <c r="J74" s="20"/>
      <c r="K74" s="20"/>
      <c r="L74" s="20"/>
      <c r="M74" s="20"/>
      <c r="N74" s="20"/>
      <c r="O74" s="20"/>
      <c r="P74" s="20"/>
      <c r="Q74" s="20"/>
    </row>
    <row r="75">
      <c r="A75" s="18"/>
      <c r="B75" s="8" t="s">
        <v>578</v>
      </c>
      <c r="C75" s="17" t="s">
        <v>505</v>
      </c>
      <c r="D75" s="20"/>
      <c r="E75" s="20"/>
      <c r="F75" s="20"/>
      <c r="G75" s="20"/>
      <c r="H75" s="20"/>
      <c r="I75" s="20"/>
      <c r="J75" s="20"/>
      <c r="K75" s="20"/>
      <c r="L75" s="20"/>
      <c r="M75" s="20"/>
      <c r="N75" s="20"/>
      <c r="O75" s="20"/>
      <c r="P75" s="20"/>
      <c r="Q75" s="20"/>
    </row>
    <row r="76">
      <c r="A76" s="18"/>
      <c r="B76" s="8" t="s">
        <v>579</v>
      </c>
      <c r="C76" s="17" t="s">
        <v>506</v>
      </c>
      <c r="D76" s="20"/>
      <c r="E76" s="20"/>
      <c r="F76" s="20"/>
      <c r="G76" s="20"/>
      <c r="H76" s="20"/>
      <c r="I76" s="20"/>
      <c r="J76" s="20"/>
      <c r="K76" s="20"/>
      <c r="L76" s="20"/>
      <c r="M76" s="20"/>
      <c r="N76" s="20"/>
      <c r="O76" s="20"/>
      <c r="P76" s="20"/>
      <c r="Q76" s="20"/>
    </row>
    <row r="77">
      <c r="A77" s="18"/>
      <c r="B77" s="8" t="s">
        <v>580</v>
      </c>
      <c r="C77" s="17" t="s">
        <v>507</v>
      </c>
      <c r="D77" s="20"/>
      <c r="E77" s="20"/>
      <c r="F77" s="20"/>
      <c r="G77" s="20"/>
      <c r="H77" s="20"/>
      <c r="I77" s="20"/>
      <c r="J77" s="20"/>
      <c r="K77" s="20"/>
      <c r="L77" s="20"/>
      <c r="M77" s="20"/>
      <c r="N77" s="20"/>
      <c r="O77" s="20"/>
      <c r="P77" s="20"/>
      <c r="Q77" s="20"/>
    </row>
    <row r="79">
      <c r="A79" s="3" t="s">
        <v>475</v>
      </c>
      <c r="B79" s="0" t="s">
        <v>108</v>
      </c>
    </row>
    <row r="80">
      <c r="A80" s="4" t="s">
        <v>47</v>
      </c>
      <c r="B80" s="5" t="s">
        <v>47</v>
      </c>
      <c r="C80" s="6" t="s">
        <v>47</v>
      </c>
      <c r="D80" s="8" t="s">
        <v>476</v>
      </c>
      <c r="E80" s="8" t="s">
        <v>477</v>
      </c>
      <c r="F80" s="9" t="s">
        <v>477</v>
      </c>
      <c r="G80" s="8" t="s">
        <v>478</v>
      </c>
      <c r="H80" s="9" t="s">
        <v>478</v>
      </c>
      <c r="I80" s="9" t="s">
        <v>478</v>
      </c>
      <c r="J80" s="9" t="s">
        <v>478</v>
      </c>
      <c r="K80" s="9" t="s">
        <v>478</v>
      </c>
      <c r="L80" s="9" t="s">
        <v>478</v>
      </c>
      <c r="M80" s="9" t="s">
        <v>478</v>
      </c>
      <c r="N80" s="9" t="s">
        <v>478</v>
      </c>
      <c r="O80" s="8" t="s">
        <v>479</v>
      </c>
      <c r="P80" s="9" t="s">
        <v>479</v>
      </c>
      <c r="Q80" s="9" t="s">
        <v>479</v>
      </c>
    </row>
    <row r="81">
      <c r="A81" s="10" t="s">
        <v>47</v>
      </c>
      <c r="B81" s="11" t="s">
        <v>47</v>
      </c>
      <c r="C81" s="12" t="s">
        <v>47</v>
      </c>
      <c r="D81" s="8" t="s">
        <v>480</v>
      </c>
      <c r="E81" s="8" t="s">
        <v>481</v>
      </c>
      <c r="F81" s="8" t="s">
        <v>561</v>
      </c>
      <c r="G81" s="8" t="s">
        <v>486</v>
      </c>
      <c r="H81" s="9" t="s">
        <v>486</v>
      </c>
      <c r="I81" s="9" t="s">
        <v>486</v>
      </c>
      <c r="J81" s="8" t="s">
        <v>487</v>
      </c>
      <c r="K81" s="8" t="s">
        <v>541</v>
      </c>
      <c r="L81" s="8" t="s">
        <v>489</v>
      </c>
      <c r="M81" s="8" t="s">
        <v>490</v>
      </c>
      <c r="N81" s="9" t="s">
        <v>490</v>
      </c>
      <c r="O81" s="8" t="s">
        <v>491</v>
      </c>
      <c r="P81" s="8" t="s">
        <v>492</v>
      </c>
      <c r="Q81" s="8" t="s">
        <v>493</v>
      </c>
    </row>
    <row r="82">
      <c r="A82" s="10" t="s">
        <v>47</v>
      </c>
      <c r="B82" s="11" t="s">
        <v>47</v>
      </c>
      <c r="C82" s="12" t="s">
        <v>47</v>
      </c>
      <c r="D82" s="13"/>
      <c r="E82" s="13"/>
      <c r="F82" s="13"/>
      <c r="G82" s="8" t="s">
        <v>494</v>
      </c>
      <c r="H82" s="8" t="s">
        <v>495</v>
      </c>
      <c r="I82" s="8" t="s">
        <v>496</v>
      </c>
      <c r="J82" s="8" t="s">
        <v>481</v>
      </c>
      <c r="K82" s="8" t="s">
        <v>497</v>
      </c>
      <c r="L82" s="8" t="s">
        <v>498</v>
      </c>
      <c r="M82" s="8" t="s">
        <v>532</v>
      </c>
      <c r="N82" s="8" t="s">
        <v>500</v>
      </c>
      <c r="O82" s="13"/>
      <c r="P82" s="13"/>
      <c r="Q82" s="13"/>
    </row>
    <row r="83">
      <c r="A83" s="14" t="s">
        <v>47</v>
      </c>
      <c r="B83" s="15" t="s">
        <v>47</v>
      </c>
      <c r="C83" s="16" t="s">
        <v>47</v>
      </c>
      <c r="D83" s="17" t="s">
        <v>501</v>
      </c>
      <c r="E83" s="17" t="s">
        <v>502</v>
      </c>
      <c r="F83" s="17" t="s">
        <v>504</v>
      </c>
      <c r="G83" s="17" t="s">
        <v>508</v>
      </c>
      <c r="H83" s="17" t="s">
        <v>509</v>
      </c>
      <c r="I83" s="17" t="s">
        <v>510</v>
      </c>
      <c r="J83" s="17" t="s">
        <v>511</v>
      </c>
      <c r="K83" s="17" t="s">
        <v>512</v>
      </c>
      <c r="L83" s="17" t="s">
        <v>513</v>
      </c>
      <c r="M83" s="17" t="s">
        <v>514</v>
      </c>
      <c r="N83" s="17" t="s">
        <v>515</v>
      </c>
      <c r="O83" s="17" t="s">
        <v>516</v>
      </c>
      <c r="P83" s="17" t="s">
        <v>517</v>
      </c>
      <c r="Q83" s="17" t="s">
        <v>533</v>
      </c>
    </row>
    <row r="84">
      <c r="A84" s="8" t="s">
        <v>574</v>
      </c>
      <c r="B84" s="8" t="s">
        <v>575</v>
      </c>
      <c r="C84" s="17" t="s">
        <v>501</v>
      </c>
      <c r="D84" s="19"/>
      <c r="E84" s="20"/>
      <c r="F84" s="20"/>
      <c r="G84" s="20"/>
      <c r="H84" s="20"/>
      <c r="I84" s="20"/>
      <c r="J84" s="20"/>
      <c r="K84" s="20"/>
      <c r="L84" s="20"/>
      <c r="M84" s="20"/>
      <c r="N84" s="20"/>
      <c r="O84" s="20"/>
      <c r="P84" s="20"/>
      <c r="Q84" s="20"/>
    </row>
    <row r="85">
      <c r="A85" s="18"/>
      <c r="B85" s="8" t="s">
        <v>576</v>
      </c>
      <c r="C85" s="17" t="s">
        <v>502</v>
      </c>
      <c r="D85" s="19"/>
      <c r="E85" s="20"/>
      <c r="F85" s="20"/>
      <c r="G85" s="20"/>
      <c r="H85" s="20"/>
      <c r="I85" s="20"/>
      <c r="J85" s="20"/>
      <c r="K85" s="20"/>
      <c r="L85" s="20"/>
      <c r="M85" s="20"/>
      <c r="N85" s="20"/>
      <c r="O85" s="20"/>
      <c r="P85" s="20"/>
      <c r="Q85" s="20"/>
    </row>
    <row r="86">
      <c r="A86" s="18"/>
      <c r="B86" s="8" t="s">
        <v>534</v>
      </c>
      <c r="C86" s="17" t="s">
        <v>503</v>
      </c>
      <c r="D86" s="19"/>
      <c r="E86" s="20"/>
      <c r="F86" s="20"/>
      <c r="G86" s="20"/>
      <c r="H86" s="20"/>
      <c r="I86" s="20"/>
      <c r="J86" s="20"/>
      <c r="K86" s="20"/>
      <c r="L86" s="20"/>
      <c r="M86" s="20"/>
      <c r="N86" s="20"/>
      <c r="O86" s="20"/>
      <c r="P86" s="20"/>
      <c r="Q86" s="20"/>
    </row>
    <row r="87">
      <c r="A87" s="18"/>
      <c r="B87" s="8" t="s">
        <v>577</v>
      </c>
      <c r="C87" s="17" t="s">
        <v>504</v>
      </c>
      <c r="D87" s="19"/>
      <c r="E87" s="20"/>
      <c r="F87" s="20"/>
      <c r="G87" s="20"/>
      <c r="H87" s="20"/>
      <c r="I87" s="20"/>
      <c r="J87" s="20"/>
      <c r="K87" s="20"/>
      <c r="L87" s="20"/>
      <c r="M87" s="20"/>
      <c r="N87" s="20"/>
      <c r="O87" s="20"/>
      <c r="P87" s="20"/>
      <c r="Q87" s="20"/>
    </row>
    <row r="88">
      <c r="A88" s="18"/>
      <c r="B88" s="8" t="s">
        <v>578</v>
      </c>
      <c r="C88" s="17" t="s">
        <v>505</v>
      </c>
      <c r="D88" s="20"/>
      <c r="E88" s="20"/>
      <c r="F88" s="20"/>
      <c r="G88" s="20"/>
      <c r="H88" s="20"/>
      <c r="I88" s="20"/>
      <c r="J88" s="20"/>
      <c r="K88" s="20"/>
      <c r="L88" s="20"/>
      <c r="M88" s="20"/>
      <c r="N88" s="20"/>
      <c r="O88" s="20"/>
      <c r="P88" s="20"/>
      <c r="Q88" s="20"/>
    </row>
    <row r="89">
      <c r="A89" s="18"/>
      <c r="B89" s="8" t="s">
        <v>579</v>
      </c>
      <c r="C89" s="17" t="s">
        <v>506</v>
      </c>
      <c r="D89" s="20"/>
      <c r="E89" s="20"/>
      <c r="F89" s="20"/>
      <c r="G89" s="20"/>
      <c r="H89" s="20"/>
      <c r="I89" s="20"/>
      <c r="J89" s="20"/>
      <c r="K89" s="20"/>
      <c r="L89" s="20"/>
      <c r="M89" s="20"/>
      <c r="N89" s="20"/>
      <c r="O89" s="20"/>
      <c r="P89" s="20"/>
      <c r="Q89" s="20"/>
    </row>
    <row r="90">
      <c r="A90" s="18"/>
      <c r="B90" s="8" t="s">
        <v>580</v>
      </c>
      <c r="C90" s="17" t="s">
        <v>507</v>
      </c>
      <c r="D90" s="20"/>
      <c r="E90" s="20"/>
      <c r="F90" s="20"/>
      <c r="G90" s="20"/>
      <c r="H90" s="20"/>
      <c r="I90" s="20"/>
      <c r="J90" s="20"/>
      <c r="K90" s="20"/>
      <c r="L90" s="20"/>
      <c r="M90" s="20"/>
      <c r="N90" s="20"/>
      <c r="O90" s="20"/>
      <c r="P90" s="20"/>
      <c r="Q90" s="20"/>
    </row>
    <row r="92">
      <c r="A92" s="3" t="s">
        <v>475</v>
      </c>
      <c r="B92" s="0" t="s">
        <v>111</v>
      </c>
    </row>
    <row r="93">
      <c r="A93" s="4" t="s">
        <v>47</v>
      </c>
      <c r="B93" s="5" t="s">
        <v>47</v>
      </c>
      <c r="C93" s="6" t="s">
        <v>47</v>
      </c>
      <c r="D93" s="8" t="s">
        <v>476</v>
      </c>
      <c r="E93" s="8" t="s">
        <v>477</v>
      </c>
      <c r="F93" s="9" t="s">
        <v>477</v>
      </c>
      <c r="G93" s="8" t="s">
        <v>478</v>
      </c>
      <c r="H93" s="9" t="s">
        <v>478</v>
      </c>
      <c r="I93" s="9" t="s">
        <v>478</v>
      </c>
      <c r="J93" s="9" t="s">
        <v>478</v>
      </c>
      <c r="K93" s="9" t="s">
        <v>478</v>
      </c>
      <c r="L93" s="9" t="s">
        <v>478</v>
      </c>
      <c r="M93" s="9" t="s">
        <v>478</v>
      </c>
      <c r="N93" s="9" t="s">
        <v>478</v>
      </c>
      <c r="O93" s="8" t="s">
        <v>479</v>
      </c>
      <c r="P93" s="9" t="s">
        <v>479</v>
      </c>
      <c r="Q93" s="9" t="s">
        <v>479</v>
      </c>
    </row>
    <row r="94">
      <c r="A94" s="10" t="s">
        <v>47</v>
      </c>
      <c r="B94" s="11" t="s">
        <v>47</v>
      </c>
      <c r="C94" s="12" t="s">
        <v>47</v>
      </c>
      <c r="D94" s="8" t="s">
        <v>480</v>
      </c>
      <c r="E94" s="8" t="s">
        <v>481</v>
      </c>
      <c r="F94" s="8" t="s">
        <v>561</v>
      </c>
      <c r="G94" s="8" t="s">
        <v>486</v>
      </c>
      <c r="H94" s="9" t="s">
        <v>486</v>
      </c>
      <c r="I94" s="9" t="s">
        <v>486</v>
      </c>
      <c r="J94" s="8" t="s">
        <v>487</v>
      </c>
      <c r="K94" s="8" t="s">
        <v>541</v>
      </c>
      <c r="L94" s="8" t="s">
        <v>489</v>
      </c>
      <c r="M94" s="8" t="s">
        <v>490</v>
      </c>
      <c r="N94" s="9" t="s">
        <v>490</v>
      </c>
      <c r="O94" s="8" t="s">
        <v>491</v>
      </c>
      <c r="P94" s="8" t="s">
        <v>492</v>
      </c>
      <c r="Q94" s="8" t="s">
        <v>493</v>
      </c>
    </row>
    <row r="95">
      <c r="A95" s="10" t="s">
        <v>47</v>
      </c>
      <c r="B95" s="11" t="s">
        <v>47</v>
      </c>
      <c r="C95" s="12" t="s">
        <v>47</v>
      </c>
      <c r="D95" s="13"/>
      <c r="E95" s="13"/>
      <c r="F95" s="13"/>
      <c r="G95" s="8" t="s">
        <v>494</v>
      </c>
      <c r="H95" s="8" t="s">
        <v>495</v>
      </c>
      <c r="I95" s="8" t="s">
        <v>496</v>
      </c>
      <c r="J95" s="8" t="s">
        <v>481</v>
      </c>
      <c r="K95" s="8" t="s">
        <v>497</v>
      </c>
      <c r="L95" s="8" t="s">
        <v>498</v>
      </c>
      <c r="M95" s="8" t="s">
        <v>532</v>
      </c>
      <c r="N95" s="8" t="s">
        <v>500</v>
      </c>
      <c r="O95" s="13"/>
      <c r="P95" s="13"/>
      <c r="Q95" s="13"/>
    </row>
    <row r="96">
      <c r="A96" s="14" t="s">
        <v>47</v>
      </c>
      <c r="B96" s="15" t="s">
        <v>47</v>
      </c>
      <c r="C96" s="16" t="s">
        <v>47</v>
      </c>
      <c r="D96" s="17" t="s">
        <v>501</v>
      </c>
      <c r="E96" s="17" t="s">
        <v>502</v>
      </c>
      <c r="F96" s="17" t="s">
        <v>504</v>
      </c>
      <c r="G96" s="17" t="s">
        <v>508</v>
      </c>
      <c r="H96" s="17" t="s">
        <v>509</v>
      </c>
      <c r="I96" s="17" t="s">
        <v>510</v>
      </c>
      <c r="J96" s="17" t="s">
        <v>511</v>
      </c>
      <c r="K96" s="17" t="s">
        <v>512</v>
      </c>
      <c r="L96" s="17" t="s">
        <v>513</v>
      </c>
      <c r="M96" s="17" t="s">
        <v>514</v>
      </c>
      <c r="N96" s="17" t="s">
        <v>515</v>
      </c>
      <c r="O96" s="17" t="s">
        <v>516</v>
      </c>
      <c r="P96" s="17" t="s">
        <v>517</v>
      </c>
      <c r="Q96" s="17" t="s">
        <v>533</v>
      </c>
    </row>
    <row r="97">
      <c r="A97" s="8" t="s">
        <v>574</v>
      </c>
      <c r="B97" s="8" t="s">
        <v>575</v>
      </c>
      <c r="C97" s="17" t="s">
        <v>501</v>
      </c>
      <c r="D97" s="19"/>
      <c r="E97" s="20"/>
      <c r="F97" s="20"/>
      <c r="G97" s="20"/>
      <c r="H97" s="20"/>
      <c r="I97" s="20"/>
      <c r="J97" s="20"/>
      <c r="K97" s="20"/>
      <c r="L97" s="20"/>
      <c r="M97" s="20"/>
      <c r="N97" s="20"/>
      <c r="O97" s="20"/>
      <c r="P97" s="20"/>
      <c r="Q97" s="20"/>
    </row>
    <row r="98">
      <c r="A98" s="18"/>
      <c r="B98" s="8" t="s">
        <v>576</v>
      </c>
      <c r="C98" s="17" t="s">
        <v>502</v>
      </c>
      <c r="D98" s="19"/>
      <c r="E98" s="20"/>
      <c r="F98" s="20"/>
      <c r="G98" s="20"/>
      <c r="H98" s="20"/>
      <c r="I98" s="20"/>
      <c r="J98" s="20"/>
      <c r="K98" s="20"/>
      <c r="L98" s="20"/>
      <c r="M98" s="20"/>
      <c r="N98" s="20"/>
      <c r="O98" s="20"/>
      <c r="P98" s="20"/>
      <c r="Q98" s="20"/>
    </row>
    <row r="99">
      <c r="A99" s="18"/>
      <c r="B99" s="8" t="s">
        <v>534</v>
      </c>
      <c r="C99" s="17" t="s">
        <v>503</v>
      </c>
      <c r="D99" s="19"/>
      <c r="E99" s="20"/>
      <c r="F99" s="20"/>
      <c r="G99" s="20"/>
      <c r="H99" s="20"/>
      <c r="I99" s="20"/>
      <c r="J99" s="20"/>
      <c r="K99" s="20"/>
      <c r="L99" s="20"/>
      <c r="M99" s="20"/>
      <c r="N99" s="20"/>
      <c r="O99" s="20"/>
      <c r="P99" s="20"/>
      <c r="Q99" s="20"/>
    </row>
    <row r="100">
      <c r="A100" s="18"/>
      <c r="B100" s="8" t="s">
        <v>577</v>
      </c>
      <c r="C100" s="17" t="s">
        <v>504</v>
      </c>
      <c r="D100" s="19"/>
      <c r="E100" s="20"/>
      <c r="F100" s="20"/>
      <c r="G100" s="20"/>
      <c r="H100" s="20"/>
      <c r="I100" s="20"/>
      <c r="J100" s="20"/>
      <c r="K100" s="20"/>
      <c r="L100" s="20"/>
      <c r="M100" s="20"/>
      <c r="N100" s="20"/>
      <c r="O100" s="20"/>
      <c r="P100" s="20"/>
      <c r="Q100" s="20"/>
    </row>
    <row r="101">
      <c r="A101" s="18"/>
      <c r="B101" s="8" t="s">
        <v>578</v>
      </c>
      <c r="C101" s="17" t="s">
        <v>505</v>
      </c>
      <c r="D101" s="20"/>
      <c r="E101" s="20"/>
      <c r="F101" s="20"/>
      <c r="G101" s="20"/>
      <c r="H101" s="20"/>
      <c r="I101" s="20"/>
      <c r="J101" s="20"/>
      <c r="K101" s="20"/>
      <c r="L101" s="20"/>
      <c r="M101" s="20"/>
      <c r="N101" s="20"/>
      <c r="O101" s="20"/>
      <c r="P101" s="20"/>
      <c r="Q101" s="20"/>
    </row>
    <row r="102">
      <c r="A102" s="18"/>
      <c r="B102" s="8" t="s">
        <v>579</v>
      </c>
      <c r="C102" s="17" t="s">
        <v>506</v>
      </c>
      <c r="D102" s="20"/>
      <c r="E102" s="20"/>
      <c r="F102" s="20"/>
      <c r="G102" s="20"/>
      <c r="H102" s="20"/>
      <c r="I102" s="20"/>
      <c r="J102" s="20"/>
      <c r="K102" s="20"/>
      <c r="L102" s="20"/>
      <c r="M102" s="20"/>
      <c r="N102" s="20"/>
      <c r="O102" s="20"/>
      <c r="P102" s="20"/>
      <c r="Q102" s="20"/>
    </row>
    <row r="103">
      <c r="A103" s="18"/>
      <c r="B103" s="8" t="s">
        <v>580</v>
      </c>
      <c r="C103" s="17" t="s">
        <v>507</v>
      </c>
      <c r="D103" s="20"/>
      <c r="E103" s="20"/>
      <c r="F103" s="20"/>
      <c r="G103" s="20"/>
      <c r="H103" s="20"/>
      <c r="I103" s="20"/>
      <c r="J103" s="20"/>
      <c r="K103" s="20"/>
      <c r="L103" s="20"/>
      <c r="M103" s="20"/>
      <c r="N103" s="20"/>
      <c r="O103" s="20"/>
      <c r="P103" s="20"/>
      <c r="Q103" s="20"/>
    </row>
    <row r="105">
      <c r="A105" s="3" t="s">
        <v>475</v>
      </c>
      <c r="B105" s="0" t="s">
        <v>114</v>
      </c>
    </row>
    <row r="106">
      <c r="A106" s="4" t="s">
        <v>47</v>
      </c>
      <c r="B106" s="5" t="s">
        <v>47</v>
      </c>
      <c r="C106" s="6" t="s">
        <v>47</v>
      </c>
      <c r="D106" s="8" t="s">
        <v>476</v>
      </c>
      <c r="E106" s="8" t="s">
        <v>477</v>
      </c>
      <c r="F106" s="9" t="s">
        <v>477</v>
      </c>
      <c r="G106" s="8" t="s">
        <v>478</v>
      </c>
      <c r="H106" s="9" t="s">
        <v>478</v>
      </c>
      <c r="I106" s="9" t="s">
        <v>478</v>
      </c>
      <c r="J106" s="9" t="s">
        <v>478</v>
      </c>
      <c r="K106" s="9" t="s">
        <v>478</v>
      </c>
      <c r="L106" s="9" t="s">
        <v>478</v>
      </c>
      <c r="M106" s="9" t="s">
        <v>478</v>
      </c>
      <c r="N106" s="9" t="s">
        <v>478</v>
      </c>
      <c r="O106" s="8" t="s">
        <v>479</v>
      </c>
      <c r="P106" s="9" t="s">
        <v>479</v>
      </c>
      <c r="Q106" s="9" t="s">
        <v>479</v>
      </c>
    </row>
    <row r="107">
      <c r="A107" s="10" t="s">
        <v>47</v>
      </c>
      <c r="B107" s="11" t="s">
        <v>47</v>
      </c>
      <c r="C107" s="12" t="s">
        <v>47</v>
      </c>
      <c r="D107" s="8" t="s">
        <v>480</v>
      </c>
      <c r="E107" s="8" t="s">
        <v>481</v>
      </c>
      <c r="F107" s="8" t="s">
        <v>561</v>
      </c>
      <c r="G107" s="8" t="s">
        <v>486</v>
      </c>
      <c r="H107" s="9" t="s">
        <v>486</v>
      </c>
      <c r="I107" s="9" t="s">
        <v>486</v>
      </c>
      <c r="J107" s="8" t="s">
        <v>487</v>
      </c>
      <c r="K107" s="8" t="s">
        <v>541</v>
      </c>
      <c r="L107" s="8" t="s">
        <v>489</v>
      </c>
      <c r="M107" s="8" t="s">
        <v>490</v>
      </c>
      <c r="N107" s="9" t="s">
        <v>490</v>
      </c>
      <c r="O107" s="8" t="s">
        <v>491</v>
      </c>
      <c r="P107" s="8" t="s">
        <v>492</v>
      </c>
      <c r="Q107" s="8" t="s">
        <v>493</v>
      </c>
    </row>
    <row r="108">
      <c r="A108" s="10" t="s">
        <v>47</v>
      </c>
      <c r="B108" s="11" t="s">
        <v>47</v>
      </c>
      <c r="C108" s="12" t="s">
        <v>47</v>
      </c>
      <c r="D108" s="13"/>
      <c r="E108" s="13"/>
      <c r="F108" s="13"/>
      <c r="G108" s="8" t="s">
        <v>494</v>
      </c>
      <c r="H108" s="8" t="s">
        <v>495</v>
      </c>
      <c r="I108" s="8" t="s">
        <v>496</v>
      </c>
      <c r="J108" s="8" t="s">
        <v>481</v>
      </c>
      <c r="K108" s="8" t="s">
        <v>497</v>
      </c>
      <c r="L108" s="8" t="s">
        <v>498</v>
      </c>
      <c r="M108" s="8" t="s">
        <v>532</v>
      </c>
      <c r="N108" s="8" t="s">
        <v>500</v>
      </c>
      <c r="O108" s="13"/>
      <c r="P108" s="13"/>
      <c r="Q108" s="13"/>
    </row>
    <row r="109">
      <c r="A109" s="14" t="s">
        <v>47</v>
      </c>
      <c r="B109" s="15" t="s">
        <v>47</v>
      </c>
      <c r="C109" s="16" t="s">
        <v>47</v>
      </c>
      <c r="D109" s="17" t="s">
        <v>501</v>
      </c>
      <c r="E109" s="17" t="s">
        <v>502</v>
      </c>
      <c r="F109" s="17" t="s">
        <v>504</v>
      </c>
      <c r="G109" s="17" t="s">
        <v>508</v>
      </c>
      <c r="H109" s="17" t="s">
        <v>509</v>
      </c>
      <c r="I109" s="17" t="s">
        <v>510</v>
      </c>
      <c r="J109" s="17" t="s">
        <v>511</v>
      </c>
      <c r="K109" s="17" t="s">
        <v>512</v>
      </c>
      <c r="L109" s="17" t="s">
        <v>513</v>
      </c>
      <c r="M109" s="17" t="s">
        <v>514</v>
      </c>
      <c r="N109" s="17" t="s">
        <v>515</v>
      </c>
      <c r="O109" s="17" t="s">
        <v>516</v>
      </c>
      <c r="P109" s="17" t="s">
        <v>517</v>
      </c>
      <c r="Q109" s="17" t="s">
        <v>533</v>
      </c>
    </row>
    <row r="110">
      <c r="A110" s="8" t="s">
        <v>574</v>
      </c>
      <c r="B110" s="8" t="s">
        <v>575</v>
      </c>
      <c r="C110" s="17" t="s">
        <v>501</v>
      </c>
      <c r="D110" s="19"/>
      <c r="E110" s="20"/>
      <c r="F110" s="20"/>
      <c r="G110" s="20"/>
      <c r="H110" s="20"/>
      <c r="I110" s="20"/>
      <c r="J110" s="20"/>
      <c r="K110" s="20"/>
      <c r="L110" s="20"/>
      <c r="M110" s="20"/>
      <c r="N110" s="20"/>
      <c r="O110" s="20"/>
      <c r="P110" s="20"/>
      <c r="Q110" s="20"/>
    </row>
    <row r="111">
      <c r="A111" s="18"/>
      <c r="B111" s="8" t="s">
        <v>576</v>
      </c>
      <c r="C111" s="17" t="s">
        <v>502</v>
      </c>
      <c r="D111" s="19"/>
      <c r="E111" s="20"/>
      <c r="F111" s="20"/>
      <c r="G111" s="20"/>
      <c r="H111" s="20"/>
      <c r="I111" s="20"/>
      <c r="J111" s="20"/>
      <c r="K111" s="20"/>
      <c r="L111" s="20"/>
      <c r="M111" s="20"/>
      <c r="N111" s="20"/>
      <c r="O111" s="20"/>
      <c r="P111" s="20"/>
      <c r="Q111" s="20"/>
    </row>
    <row r="112">
      <c r="A112" s="18"/>
      <c r="B112" s="8" t="s">
        <v>534</v>
      </c>
      <c r="C112" s="17" t="s">
        <v>503</v>
      </c>
      <c r="D112" s="19"/>
      <c r="E112" s="20"/>
      <c r="F112" s="20"/>
      <c r="G112" s="20"/>
      <c r="H112" s="20"/>
      <c r="I112" s="20"/>
      <c r="J112" s="20"/>
      <c r="K112" s="20"/>
      <c r="L112" s="20"/>
      <c r="M112" s="20"/>
      <c r="N112" s="20"/>
      <c r="O112" s="20"/>
      <c r="P112" s="20"/>
      <c r="Q112" s="20"/>
    </row>
    <row r="113">
      <c r="A113" s="18"/>
      <c r="B113" s="8" t="s">
        <v>577</v>
      </c>
      <c r="C113" s="17" t="s">
        <v>504</v>
      </c>
      <c r="D113" s="19"/>
      <c r="E113" s="20"/>
      <c r="F113" s="20"/>
      <c r="G113" s="20"/>
      <c r="H113" s="20"/>
      <c r="I113" s="20"/>
      <c r="J113" s="20"/>
      <c r="K113" s="20"/>
      <c r="L113" s="20"/>
      <c r="M113" s="20"/>
      <c r="N113" s="20"/>
      <c r="O113" s="20"/>
      <c r="P113" s="20"/>
      <c r="Q113" s="20"/>
    </row>
    <row r="114">
      <c r="A114" s="18"/>
      <c r="B114" s="8" t="s">
        <v>578</v>
      </c>
      <c r="C114" s="17" t="s">
        <v>505</v>
      </c>
      <c r="D114" s="20"/>
      <c r="E114" s="20"/>
      <c r="F114" s="20"/>
      <c r="G114" s="20"/>
      <c r="H114" s="20"/>
      <c r="I114" s="20"/>
      <c r="J114" s="20"/>
      <c r="K114" s="20"/>
      <c r="L114" s="20"/>
      <c r="M114" s="20"/>
      <c r="N114" s="20"/>
      <c r="O114" s="20"/>
      <c r="P114" s="20"/>
      <c r="Q114" s="20"/>
    </row>
    <row r="115">
      <c r="A115" s="18"/>
      <c r="B115" s="8" t="s">
        <v>579</v>
      </c>
      <c r="C115" s="17" t="s">
        <v>506</v>
      </c>
      <c r="D115" s="20"/>
      <c r="E115" s="20"/>
      <c r="F115" s="20"/>
      <c r="G115" s="20"/>
      <c r="H115" s="20"/>
      <c r="I115" s="20"/>
      <c r="J115" s="20"/>
      <c r="K115" s="20"/>
      <c r="L115" s="20"/>
      <c r="M115" s="20"/>
      <c r="N115" s="20"/>
      <c r="O115" s="20"/>
      <c r="P115" s="20"/>
      <c r="Q115" s="20"/>
    </row>
    <row r="116">
      <c r="A116" s="18"/>
      <c r="B116" s="8" t="s">
        <v>580</v>
      </c>
      <c r="C116" s="17" t="s">
        <v>507</v>
      </c>
      <c r="D116" s="20"/>
      <c r="E116" s="20"/>
      <c r="F116" s="20"/>
      <c r="G116" s="20"/>
      <c r="H116" s="20"/>
      <c r="I116" s="20"/>
      <c r="J116" s="20"/>
      <c r="K116" s="20"/>
      <c r="L116" s="20"/>
      <c r="M116" s="20"/>
      <c r="N116" s="20"/>
      <c r="O116" s="20"/>
      <c r="P116" s="20"/>
      <c r="Q116" s="20"/>
    </row>
    <row r="118">
      <c r="A118" s="3" t="s">
        <v>475</v>
      </c>
      <c r="B118" s="0" t="s">
        <v>117</v>
      </c>
    </row>
    <row r="119">
      <c r="A119" s="4" t="s">
        <v>47</v>
      </c>
      <c r="B119" s="5" t="s">
        <v>47</v>
      </c>
      <c r="C119" s="6" t="s">
        <v>47</v>
      </c>
      <c r="D119" s="8" t="s">
        <v>476</v>
      </c>
      <c r="E119" s="8" t="s">
        <v>477</v>
      </c>
      <c r="F119" s="9" t="s">
        <v>477</v>
      </c>
      <c r="G119" s="8" t="s">
        <v>478</v>
      </c>
      <c r="H119" s="9" t="s">
        <v>478</v>
      </c>
      <c r="I119" s="9" t="s">
        <v>478</v>
      </c>
      <c r="J119" s="9" t="s">
        <v>478</v>
      </c>
      <c r="K119" s="9" t="s">
        <v>478</v>
      </c>
      <c r="L119" s="9" t="s">
        <v>478</v>
      </c>
      <c r="M119" s="9" t="s">
        <v>478</v>
      </c>
      <c r="N119" s="9" t="s">
        <v>478</v>
      </c>
      <c r="O119" s="8" t="s">
        <v>479</v>
      </c>
      <c r="P119" s="9" t="s">
        <v>479</v>
      </c>
      <c r="Q119" s="9" t="s">
        <v>479</v>
      </c>
    </row>
    <row r="120">
      <c r="A120" s="10" t="s">
        <v>47</v>
      </c>
      <c r="B120" s="11" t="s">
        <v>47</v>
      </c>
      <c r="C120" s="12" t="s">
        <v>47</v>
      </c>
      <c r="D120" s="8" t="s">
        <v>480</v>
      </c>
      <c r="E120" s="8" t="s">
        <v>481</v>
      </c>
      <c r="F120" s="8" t="s">
        <v>561</v>
      </c>
      <c r="G120" s="8" t="s">
        <v>486</v>
      </c>
      <c r="H120" s="9" t="s">
        <v>486</v>
      </c>
      <c r="I120" s="9" t="s">
        <v>486</v>
      </c>
      <c r="J120" s="8" t="s">
        <v>487</v>
      </c>
      <c r="K120" s="8" t="s">
        <v>541</v>
      </c>
      <c r="L120" s="8" t="s">
        <v>489</v>
      </c>
      <c r="M120" s="8" t="s">
        <v>490</v>
      </c>
      <c r="N120" s="9" t="s">
        <v>490</v>
      </c>
      <c r="O120" s="8" t="s">
        <v>491</v>
      </c>
      <c r="P120" s="8" t="s">
        <v>492</v>
      </c>
      <c r="Q120" s="8" t="s">
        <v>493</v>
      </c>
    </row>
    <row r="121">
      <c r="A121" s="10" t="s">
        <v>47</v>
      </c>
      <c r="B121" s="11" t="s">
        <v>47</v>
      </c>
      <c r="C121" s="12" t="s">
        <v>47</v>
      </c>
      <c r="D121" s="13"/>
      <c r="E121" s="13"/>
      <c r="F121" s="13"/>
      <c r="G121" s="8" t="s">
        <v>494</v>
      </c>
      <c r="H121" s="8" t="s">
        <v>495</v>
      </c>
      <c r="I121" s="8" t="s">
        <v>496</v>
      </c>
      <c r="J121" s="8" t="s">
        <v>481</v>
      </c>
      <c r="K121" s="8" t="s">
        <v>497</v>
      </c>
      <c r="L121" s="8" t="s">
        <v>498</v>
      </c>
      <c r="M121" s="8" t="s">
        <v>532</v>
      </c>
      <c r="N121" s="8" t="s">
        <v>500</v>
      </c>
      <c r="O121" s="13"/>
      <c r="P121" s="13"/>
      <c r="Q121" s="13"/>
    </row>
    <row r="122">
      <c r="A122" s="14" t="s">
        <v>47</v>
      </c>
      <c r="B122" s="15" t="s">
        <v>47</v>
      </c>
      <c r="C122" s="16" t="s">
        <v>47</v>
      </c>
      <c r="D122" s="17" t="s">
        <v>501</v>
      </c>
      <c r="E122" s="17" t="s">
        <v>502</v>
      </c>
      <c r="F122" s="17" t="s">
        <v>504</v>
      </c>
      <c r="G122" s="17" t="s">
        <v>508</v>
      </c>
      <c r="H122" s="17" t="s">
        <v>509</v>
      </c>
      <c r="I122" s="17" t="s">
        <v>510</v>
      </c>
      <c r="J122" s="17" t="s">
        <v>511</v>
      </c>
      <c r="K122" s="17" t="s">
        <v>512</v>
      </c>
      <c r="L122" s="17" t="s">
        <v>513</v>
      </c>
      <c r="M122" s="17" t="s">
        <v>514</v>
      </c>
      <c r="N122" s="17" t="s">
        <v>515</v>
      </c>
      <c r="O122" s="17" t="s">
        <v>516</v>
      </c>
      <c r="P122" s="17" t="s">
        <v>517</v>
      </c>
      <c r="Q122" s="17" t="s">
        <v>533</v>
      </c>
    </row>
    <row r="123">
      <c r="A123" s="8" t="s">
        <v>574</v>
      </c>
      <c r="B123" s="8" t="s">
        <v>575</v>
      </c>
      <c r="C123" s="17" t="s">
        <v>501</v>
      </c>
      <c r="D123" s="19"/>
      <c r="E123" s="20"/>
      <c r="F123" s="20"/>
      <c r="G123" s="20"/>
      <c r="H123" s="20"/>
      <c r="I123" s="20"/>
      <c r="J123" s="20"/>
      <c r="K123" s="20"/>
      <c r="L123" s="20"/>
      <c r="M123" s="20"/>
      <c r="N123" s="20"/>
      <c r="O123" s="20"/>
      <c r="P123" s="20"/>
      <c r="Q123" s="20"/>
    </row>
    <row r="124">
      <c r="A124" s="18"/>
      <c r="B124" s="8" t="s">
        <v>576</v>
      </c>
      <c r="C124" s="17" t="s">
        <v>502</v>
      </c>
      <c r="D124" s="19"/>
      <c r="E124" s="20"/>
      <c r="F124" s="20"/>
      <c r="G124" s="20"/>
      <c r="H124" s="20"/>
      <c r="I124" s="20"/>
      <c r="J124" s="20"/>
      <c r="K124" s="20"/>
      <c r="L124" s="20"/>
      <c r="M124" s="20"/>
      <c r="N124" s="20"/>
      <c r="O124" s="20"/>
      <c r="P124" s="20"/>
      <c r="Q124" s="20"/>
    </row>
    <row r="125">
      <c r="A125" s="18"/>
      <c r="B125" s="8" t="s">
        <v>534</v>
      </c>
      <c r="C125" s="17" t="s">
        <v>503</v>
      </c>
      <c r="D125" s="19"/>
      <c r="E125" s="20"/>
      <c r="F125" s="20"/>
      <c r="G125" s="20"/>
      <c r="H125" s="20"/>
      <c r="I125" s="20"/>
      <c r="J125" s="20"/>
      <c r="K125" s="20"/>
      <c r="L125" s="20"/>
      <c r="M125" s="20"/>
      <c r="N125" s="20"/>
      <c r="O125" s="20"/>
      <c r="P125" s="20"/>
      <c r="Q125" s="20"/>
    </row>
    <row r="126">
      <c r="A126" s="18"/>
      <c r="B126" s="8" t="s">
        <v>577</v>
      </c>
      <c r="C126" s="17" t="s">
        <v>504</v>
      </c>
      <c r="D126" s="19"/>
      <c r="E126" s="20"/>
      <c r="F126" s="20"/>
      <c r="G126" s="20"/>
      <c r="H126" s="20"/>
      <c r="I126" s="20"/>
      <c r="J126" s="20"/>
      <c r="K126" s="20"/>
      <c r="L126" s="20"/>
      <c r="M126" s="20"/>
      <c r="N126" s="20"/>
      <c r="O126" s="20"/>
      <c r="P126" s="20"/>
      <c r="Q126" s="20"/>
    </row>
    <row r="127">
      <c r="A127" s="18"/>
      <c r="B127" s="8" t="s">
        <v>578</v>
      </c>
      <c r="C127" s="17" t="s">
        <v>505</v>
      </c>
      <c r="D127" s="20"/>
      <c r="E127" s="20"/>
      <c r="F127" s="20"/>
      <c r="G127" s="20"/>
      <c r="H127" s="20"/>
      <c r="I127" s="20"/>
      <c r="J127" s="20"/>
      <c r="K127" s="20"/>
      <c r="L127" s="20"/>
      <c r="M127" s="20"/>
      <c r="N127" s="20"/>
      <c r="O127" s="20"/>
      <c r="P127" s="20"/>
      <c r="Q127" s="20"/>
    </row>
    <row r="128">
      <c r="A128" s="18"/>
      <c r="B128" s="8" t="s">
        <v>579</v>
      </c>
      <c r="C128" s="17" t="s">
        <v>506</v>
      </c>
      <c r="D128" s="20"/>
      <c r="E128" s="20"/>
      <c r="F128" s="20"/>
      <c r="G128" s="20"/>
      <c r="H128" s="20"/>
      <c r="I128" s="20"/>
      <c r="J128" s="20"/>
      <c r="K128" s="20"/>
      <c r="L128" s="20"/>
      <c r="M128" s="20"/>
      <c r="N128" s="20"/>
      <c r="O128" s="20"/>
      <c r="P128" s="20"/>
      <c r="Q128" s="20"/>
    </row>
    <row r="129">
      <c r="A129" s="18"/>
      <c r="B129" s="8" t="s">
        <v>580</v>
      </c>
      <c r="C129" s="17" t="s">
        <v>507</v>
      </c>
      <c r="D129" s="20"/>
      <c r="E129" s="20"/>
      <c r="F129" s="20"/>
      <c r="G129" s="20"/>
      <c r="H129" s="20"/>
      <c r="I129" s="20"/>
      <c r="J129" s="20"/>
      <c r="K129" s="20"/>
      <c r="L129" s="20"/>
      <c r="M129" s="20"/>
      <c r="N129" s="20"/>
      <c r="O129" s="20"/>
      <c r="P129" s="20"/>
      <c r="Q129" s="20"/>
    </row>
    <row r="131">
      <c r="A131" s="3" t="s">
        <v>475</v>
      </c>
      <c r="B131" s="0" t="s">
        <v>120</v>
      </c>
    </row>
    <row r="132">
      <c r="A132" s="4" t="s">
        <v>47</v>
      </c>
      <c r="B132" s="5" t="s">
        <v>47</v>
      </c>
      <c r="C132" s="6" t="s">
        <v>47</v>
      </c>
      <c r="D132" s="8" t="s">
        <v>476</v>
      </c>
      <c r="E132" s="8" t="s">
        <v>477</v>
      </c>
      <c r="F132" s="9" t="s">
        <v>477</v>
      </c>
      <c r="G132" s="8" t="s">
        <v>478</v>
      </c>
      <c r="H132" s="9" t="s">
        <v>478</v>
      </c>
      <c r="I132" s="9" t="s">
        <v>478</v>
      </c>
      <c r="J132" s="9" t="s">
        <v>478</v>
      </c>
      <c r="K132" s="9" t="s">
        <v>478</v>
      </c>
      <c r="L132" s="9" t="s">
        <v>478</v>
      </c>
      <c r="M132" s="9" t="s">
        <v>478</v>
      </c>
      <c r="N132" s="9" t="s">
        <v>478</v>
      </c>
      <c r="O132" s="8" t="s">
        <v>479</v>
      </c>
      <c r="P132" s="9" t="s">
        <v>479</v>
      </c>
      <c r="Q132" s="9" t="s">
        <v>479</v>
      </c>
    </row>
    <row r="133">
      <c r="A133" s="10" t="s">
        <v>47</v>
      </c>
      <c r="B133" s="11" t="s">
        <v>47</v>
      </c>
      <c r="C133" s="12" t="s">
        <v>47</v>
      </c>
      <c r="D133" s="8" t="s">
        <v>480</v>
      </c>
      <c r="E133" s="8" t="s">
        <v>481</v>
      </c>
      <c r="F133" s="8" t="s">
        <v>561</v>
      </c>
      <c r="G133" s="8" t="s">
        <v>486</v>
      </c>
      <c r="H133" s="9" t="s">
        <v>486</v>
      </c>
      <c r="I133" s="9" t="s">
        <v>486</v>
      </c>
      <c r="J133" s="8" t="s">
        <v>487</v>
      </c>
      <c r="K133" s="8" t="s">
        <v>541</v>
      </c>
      <c r="L133" s="8" t="s">
        <v>489</v>
      </c>
      <c r="M133" s="8" t="s">
        <v>490</v>
      </c>
      <c r="N133" s="9" t="s">
        <v>490</v>
      </c>
      <c r="O133" s="8" t="s">
        <v>491</v>
      </c>
      <c r="P133" s="8" t="s">
        <v>492</v>
      </c>
      <c r="Q133" s="8" t="s">
        <v>493</v>
      </c>
    </row>
    <row r="134">
      <c r="A134" s="10" t="s">
        <v>47</v>
      </c>
      <c r="B134" s="11" t="s">
        <v>47</v>
      </c>
      <c r="C134" s="12" t="s">
        <v>47</v>
      </c>
      <c r="D134" s="13"/>
      <c r="E134" s="13"/>
      <c r="F134" s="13"/>
      <c r="G134" s="8" t="s">
        <v>494</v>
      </c>
      <c r="H134" s="8" t="s">
        <v>495</v>
      </c>
      <c r="I134" s="8" t="s">
        <v>496</v>
      </c>
      <c r="J134" s="8" t="s">
        <v>481</v>
      </c>
      <c r="K134" s="8" t="s">
        <v>497</v>
      </c>
      <c r="L134" s="8" t="s">
        <v>498</v>
      </c>
      <c r="M134" s="8" t="s">
        <v>532</v>
      </c>
      <c r="N134" s="8" t="s">
        <v>500</v>
      </c>
      <c r="O134" s="13"/>
      <c r="P134" s="13"/>
      <c r="Q134" s="13"/>
    </row>
    <row r="135">
      <c r="A135" s="14" t="s">
        <v>47</v>
      </c>
      <c r="B135" s="15" t="s">
        <v>47</v>
      </c>
      <c r="C135" s="16" t="s">
        <v>47</v>
      </c>
      <c r="D135" s="17" t="s">
        <v>501</v>
      </c>
      <c r="E135" s="17" t="s">
        <v>502</v>
      </c>
      <c r="F135" s="17" t="s">
        <v>504</v>
      </c>
      <c r="G135" s="17" t="s">
        <v>508</v>
      </c>
      <c r="H135" s="17" t="s">
        <v>509</v>
      </c>
      <c r="I135" s="17" t="s">
        <v>510</v>
      </c>
      <c r="J135" s="17" t="s">
        <v>511</v>
      </c>
      <c r="K135" s="17" t="s">
        <v>512</v>
      </c>
      <c r="L135" s="17" t="s">
        <v>513</v>
      </c>
      <c r="M135" s="17" t="s">
        <v>514</v>
      </c>
      <c r="N135" s="17" t="s">
        <v>515</v>
      </c>
      <c r="O135" s="17" t="s">
        <v>516</v>
      </c>
      <c r="P135" s="17" t="s">
        <v>517</v>
      </c>
      <c r="Q135" s="17" t="s">
        <v>533</v>
      </c>
    </row>
    <row r="136">
      <c r="A136" s="8" t="s">
        <v>574</v>
      </c>
      <c r="B136" s="8" t="s">
        <v>575</v>
      </c>
      <c r="C136" s="17" t="s">
        <v>501</v>
      </c>
      <c r="D136" s="19"/>
      <c r="E136" s="20"/>
      <c r="F136" s="20"/>
      <c r="G136" s="20"/>
      <c r="H136" s="20"/>
      <c r="I136" s="20"/>
      <c r="J136" s="20"/>
      <c r="K136" s="20"/>
      <c r="L136" s="20"/>
      <c r="M136" s="20"/>
      <c r="N136" s="20"/>
      <c r="O136" s="20"/>
      <c r="P136" s="20"/>
      <c r="Q136" s="20"/>
    </row>
    <row r="137">
      <c r="A137" s="18"/>
      <c r="B137" s="8" t="s">
        <v>576</v>
      </c>
      <c r="C137" s="17" t="s">
        <v>502</v>
      </c>
      <c r="D137" s="19"/>
      <c r="E137" s="20"/>
      <c r="F137" s="20"/>
      <c r="G137" s="20"/>
      <c r="H137" s="20"/>
      <c r="I137" s="20"/>
      <c r="J137" s="20"/>
      <c r="K137" s="20"/>
      <c r="L137" s="20"/>
      <c r="M137" s="20"/>
      <c r="N137" s="20"/>
      <c r="O137" s="20"/>
      <c r="P137" s="20"/>
      <c r="Q137" s="20"/>
    </row>
    <row r="138">
      <c r="A138" s="18"/>
      <c r="B138" s="8" t="s">
        <v>534</v>
      </c>
      <c r="C138" s="17" t="s">
        <v>503</v>
      </c>
      <c r="D138" s="19"/>
      <c r="E138" s="20"/>
      <c r="F138" s="20"/>
      <c r="G138" s="20"/>
      <c r="H138" s="20"/>
      <c r="I138" s="20"/>
      <c r="J138" s="20"/>
      <c r="K138" s="20"/>
      <c r="L138" s="20"/>
      <c r="M138" s="20"/>
      <c r="N138" s="20"/>
      <c r="O138" s="20"/>
      <c r="P138" s="20"/>
      <c r="Q138" s="20"/>
    </row>
    <row r="139">
      <c r="A139" s="18"/>
      <c r="B139" s="8" t="s">
        <v>577</v>
      </c>
      <c r="C139" s="17" t="s">
        <v>504</v>
      </c>
      <c r="D139" s="19"/>
      <c r="E139" s="20"/>
      <c r="F139" s="20"/>
      <c r="G139" s="20"/>
      <c r="H139" s="20"/>
      <c r="I139" s="20"/>
      <c r="J139" s="20"/>
      <c r="K139" s="20"/>
      <c r="L139" s="20"/>
      <c r="M139" s="20"/>
      <c r="N139" s="20"/>
      <c r="O139" s="20"/>
      <c r="P139" s="20"/>
      <c r="Q139" s="20"/>
    </row>
    <row r="140">
      <c r="A140" s="18"/>
      <c r="B140" s="8" t="s">
        <v>578</v>
      </c>
      <c r="C140" s="17" t="s">
        <v>505</v>
      </c>
      <c r="D140" s="20"/>
      <c r="E140" s="20"/>
      <c r="F140" s="20"/>
      <c r="G140" s="20"/>
      <c r="H140" s="20"/>
      <c r="I140" s="20"/>
      <c r="J140" s="20"/>
      <c r="K140" s="20"/>
      <c r="L140" s="20"/>
      <c r="M140" s="20"/>
      <c r="N140" s="20"/>
      <c r="O140" s="20"/>
      <c r="P140" s="20"/>
      <c r="Q140" s="20"/>
    </row>
    <row r="141">
      <c r="A141" s="18"/>
      <c r="B141" s="8" t="s">
        <v>579</v>
      </c>
      <c r="C141" s="17" t="s">
        <v>506</v>
      </c>
      <c r="D141" s="20"/>
      <c r="E141" s="20"/>
      <c r="F141" s="20"/>
      <c r="G141" s="20"/>
      <c r="H141" s="20"/>
      <c r="I141" s="20"/>
      <c r="J141" s="20"/>
      <c r="K141" s="20"/>
      <c r="L141" s="20"/>
      <c r="M141" s="20"/>
      <c r="N141" s="20"/>
      <c r="O141" s="20"/>
      <c r="P141" s="20"/>
      <c r="Q141" s="20"/>
    </row>
    <row r="142">
      <c r="A142" s="18"/>
      <c r="B142" s="8" t="s">
        <v>580</v>
      </c>
      <c r="C142" s="17" t="s">
        <v>507</v>
      </c>
      <c r="D142" s="20"/>
      <c r="E142" s="20"/>
      <c r="F142" s="20"/>
      <c r="G142" s="20"/>
      <c r="H142" s="20"/>
      <c r="I142" s="20"/>
      <c r="J142" s="20"/>
      <c r="K142" s="20"/>
      <c r="L142" s="20"/>
      <c r="M142" s="20"/>
      <c r="N142" s="20"/>
      <c r="O142" s="20"/>
      <c r="P142" s="20"/>
      <c r="Q142" s="20"/>
    </row>
    <row r="144">
      <c r="A144" s="3" t="s">
        <v>475</v>
      </c>
      <c r="B144" s="0" t="s">
        <v>122</v>
      </c>
    </row>
    <row r="145">
      <c r="A145" s="4" t="s">
        <v>47</v>
      </c>
      <c r="B145" s="5" t="s">
        <v>47</v>
      </c>
      <c r="C145" s="6" t="s">
        <v>47</v>
      </c>
      <c r="D145" s="8" t="s">
        <v>476</v>
      </c>
      <c r="E145" s="8" t="s">
        <v>477</v>
      </c>
      <c r="F145" s="9" t="s">
        <v>477</v>
      </c>
      <c r="G145" s="8" t="s">
        <v>478</v>
      </c>
      <c r="H145" s="9" t="s">
        <v>478</v>
      </c>
      <c r="I145" s="9" t="s">
        <v>478</v>
      </c>
      <c r="J145" s="9" t="s">
        <v>478</v>
      </c>
      <c r="K145" s="9" t="s">
        <v>478</v>
      </c>
      <c r="L145" s="9" t="s">
        <v>478</v>
      </c>
      <c r="M145" s="9" t="s">
        <v>478</v>
      </c>
      <c r="N145" s="9" t="s">
        <v>478</v>
      </c>
      <c r="O145" s="8" t="s">
        <v>479</v>
      </c>
      <c r="P145" s="9" t="s">
        <v>479</v>
      </c>
      <c r="Q145" s="9" t="s">
        <v>479</v>
      </c>
    </row>
    <row r="146">
      <c r="A146" s="10" t="s">
        <v>47</v>
      </c>
      <c r="B146" s="11" t="s">
        <v>47</v>
      </c>
      <c r="C146" s="12" t="s">
        <v>47</v>
      </c>
      <c r="D146" s="8" t="s">
        <v>480</v>
      </c>
      <c r="E146" s="8" t="s">
        <v>481</v>
      </c>
      <c r="F146" s="8" t="s">
        <v>561</v>
      </c>
      <c r="G146" s="8" t="s">
        <v>486</v>
      </c>
      <c r="H146" s="9" t="s">
        <v>486</v>
      </c>
      <c r="I146" s="9" t="s">
        <v>486</v>
      </c>
      <c r="J146" s="8" t="s">
        <v>487</v>
      </c>
      <c r="K146" s="8" t="s">
        <v>541</v>
      </c>
      <c r="L146" s="8" t="s">
        <v>489</v>
      </c>
      <c r="M146" s="8" t="s">
        <v>490</v>
      </c>
      <c r="N146" s="9" t="s">
        <v>490</v>
      </c>
      <c r="O146" s="8" t="s">
        <v>491</v>
      </c>
      <c r="P146" s="8" t="s">
        <v>492</v>
      </c>
      <c r="Q146" s="8" t="s">
        <v>493</v>
      </c>
    </row>
    <row r="147">
      <c r="A147" s="10" t="s">
        <v>47</v>
      </c>
      <c r="B147" s="11" t="s">
        <v>47</v>
      </c>
      <c r="C147" s="12" t="s">
        <v>47</v>
      </c>
      <c r="D147" s="13"/>
      <c r="E147" s="13"/>
      <c r="F147" s="13"/>
      <c r="G147" s="8" t="s">
        <v>494</v>
      </c>
      <c r="H147" s="8" t="s">
        <v>495</v>
      </c>
      <c r="I147" s="8" t="s">
        <v>496</v>
      </c>
      <c r="J147" s="8" t="s">
        <v>481</v>
      </c>
      <c r="K147" s="8" t="s">
        <v>497</v>
      </c>
      <c r="L147" s="8" t="s">
        <v>498</v>
      </c>
      <c r="M147" s="8" t="s">
        <v>532</v>
      </c>
      <c r="N147" s="8" t="s">
        <v>500</v>
      </c>
      <c r="O147" s="13"/>
      <c r="P147" s="13"/>
      <c r="Q147" s="13"/>
    </row>
    <row r="148">
      <c r="A148" s="14" t="s">
        <v>47</v>
      </c>
      <c r="B148" s="15" t="s">
        <v>47</v>
      </c>
      <c r="C148" s="16" t="s">
        <v>47</v>
      </c>
      <c r="D148" s="17" t="s">
        <v>501</v>
      </c>
      <c r="E148" s="17" t="s">
        <v>502</v>
      </c>
      <c r="F148" s="17" t="s">
        <v>504</v>
      </c>
      <c r="G148" s="17" t="s">
        <v>508</v>
      </c>
      <c r="H148" s="17" t="s">
        <v>509</v>
      </c>
      <c r="I148" s="17" t="s">
        <v>510</v>
      </c>
      <c r="J148" s="17" t="s">
        <v>511</v>
      </c>
      <c r="K148" s="17" t="s">
        <v>512</v>
      </c>
      <c r="L148" s="17" t="s">
        <v>513</v>
      </c>
      <c r="M148" s="17" t="s">
        <v>514</v>
      </c>
      <c r="N148" s="17" t="s">
        <v>515</v>
      </c>
      <c r="O148" s="17" t="s">
        <v>516</v>
      </c>
      <c r="P148" s="17" t="s">
        <v>517</v>
      </c>
      <c r="Q148" s="17" t="s">
        <v>533</v>
      </c>
    </row>
    <row r="149">
      <c r="A149" s="8" t="s">
        <v>574</v>
      </c>
      <c r="B149" s="8" t="s">
        <v>575</v>
      </c>
      <c r="C149" s="17" t="s">
        <v>501</v>
      </c>
      <c r="D149" s="19"/>
      <c r="E149" s="20"/>
      <c r="F149" s="20"/>
      <c r="G149" s="20"/>
      <c r="H149" s="20"/>
      <c r="I149" s="20"/>
      <c r="J149" s="20"/>
      <c r="K149" s="20"/>
      <c r="L149" s="20"/>
      <c r="M149" s="20"/>
      <c r="N149" s="20"/>
      <c r="O149" s="20"/>
      <c r="P149" s="20"/>
      <c r="Q149" s="20"/>
    </row>
    <row r="150">
      <c r="A150" s="18"/>
      <c r="B150" s="8" t="s">
        <v>576</v>
      </c>
      <c r="C150" s="17" t="s">
        <v>502</v>
      </c>
      <c r="D150" s="19"/>
      <c r="E150" s="20"/>
      <c r="F150" s="20"/>
      <c r="G150" s="20"/>
      <c r="H150" s="20"/>
      <c r="I150" s="20"/>
      <c r="J150" s="20"/>
      <c r="K150" s="20"/>
      <c r="L150" s="20"/>
      <c r="M150" s="20"/>
      <c r="N150" s="20"/>
      <c r="O150" s="20"/>
      <c r="P150" s="20"/>
      <c r="Q150" s="20"/>
    </row>
    <row r="151">
      <c r="A151" s="18"/>
      <c r="B151" s="8" t="s">
        <v>534</v>
      </c>
      <c r="C151" s="17" t="s">
        <v>503</v>
      </c>
      <c r="D151" s="19"/>
      <c r="E151" s="20"/>
      <c r="F151" s="20"/>
      <c r="G151" s="20"/>
      <c r="H151" s="20"/>
      <c r="I151" s="20"/>
      <c r="J151" s="20"/>
      <c r="K151" s="20"/>
      <c r="L151" s="20"/>
      <c r="M151" s="20"/>
      <c r="N151" s="20"/>
      <c r="O151" s="20"/>
      <c r="P151" s="20"/>
      <c r="Q151" s="20"/>
    </row>
    <row r="152">
      <c r="A152" s="18"/>
      <c r="B152" s="8" t="s">
        <v>577</v>
      </c>
      <c r="C152" s="17" t="s">
        <v>504</v>
      </c>
      <c r="D152" s="19"/>
      <c r="E152" s="20"/>
      <c r="F152" s="20"/>
      <c r="G152" s="20"/>
      <c r="H152" s="20"/>
      <c r="I152" s="20"/>
      <c r="J152" s="20"/>
      <c r="K152" s="20"/>
      <c r="L152" s="20"/>
      <c r="M152" s="20"/>
      <c r="N152" s="20"/>
      <c r="O152" s="20"/>
      <c r="P152" s="20"/>
      <c r="Q152" s="20"/>
    </row>
    <row r="153">
      <c r="A153" s="18"/>
      <c r="B153" s="8" t="s">
        <v>578</v>
      </c>
      <c r="C153" s="17" t="s">
        <v>505</v>
      </c>
      <c r="D153" s="20"/>
      <c r="E153" s="20"/>
      <c r="F153" s="20"/>
      <c r="G153" s="20"/>
      <c r="H153" s="20"/>
      <c r="I153" s="20"/>
      <c r="J153" s="20"/>
      <c r="K153" s="20"/>
      <c r="L153" s="20"/>
      <c r="M153" s="20"/>
      <c r="N153" s="20"/>
      <c r="O153" s="20"/>
      <c r="P153" s="20"/>
      <c r="Q153" s="20"/>
    </row>
    <row r="154">
      <c r="A154" s="18"/>
      <c r="B154" s="8" t="s">
        <v>579</v>
      </c>
      <c r="C154" s="17" t="s">
        <v>506</v>
      </c>
      <c r="D154" s="20"/>
      <c r="E154" s="20"/>
      <c r="F154" s="20"/>
      <c r="G154" s="20"/>
      <c r="H154" s="20"/>
      <c r="I154" s="20"/>
      <c r="J154" s="20"/>
      <c r="K154" s="20"/>
      <c r="L154" s="20"/>
      <c r="M154" s="20"/>
      <c r="N154" s="20"/>
      <c r="O154" s="20"/>
      <c r="P154" s="20"/>
      <c r="Q154" s="20"/>
    </row>
    <row r="155">
      <c r="A155" s="18"/>
      <c r="B155" s="8" t="s">
        <v>580</v>
      </c>
      <c r="C155" s="17" t="s">
        <v>507</v>
      </c>
      <c r="D155" s="20"/>
      <c r="E155" s="20"/>
      <c r="F155" s="20"/>
      <c r="G155" s="20"/>
      <c r="H155" s="20"/>
      <c r="I155" s="20"/>
      <c r="J155" s="20"/>
      <c r="K155" s="20"/>
      <c r="L155" s="20"/>
      <c r="M155" s="20"/>
      <c r="N155" s="20"/>
      <c r="O155" s="20"/>
      <c r="P155" s="20"/>
      <c r="Q155" s="20"/>
    </row>
    <row r="157">
      <c r="A157" s="3" t="s">
        <v>475</v>
      </c>
      <c r="B157" s="0" t="s">
        <v>123</v>
      </c>
    </row>
    <row r="158">
      <c r="A158" s="4" t="s">
        <v>47</v>
      </c>
      <c r="B158" s="5" t="s">
        <v>47</v>
      </c>
      <c r="C158" s="6" t="s">
        <v>47</v>
      </c>
      <c r="D158" s="8" t="s">
        <v>476</v>
      </c>
      <c r="E158" s="8" t="s">
        <v>477</v>
      </c>
      <c r="F158" s="9" t="s">
        <v>477</v>
      </c>
      <c r="G158" s="8" t="s">
        <v>478</v>
      </c>
      <c r="H158" s="9" t="s">
        <v>478</v>
      </c>
      <c r="I158" s="9" t="s">
        <v>478</v>
      </c>
      <c r="J158" s="9" t="s">
        <v>478</v>
      </c>
      <c r="K158" s="9" t="s">
        <v>478</v>
      </c>
      <c r="L158" s="9" t="s">
        <v>478</v>
      </c>
      <c r="M158" s="9" t="s">
        <v>478</v>
      </c>
      <c r="N158" s="9" t="s">
        <v>478</v>
      </c>
      <c r="O158" s="8" t="s">
        <v>479</v>
      </c>
      <c r="P158" s="9" t="s">
        <v>479</v>
      </c>
      <c r="Q158" s="9" t="s">
        <v>479</v>
      </c>
    </row>
    <row r="159">
      <c r="A159" s="10" t="s">
        <v>47</v>
      </c>
      <c r="B159" s="11" t="s">
        <v>47</v>
      </c>
      <c r="C159" s="12" t="s">
        <v>47</v>
      </c>
      <c r="D159" s="8" t="s">
        <v>480</v>
      </c>
      <c r="E159" s="8" t="s">
        <v>481</v>
      </c>
      <c r="F159" s="8" t="s">
        <v>561</v>
      </c>
      <c r="G159" s="8" t="s">
        <v>486</v>
      </c>
      <c r="H159" s="9" t="s">
        <v>486</v>
      </c>
      <c r="I159" s="9" t="s">
        <v>486</v>
      </c>
      <c r="J159" s="8" t="s">
        <v>487</v>
      </c>
      <c r="K159" s="8" t="s">
        <v>541</v>
      </c>
      <c r="L159" s="8" t="s">
        <v>489</v>
      </c>
      <c r="M159" s="8" t="s">
        <v>490</v>
      </c>
      <c r="N159" s="9" t="s">
        <v>490</v>
      </c>
      <c r="O159" s="8" t="s">
        <v>491</v>
      </c>
      <c r="P159" s="8" t="s">
        <v>492</v>
      </c>
      <c r="Q159" s="8" t="s">
        <v>493</v>
      </c>
    </row>
    <row r="160">
      <c r="A160" s="10" t="s">
        <v>47</v>
      </c>
      <c r="B160" s="11" t="s">
        <v>47</v>
      </c>
      <c r="C160" s="12" t="s">
        <v>47</v>
      </c>
      <c r="D160" s="13"/>
      <c r="E160" s="13"/>
      <c r="F160" s="13"/>
      <c r="G160" s="8" t="s">
        <v>494</v>
      </c>
      <c r="H160" s="8" t="s">
        <v>495</v>
      </c>
      <c r="I160" s="8" t="s">
        <v>496</v>
      </c>
      <c r="J160" s="8" t="s">
        <v>481</v>
      </c>
      <c r="K160" s="8" t="s">
        <v>497</v>
      </c>
      <c r="L160" s="8" t="s">
        <v>498</v>
      </c>
      <c r="M160" s="8" t="s">
        <v>532</v>
      </c>
      <c r="N160" s="8" t="s">
        <v>500</v>
      </c>
      <c r="O160" s="13"/>
      <c r="P160" s="13"/>
      <c r="Q160" s="13"/>
    </row>
    <row r="161">
      <c r="A161" s="14" t="s">
        <v>47</v>
      </c>
      <c r="B161" s="15" t="s">
        <v>47</v>
      </c>
      <c r="C161" s="16" t="s">
        <v>47</v>
      </c>
      <c r="D161" s="17" t="s">
        <v>501</v>
      </c>
      <c r="E161" s="17" t="s">
        <v>502</v>
      </c>
      <c r="F161" s="17" t="s">
        <v>504</v>
      </c>
      <c r="G161" s="17" t="s">
        <v>508</v>
      </c>
      <c r="H161" s="17" t="s">
        <v>509</v>
      </c>
      <c r="I161" s="17" t="s">
        <v>510</v>
      </c>
      <c r="J161" s="17" t="s">
        <v>511</v>
      </c>
      <c r="K161" s="17" t="s">
        <v>512</v>
      </c>
      <c r="L161" s="17" t="s">
        <v>513</v>
      </c>
      <c r="M161" s="17" t="s">
        <v>514</v>
      </c>
      <c r="N161" s="17" t="s">
        <v>515</v>
      </c>
      <c r="O161" s="17" t="s">
        <v>516</v>
      </c>
      <c r="P161" s="17" t="s">
        <v>517</v>
      </c>
      <c r="Q161" s="17" t="s">
        <v>533</v>
      </c>
    </row>
    <row r="162">
      <c r="A162" s="8" t="s">
        <v>574</v>
      </c>
      <c r="B162" s="8" t="s">
        <v>575</v>
      </c>
      <c r="C162" s="17" t="s">
        <v>501</v>
      </c>
      <c r="D162" s="19"/>
      <c r="E162" s="20"/>
      <c r="F162" s="20"/>
      <c r="G162" s="20"/>
      <c r="H162" s="20"/>
      <c r="I162" s="20"/>
      <c r="J162" s="20"/>
      <c r="K162" s="20"/>
      <c r="L162" s="20"/>
      <c r="M162" s="20"/>
      <c r="N162" s="20"/>
      <c r="O162" s="20"/>
      <c r="P162" s="20"/>
      <c r="Q162" s="20"/>
    </row>
    <row r="163">
      <c r="A163" s="18"/>
      <c r="B163" s="8" t="s">
        <v>576</v>
      </c>
      <c r="C163" s="17" t="s">
        <v>502</v>
      </c>
      <c r="D163" s="19"/>
      <c r="E163" s="20"/>
      <c r="F163" s="20"/>
      <c r="G163" s="20"/>
      <c r="H163" s="20"/>
      <c r="I163" s="20"/>
      <c r="J163" s="20"/>
      <c r="K163" s="20"/>
      <c r="L163" s="20"/>
      <c r="M163" s="20"/>
      <c r="N163" s="20"/>
      <c r="O163" s="20"/>
      <c r="P163" s="20"/>
      <c r="Q163" s="20"/>
    </row>
    <row r="164">
      <c r="A164" s="18"/>
      <c r="B164" s="8" t="s">
        <v>534</v>
      </c>
      <c r="C164" s="17" t="s">
        <v>503</v>
      </c>
      <c r="D164" s="19"/>
      <c r="E164" s="20"/>
      <c r="F164" s="20"/>
      <c r="G164" s="20"/>
      <c r="H164" s="20"/>
      <c r="I164" s="20"/>
      <c r="J164" s="20"/>
      <c r="K164" s="20"/>
      <c r="L164" s="20"/>
      <c r="M164" s="20"/>
      <c r="N164" s="20"/>
      <c r="O164" s="20"/>
      <c r="P164" s="20"/>
      <c r="Q164" s="20"/>
    </row>
    <row r="165">
      <c r="A165" s="18"/>
      <c r="B165" s="8" t="s">
        <v>577</v>
      </c>
      <c r="C165" s="17" t="s">
        <v>504</v>
      </c>
      <c r="D165" s="19"/>
      <c r="E165" s="20"/>
      <c r="F165" s="20"/>
      <c r="G165" s="20"/>
      <c r="H165" s="20"/>
      <c r="I165" s="20"/>
      <c r="J165" s="20"/>
      <c r="K165" s="20"/>
      <c r="L165" s="20"/>
      <c r="M165" s="20"/>
      <c r="N165" s="20"/>
      <c r="O165" s="20"/>
      <c r="P165" s="20"/>
      <c r="Q165" s="20"/>
    </row>
    <row r="166">
      <c r="A166" s="18"/>
      <c r="B166" s="8" t="s">
        <v>578</v>
      </c>
      <c r="C166" s="17" t="s">
        <v>505</v>
      </c>
      <c r="D166" s="20"/>
      <c r="E166" s="20"/>
      <c r="F166" s="20"/>
      <c r="G166" s="20"/>
      <c r="H166" s="20"/>
      <c r="I166" s="20"/>
      <c r="J166" s="20"/>
      <c r="K166" s="20"/>
      <c r="L166" s="20"/>
      <c r="M166" s="20"/>
      <c r="N166" s="20"/>
      <c r="O166" s="20"/>
      <c r="P166" s="20"/>
      <c r="Q166" s="20"/>
    </row>
    <row r="167">
      <c r="A167" s="18"/>
      <c r="B167" s="8" t="s">
        <v>579</v>
      </c>
      <c r="C167" s="17" t="s">
        <v>506</v>
      </c>
      <c r="D167" s="20"/>
      <c r="E167" s="20"/>
      <c r="F167" s="20"/>
      <c r="G167" s="20"/>
      <c r="H167" s="20"/>
      <c r="I167" s="20"/>
      <c r="J167" s="20"/>
      <c r="K167" s="20"/>
      <c r="L167" s="20"/>
      <c r="M167" s="20"/>
      <c r="N167" s="20"/>
      <c r="O167" s="20"/>
      <c r="P167" s="20"/>
      <c r="Q167" s="20"/>
    </row>
    <row r="168">
      <c r="A168" s="18"/>
      <c r="B168" s="8" t="s">
        <v>580</v>
      </c>
      <c r="C168" s="17" t="s">
        <v>507</v>
      </c>
      <c r="D168" s="20"/>
      <c r="E168" s="20"/>
      <c r="F168" s="20"/>
      <c r="G168" s="20"/>
      <c r="H168" s="20"/>
      <c r="I168" s="20"/>
      <c r="J168" s="20"/>
      <c r="K168" s="20"/>
      <c r="L168" s="20"/>
      <c r="M168" s="20"/>
      <c r="N168" s="20"/>
      <c r="O168" s="20"/>
      <c r="P168" s="20"/>
      <c r="Q168" s="20"/>
    </row>
    <row r="170">
      <c r="A170" s="3" t="s">
        <v>475</v>
      </c>
      <c r="B170" s="0" t="s">
        <v>124</v>
      </c>
    </row>
    <row r="171">
      <c r="A171" s="4" t="s">
        <v>47</v>
      </c>
      <c r="B171" s="5" t="s">
        <v>47</v>
      </c>
      <c r="C171" s="6" t="s">
        <v>47</v>
      </c>
      <c r="D171" s="8" t="s">
        <v>476</v>
      </c>
      <c r="E171" s="8" t="s">
        <v>477</v>
      </c>
      <c r="F171" s="9" t="s">
        <v>477</v>
      </c>
      <c r="G171" s="8" t="s">
        <v>478</v>
      </c>
      <c r="H171" s="9" t="s">
        <v>478</v>
      </c>
      <c r="I171" s="9" t="s">
        <v>478</v>
      </c>
      <c r="J171" s="9" t="s">
        <v>478</v>
      </c>
      <c r="K171" s="9" t="s">
        <v>478</v>
      </c>
      <c r="L171" s="9" t="s">
        <v>478</v>
      </c>
      <c r="M171" s="9" t="s">
        <v>478</v>
      </c>
      <c r="N171" s="9" t="s">
        <v>478</v>
      </c>
      <c r="O171" s="8" t="s">
        <v>479</v>
      </c>
      <c r="P171" s="9" t="s">
        <v>479</v>
      </c>
      <c r="Q171" s="9" t="s">
        <v>479</v>
      </c>
    </row>
    <row r="172">
      <c r="A172" s="10" t="s">
        <v>47</v>
      </c>
      <c r="B172" s="11" t="s">
        <v>47</v>
      </c>
      <c r="C172" s="12" t="s">
        <v>47</v>
      </c>
      <c r="D172" s="8" t="s">
        <v>480</v>
      </c>
      <c r="E172" s="8" t="s">
        <v>481</v>
      </c>
      <c r="F172" s="8" t="s">
        <v>561</v>
      </c>
      <c r="G172" s="8" t="s">
        <v>486</v>
      </c>
      <c r="H172" s="9" t="s">
        <v>486</v>
      </c>
      <c r="I172" s="9" t="s">
        <v>486</v>
      </c>
      <c r="J172" s="8" t="s">
        <v>487</v>
      </c>
      <c r="K172" s="8" t="s">
        <v>541</v>
      </c>
      <c r="L172" s="8" t="s">
        <v>489</v>
      </c>
      <c r="M172" s="8" t="s">
        <v>490</v>
      </c>
      <c r="N172" s="9" t="s">
        <v>490</v>
      </c>
      <c r="O172" s="8" t="s">
        <v>491</v>
      </c>
      <c r="P172" s="8" t="s">
        <v>492</v>
      </c>
      <c r="Q172" s="8" t="s">
        <v>493</v>
      </c>
    </row>
    <row r="173">
      <c r="A173" s="10" t="s">
        <v>47</v>
      </c>
      <c r="B173" s="11" t="s">
        <v>47</v>
      </c>
      <c r="C173" s="12" t="s">
        <v>47</v>
      </c>
      <c r="D173" s="13"/>
      <c r="E173" s="13"/>
      <c r="F173" s="13"/>
      <c r="G173" s="8" t="s">
        <v>494</v>
      </c>
      <c r="H173" s="8" t="s">
        <v>495</v>
      </c>
      <c r="I173" s="8" t="s">
        <v>496</v>
      </c>
      <c r="J173" s="8" t="s">
        <v>481</v>
      </c>
      <c r="K173" s="8" t="s">
        <v>497</v>
      </c>
      <c r="L173" s="8" t="s">
        <v>498</v>
      </c>
      <c r="M173" s="8" t="s">
        <v>532</v>
      </c>
      <c r="N173" s="8" t="s">
        <v>500</v>
      </c>
      <c r="O173" s="13"/>
      <c r="P173" s="13"/>
      <c r="Q173" s="13"/>
    </row>
    <row r="174">
      <c r="A174" s="14" t="s">
        <v>47</v>
      </c>
      <c r="B174" s="15" t="s">
        <v>47</v>
      </c>
      <c r="C174" s="16" t="s">
        <v>47</v>
      </c>
      <c r="D174" s="17" t="s">
        <v>501</v>
      </c>
      <c r="E174" s="17" t="s">
        <v>502</v>
      </c>
      <c r="F174" s="17" t="s">
        <v>504</v>
      </c>
      <c r="G174" s="17" t="s">
        <v>508</v>
      </c>
      <c r="H174" s="17" t="s">
        <v>509</v>
      </c>
      <c r="I174" s="17" t="s">
        <v>510</v>
      </c>
      <c r="J174" s="17" t="s">
        <v>511</v>
      </c>
      <c r="K174" s="17" t="s">
        <v>512</v>
      </c>
      <c r="L174" s="17" t="s">
        <v>513</v>
      </c>
      <c r="M174" s="17" t="s">
        <v>514</v>
      </c>
      <c r="N174" s="17" t="s">
        <v>515</v>
      </c>
      <c r="O174" s="17" t="s">
        <v>516</v>
      </c>
      <c r="P174" s="17" t="s">
        <v>517</v>
      </c>
      <c r="Q174" s="17" t="s">
        <v>533</v>
      </c>
    </row>
    <row r="175">
      <c r="A175" s="8" t="s">
        <v>574</v>
      </c>
      <c r="B175" s="8" t="s">
        <v>575</v>
      </c>
      <c r="C175" s="17" t="s">
        <v>501</v>
      </c>
      <c r="D175" s="19"/>
      <c r="E175" s="20"/>
      <c r="F175" s="20"/>
      <c r="G175" s="20"/>
      <c r="H175" s="20"/>
      <c r="I175" s="20"/>
      <c r="J175" s="20"/>
      <c r="K175" s="20"/>
      <c r="L175" s="20"/>
      <c r="M175" s="20"/>
      <c r="N175" s="20"/>
      <c r="O175" s="20"/>
      <c r="P175" s="20"/>
      <c r="Q175" s="20"/>
    </row>
    <row r="176">
      <c r="A176" s="18"/>
      <c r="B176" s="8" t="s">
        <v>576</v>
      </c>
      <c r="C176" s="17" t="s">
        <v>502</v>
      </c>
      <c r="D176" s="19"/>
      <c r="E176" s="20"/>
      <c r="F176" s="20"/>
      <c r="G176" s="20"/>
      <c r="H176" s="20"/>
      <c r="I176" s="20"/>
      <c r="J176" s="20"/>
      <c r="K176" s="20"/>
      <c r="L176" s="20"/>
      <c r="M176" s="20"/>
      <c r="N176" s="20"/>
      <c r="O176" s="20"/>
      <c r="P176" s="20"/>
      <c r="Q176" s="20"/>
    </row>
    <row r="177">
      <c r="A177" s="18"/>
      <c r="B177" s="8" t="s">
        <v>534</v>
      </c>
      <c r="C177" s="17" t="s">
        <v>503</v>
      </c>
      <c r="D177" s="19"/>
      <c r="E177" s="20"/>
      <c r="F177" s="20"/>
      <c r="G177" s="20"/>
      <c r="H177" s="20"/>
      <c r="I177" s="20"/>
      <c r="J177" s="20"/>
      <c r="K177" s="20"/>
      <c r="L177" s="20"/>
      <c r="M177" s="20"/>
      <c r="N177" s="20"/>
      <c r="O177" s="20"/>
      <c r="P177" s="20"/>
      <c r="Q177" s="20"/>
    </row>
    <row r="178">
      <c r="A178" s="18"/>
      <c r="B178" s="8" t="s">
        <v>577</v>
      </c>
      <c r="C178" s="17" t="s">
        <v>504</v>
      </c>
      <c r="D178" s="19"/>
      <c r="E178" s="20"/>
      <c r="F178" s="20"/>
      <c r="G178" s="20"/>
      <c r="H178" s="20"/>
      <c r="I178" s="20"/>
      <c r="J178" s="20"/>
      <c r="K178" s="20"/>
      <c r="L178" s="20"/>
      <c r="M178" s="20"/>
      <c r="N178" s="20"/>
      <c r="O178" s="20"/>
      <c r="P178" s="20"/>
      <c r="Q178" s="20"/>
    </row>
    <row r="179">
      <c r="A179" s="18"/>
      <c r="B179" s="8" t="s">
        <v>578</v>
      </c>
      <c r="C179" s="17" t="s">
        <v>505</v>
      </c>
      <c r="D179" s="20"/>
      <c r="E179" s="20"/>
      <c r="F179" s="20"/>
      <c r="G179" s="20"/>
      <c r="H179" s="20"/>
      <c r="I179" s="20"/>
      <c r="J179" s="20"/>
      <c r="K179" s="20"/>
      <c r="L179" s="20"/>
      <c r="M179" s="20"/>
      <c r="N179" s="20"/>
      <c r="O179" s="20"/>
      <c r="P179" s="20"/>
      <c r="Q179" s="20"/>
    </row>
    <row r="180">
      <c r="A180" s="18"/>
      <c r="B180" s="8" t="s">
        <v>579</v>
      </c>
      <c r="C180" s="17" t="s">
        <v>506</v>
      </c>
      <c r="D180" s="20"/>
      <c r="E180" s="20"/>
      <c r="F180" s="20"/>
      <c r="G180" s="20"/>
      <c r="H180" s="20"/>
      <c r="I180" s="20"/>
      <c r="J180" s="20"/>
      <c r="K180" s="20"/>
      <c r="L180" s="20"/>
      <c r="M180" s="20"/>
      <c r="N180" s="20"/>
      <c r="O180" s="20"/>
      <c r="P180" s="20"/>
      <c r="Q180" s="20"/>
    </row>
    <row r="181">
      <c r="A181" s="18"/>
      <c r="B181" s="8" t="s">
        <v>580</v>
      </c>
      <c r="C181" s="17" t="s">
        <v>507</v>
      </c>
      <c r="D181" s="20"/>
      <c r="E181" s="20"/>
      <c r="F181" s="20"/>
      <c r="G181" s="20"/>
      <c r="H181" s="20"/>
      <c r="I181" s="20"/>
      <c r="J181" s="20"/>
      <c r="K181" s="20"/>
      <c r="L181" s="20"/>
      <c r="M181" s="20"/>
      <c r="N181" s="20"/>
      <c r="O181" s="20"/>
      <c r="P181" s="20"/>
      <c r="Q181" s="20"/>
    </row>
    <row r="183">
      <c r="A183" s="3" t="s">
        <v>475</v>
      </c>
      <c r="B183" s="0" t="s">
        <v>125</v>
      </c>
    </row>
    <row r="184">
      <c r="A184" s="4" t="s">
        <v>47</v>
      </c>
      <c r="B184" s="5" t="s">
        <v>47</v>
      </c>
      <c r="C184" s="6" t="s">
        <v>47</v>
      </c>
      <c r="D184" s="8" t="s">
        <v>476</v>
      </c>
      <c r="E184" s="8" t="s">
        <v>477</v>
      </c>
      <c r="F184" s="9" t="s">
        <v>477</v>
      </c>
      <c r="G184" s="8" t="s">
        <v>478</v>
      </c>
      <c r="H184" s="9" t="s">
        <v>478</v>
      </c>
      <c r="I184" s="9" t="s">
        <v>478</v>
      </c>
      <c r="J184" s="9" t="s">
        <v>478</v>
      </c>
      <c r="K184" s="9" t="s">
        <v>478</v>
      </c>
      <c r="L184" s="9" t="s">
        <v>478</v>
      </c>
      <c r="M184" s="9" t="s">
        <v>478</v>
      </c>
      <c r="N184" s="9" t="s">
        <v>478</v>
      </c>
      <c r="O184" s="8" t="s">
        <v>479</v>
      </c>
      <c r="P184" s="9" t="s">
        <v>479</v>
      </c>
      <c r="Q184" s="9" t="s">
        <v>479</v>
      </c>
    </row>
    <row r="185">
      <c r="A185" s="10" t="s">
        <v>47</v>
      </c>
      <c r="B185" s="11" t="s">
        <v>47</v>
      </c>
      <c r="C185" s="12" t="s">
        <v>47</v>
      </c>
      <c r="D185" s="8" t="s">
        <v>480</v>
      </c>
      <c r="E185" s="8" t="s">
        <v>481</v>
      </c>
      <c r="F185" s="8" t="s">
        <v>561</v>
      </c>
      <c r="G185" s="8" t="s">
        <v>486</v>
      </c>
      <c r="H185" s="9" t="s">
        <v>486</v>
      </c>
      <c r="I185" s="9" t="s">
        <v>486</v>
      </c>
      <c r="J185" s="8" t="s">
        <v>487</v>
      </c>
      <c r="K185" s="8" t="s">
        <v>541</v>
      </c>
      <c r="L185" s="8" t="s">
        <v>489</v>
      </c>
      <c r="M185" s="8" t="s">
        <v>490</v>
      </c>
      <c r="N185" s="9" t="s">
        <v>490</v>
      </c>
      <c r="O185" s="8" t="s">
        <v>491</v>
      </c>
      <c r="P185" s="8" t="s">
        <v>492</v>
      </c>
      <c r="Q185" s="8" t="s">
        <v>493</v>
      </c>
    </row>
    <row r="186">
      <c r="A186" s="10" t="s">
        <v>47</v>
      </c>
      <c r="B186" s="11" t="s">
        <v>47</v>
      </c>
      <c r="C186" s="12" t="s">
        <v>47</v>
      </c>
      <c r="D186" s="13"/>
      <c r="E186" s="13"/>
      <c r="F186" s="13"/>
      <c r="G186" s="8" t="s">
        <v>494</v>
      </c>
      <c r="H186" s="8" t="s">
        <v>495</v>
      </c>
      <c r="I186" s="8" t="s">
        <v>496</v>
      </c>
      <c r="J186" s="8" t="s">
        <v>481</v>
      </c>
      <c r="K186" s="8" t="s">
        <v>497</v>
      </c>
      <c r="L186" s="8" t="s">
        <v>498</v>
      </c>
      <c r="M186" s="8" t="s">
        <v>532</v>
      </c>
      <c r="N186" s="8" t="s">
        <v>500</v>
      </c>
      <c r="O186" s="13"/>
      <c r="P186" s="13"/>
      <c r="Q186" s="13"/>
    </row>
    <row r="187">
      <c r="A187" s="14" t="s">
        <v>47</v>
      </c>
      <c r="B187" s="15" t="s">
        <v>47</v>
      </c>
      <c r="C187" s="16" t="s">
        <v>47</v>
      </c>
      <c r="D187" s="17" t="s">
        <v>501</v>
      </c>
      <c r="E187" s="17" t="s">
        <v>502</v>
      </c>
      <c r="F187" s="17" t="s">
        <v>504</v>
      </c>
      <c r="G187" s="17" t="s">
        <v>508</v>
      </c>
      <c r="H187" s="17" t="s">
        <v>509</v>
      </c>
      <c r="I187" s="17" t="s">
        <v>510</v>
      </c>
      <c r="J187" s="17" t="s">
        <v>511</v>
      </c>
      <c r="K187" s="17" t="s">
        <v>512</v>
      </c>
      <c r="L187" s="17" t="s">
        <v>513</v>
      </c>
      <c r="M187" s="17" t="s">
        <v>514</v>
      </c>
      <c r="N187" s="17" t="s">
        <v>515</v>
      </c>
      <c r="O187" s="17" t="s">
        <v>516</v>
      </c>
      <c r="P187" s="17" t="s">
        <v>517</v>
      </c>
      <c r="Q187" s="17" t="s">
        <v>533</v>
      </c>
    </row>
    <row r="188">
      <c r="A188" s="8" t="s">
        <v>574</v>
      </c>
      <c r="B188" s="8" t="s">
        <v>575</v>
      </c>
      <c r="C188" s="17" t="s">
        <v>501</v>
      </c>
      <c r="D188" s="19"/>
      <c r="E188" s="20"/>
      <c r="F188" s="20"/>
      <c r="G188" s="20"/>
      <c r="H188" s="20"/>
      <c r="I188" s="20"/>
      <c r="J188" s="20"/>
      <c r="K188" s="20"/>
      <c r="L188" s="20"/>
      <c r="M188" s="20"/>
      <c r="N188" s="20"/>
      <c r="O188" s="20"/>
      <c r="P188" s="20"/>
      <c r="Q188" s="20"/>
    </row>
    <row r="189">
      <c r="A189" s="18"/>
      <c r="B189" s="8" t="s">
        <v>576</v>
      </c>
      <c r="C189" s="17" t="s">
        <v>502</v>
      </c>
      <c r="D189" s="19"/>
      <c r="E189" s="20"/>
      <c r="F189" s="20"/>
      <c r="G189" s="20"/>
      <c r="H189" s="20"/>
      <c r="I189" s="20"/>
      <c r="J189" s="20"/>
      <c r="K189" s="20"/>
      <c r="L189" s="20"/>
      <c r="M189" s="20"/>
      <c r="N189" s="20"/>
      <c r="O189" s="20"/>
      <c r="P189" s="20"/>
      <c r="Q189" s="20"/>
    </row>
    <row r="190">
      <c r="A190" s="18"/>
      <c r="B190" s="8" t="s">
        <v>534</v>
      </c>
      <c r="C190" s="17" t="s">
        <v>503</v>
      </c>
      <c r="D190" s="19"/>
      <c r="E190" s="20"/>
      <c r="F190" s="20"/>
      <c r="G190" s="20"/>
      <c r="H190" s="20"/>
      <c r="I190" s="20"/>
      <c r="J190" s="20"/>
      <c r="K190" s="20"/>
      <c r="L190" s="20"/>
      <c r="M190" s="20"/>
      <c r="N190" s="20"/>
      <c r="O190" s="20"/>
      <c r="P190" s="20"/>
      <c r="Q190" s="20"/>
    </row>
    <row r="191">
      <c r="A191" s="18"/>
      <c r="B191" s="8" t="s">
        <v>577</v>
      </c>
      <c r="C191" s="17" t="s">
        <v>504</v>
      </c>
      <c r="D191" s="19"/>
      <c r="E191" s="20"/>
      <c r="F191" s="20"/>
      <c r="G191" s="20"/>
      <c r="H191" s="20"/>
      <c r="I191" s="20"/>
      <c r="J191" s="20"/>
      <c r="K191" s="20"/>
      <c r="L191" s="20"/>
      <c r="M191" s="20"/>
      <c r="N191" s="20"/>
      <c r="O191" s="20"/>
      <c r="P191" s="20"/>
      <c r="Q191" s="20"/>
    </row>
    <row r="192">
      <c r="A192" s="18"/>
      <c r="B192" s="8" t="s">
        <v>578</v>
      </c>
      <c r="C192" s="17" t="s">
        <v>505</v>
      </c>
      <c r="D192" s="20"/>
      <c r="E192" s="20"/>
      <c r="F192" s="20"/>
      <c r="G192" s="20"/>
      <c r="H192" s="20"/>
      <c r="I192" s="20"/>
      <c r="J192" s="20"/>
      <c r="K192" s="20"/>
      <c r="L192" s="20"/>
      <c r="M192" s="20"/>
      <c r="N192" s="20"/>
      <c r="O192" s="20"/>
      <c r="P192" s="20"/>
      <c r="Q192" s="20"/>
    </row>
    <row r="193">
      <c r="A193" s="18"/>
      <c r="B193" s="8" t="s">
        <v>579</v>
      </c>
      <c r="C193" s="17" t="s">
        <v>506</v>
      </c>
      <c r="D193" s="20"/>
      <c r="E193" s="20"/>
      <c r="F193" s="20"/>
      <c r="G193" s="20"/>
      <c r="H193" s="20"/>
      <c r="I193" s="20"/>
      <c r="J193" s="20"/>
      <c r="K193" s="20"/>
      <c r="L193" s="20"/>
      <c r="M193" s="20"/>
      <c r="N193" s="20"/>
      <c r="O193" s="20"/>
      <c r="P193" s="20"/>
      <c r="Q193" s="20"/>
    </row>
    <row r="194">
      <c r="A194" s="18"/>
      <c r="B194" s="8" t="s">
        <v>580</v>
      </c>
      <c r="C194" s="17" t="s">
        <v>507</v>
      </c>
      <c r="D194" s="20"/>
      <c r="E194" s="20"/>
      <c r="F194" s="20"/>
      <c r="G194" s="20"/>
      <c r="H194" s="20"/>
      <c r="I194" s="20"/>
      <c r="J194" s="20"/>
      <c r="K194" s="20"/>
      <c r="L194" s="20"/>
      <c r="M194" s="20"/>
      <c r="N194" s="20"/>
      <c r="O194" s="20"/>
      <c r="P194" s="20"/>
      <c r="Q194" s="20"/>
    </row>
    <row r="196">
      <c r="A196" s="3" t="s">
        <v>475</v>
      </c>
      <c r="B196" s="0" t="s">
        <v>126</v>
      </c>
    </row>
    <row r="197">
      <c r="A197" s="4" t="s">
        <v>47</v>
      </c>
      <c r="B197" s="5" t="s">
        <v>47</v>
      </c>
      <c r="C197" s="6" t="s">
        <v>47</v>
      </c>
      <c r="D197" s="8" t="s">
        <v>476</v>
      </c>
      <c r="E197" s="8" t="s">
        <v>477</v>
      </c>
      <c r="F197" s="9" t="s">
        <v>477</v>
      </c>
      <c r="G197" s="8" t="s">
        <v>478</v>
      </c>
      <c r="H197" s="9" t="s">
        <v>478</v>
      </c>
      <c r="I197" s="9" t="s">
        <v>478</v>
      </c>
      <c r="J197" s="9" t="s">
        <v>478</v>
      </c>
      <c r="K197" s="9" t="s">
        <v>478</v>
      </c>
      <c r="L197" s="9" t="s">
        <v>478</v>
      </c>
      <c r="M197" s="9" t="s">
        <v>478</v>
      </c>
      <c r="N197" s="9" t="s">
        <v>478</v>
      </c>
      <c r="O197" s="8" t="s">
        <v>479</v>
      </c>
      <c r="P197" s="9" t="s">
        <v>479</v>
      </c>
      <c r="Q197" s="9" t="s">
        <v>479</v>
      </c>
    </row>
    <row r="198">
      <c r="A198" s="10" t="s">
        <v>47</v>
      </c>
      <c r="B198" s="11" t="s">
        <v>47</v>
      </c>
      <c r="C198" s="12" t="s">
        <v>47</v>
      </c>
      <c r="D198" s="8" t="s">
        <v>480</v>
      </c>
      <c r="E198" s="8" t="s">
        <v>481</v>
      </c>
      <c r="F198" s="8" t="s">
        <v>561</v>
      </c>
      <c r="G198" s="8" t="s">
        <v>486</v>
      </c>
      <c r="H198" s="9" t="s">
        <v>486</v>
      </c>
      <c r="I198" s="9" t="s">
        <v>486</v>
      </c>
      <c r="J198" s="8" t="s">
        <v>487</v>
      </c>
      <c r="K198" s="8" t="s">
        <v>541</v>
      </c>
      <c r="L198" s="8" t="s">
        <v>489</v>
      </c>
      <c r="M198" s="8" t="s">
        <v>490</v>
      </c>
      <c r="N198" s="9" t="s">
        <v>490</v>
      </c>
      <c r="O198" s="8" t="s">
        <v>491</v>
      </c>
      <c r="P198" s="8" t="s">
        <v>492</v>
      </c>
      <c r="Q198" s="8" t="s">
        <v>493</v>
      </c>
    </row>
    <row r="199">
      <c r="A199" s="10" t="s">
        <v>47</v>
      </c>
      <c r="B199" s="11" t="s">
        <v>47</v>
      </c>
      <c r="C199" s="12" t="s">
        <v>47</v>
      </c>
      <c r="D199" s="13"/>
      <c r="E199" s="13"/>
      <c r="F199" s="13"/>
      <c r="G199" s="8" t="s">
        <v>494</v>
      </c>
      <c r="H199" s="8" t="s">
        <v>495</v>
      </c>
      <c r="I199" s="8" t="s">
        <v>496</v>
      </c>
      <c r="J199" s="8" t="s">
        <v>481</v>
      </c>
      <c r="K199" s="8" t="s">
        <v>497</v>
      </c>
      <c r="L199" s="8" t="s">
        <v>498</v>
      </c>
      <c r="M199" s="8" t="s">
        <v>532</v>
      </c>
      <c r="N199" s="8" t="s">
        <v>500</v>
      </c>
      <c r="O199" s="13"/>
      <c r="P199" s="13"/>
      <c r="Q199" s="13"/>
    </row>
    <row r="200">
      <c r="A200" s="14" t="s">
        <v>47</v>
      </c>
      <c r="B200" s="15" t="s">
        <v>47</v>
      </c>
      <c r="C200" s="16" t="s">
        <v>47</v>
      </c>
      <c r="D200" s="17" t="s">
        <v>501</v>
      </c>
      <c r="E200" s="17" t="s">
        <v>502</v>
      </c>
      <c r="F200" s="17" t="s">
        <v>504</v>
      </c>
      <c r="G200" s="17" t="s">
        <v>508</v>
      </c>
      <c r="H200" s="17" t="s">
        <v>509</v>
      </c>
      <c r="I200" s="17" t="s">
        <v>510</v>
      </c>
      <c r="J200" s="17" t="s">
        <v>511</v>
      </c>
      <c r="K200" s="17" t="s">
        <v>512</v>
      </c>
      <c r="L200" s="17" t="s">
        <v>513</v>
      </c>
      <c r="M200" s="17" t="s">
        <v>514</v>
      </c>
      <c r="N200" s="17" t="s">
        <v>515</v>
      </c>
      <c r="O200" s="17" t="s">
        <v>516</v>
      </c>
      <c r="P200" s="17" t="s">
        <v>517</v>
      </c>
      <c r="Q200" s="17" t="s">
        <v>533</v>
      </c>
    </row>
    <row r="201">
      <c r="A201" s="8" t="s">
        <v>574</v>
      </c>
      <c r="B201" s="8" t="s">
        <v>575</v>
      </c>
      <c r="C201" s="17" t="s">
        <v>501</v>
      </c>
      <c r="D201" s="19"/>
      <c r="E201" s="20"/>
      <c r="F201" s="20"/>
      <c r="G201" s="20"/>
      <c r="H201" s="20"/>
      <c r="I201" s="20"/>
      <c r="J201" s="20"/>
      <c r="K201" s="20"/>
      <c r="L201" s="20"/>
      <c r="M201" s="20"/>
      <c r="N201" s="20"/>
      <c r="O201" s="20"/>
      <c r="P201" s="20"/>
      <c r="Q201" s="20"/>
    </row>
    <row r="202">
      <c r="A202" s="18"/>
      <c r="B202" s="8" t="s">
        <v>576</v>
      </c>
      <c r="C202" s="17" t="s">
        <v>502</v>
      </c>
      <c r="D202" s="19"/>
      <c r="E202" s="20"/>
      <c r="F202" s="20"/>
      <c r="G202" s="20"/>
      <c r="H202" s="20"/>
      <c r="I202" s="20"/>
      <c r="J202" s="20"/>
      <c r="K202" s="20"/>
      <c r="L202" s="20"/>
      <c r="M202" s="20"/>
      <c r="N202" s="20"/>
      <c r="O202" s="20"/>
      <c r="P202" s="20"/>
      <c r="Q202" s="20"/>
    </row>
    <row r="203">
      <c r="A203" s="18"/>
      <c r="B203" s="8" t="s">
        <v>534</v>
      </c>
      <c r="C203" s="17" t="s">
        <v>503</v>
      </c>
      <c r="D203" s="19"/>
      <c r="E203" s="20"/>
      <c r="F203" s="20"/>
      <c r="G203" s="20"/>
      <c r="H203" s="20"/>
      <c r="I203" s="20"/>
      <c r="J203" s="20"/>
      <c r="K203" s="20"/>
      <c r="L203" s="20"/>
      <c r="M203" s="20"/>
      <c r="N203" s="20"/>
      <c r="O203" s="20"/>
      <c r="P203" s="20"/>
      <c r="Q203" s="20"/>
    </row>
    <row r="204">
      <c r="A204" s="18"/>
      <c r="B204" s="8" t="s">
        <v>577</v>
      </c>
      <c r="C204" s="17" t="s">
        <v>504</v>
      </c>
      <c r="D204" s="19"/>
      <c r="E204" s="20"/>
      <c r="F204" s="20"/>
      <c r="G204" s="20"/>
      <c r="H204" s="20"/>
      <c r="I204" s="20"/>
      <c r="J204" s="20"/>
      <c r="K204" s="20"/>
      <c r="L204" s="20"/>
      <c r="M204" s="20"/>
      <c r="N204" s="20"/>
      <c r="O204" s="20"/>
      <c r="P204" s="20"/>
      <c r="Q204" s="20"/>
    </row>
    <row r="205">
      <c r="A205" s="18"/>
      <c r="B205" s="8" t="s">
        <v>578</v>
      </c>
      <c r="C205" s="17" t="s">
        <v>505</v>
      </c>
      <c r="D205" s="20"/>
      <c r="E205" s="20"/>
      <c r="F205" s="20"/>
      <c r="G205" s="20"/>
      <c r="H205" s="20"/>
      <c r="I205" s="20"/>
      <c r="J205" s="20"/>
      <c r="K205" s="20"/>
      <c r="L205" s="20"/>
      <c r="M205" s="20"/>
      <c r="N205" s="20"/>
      <c r="O205" s="20"/>
      <c r="P205" s="20"/>
      <c r="Q205" s="20"/>
    </row>
    <row r="206">
      <c r="A206" s="18"/>
      <c r="B206" s="8" t="s">
        <v>579</v>
      </c>
      <c r="C206" s="17" t="s">
        <v>506</v>
      </c>
      <c r="D206" s="20"/>
      <c r="E206" s="20"/>
      <c r="F206" s="20"/>
      <c r="G206" s="20"/>
      <c r="H206" s="20"/>
      <c r="I206" s="20"/>
      <c r="J206" s="20"/>
      <c r="K206" s="20"/>
      <c r="L206" s="20"/>
      <c r="M206" s="20"/>
      <c r="N206" s="20"/>
      <c r="O206" s="20"/>
      <c r="P206" s="20"/>
      <c r="Q206" s="20"/>
    </row>
    <row r="207">
      <c r="A207" s="18"/>
      <c r="B207" s="8" t="s">
        <v>580</v>
      </c>
      <c r="C207" s="17" t="s">
        <v>507</v>
      </c>
      <c r="D207" s="20"/>
      <c r="E207" s="20"/>
      <c r="F207" s="20"/>
      <c r="G207" s="20"/>
      <c r="H207" s="20"/>
      <c r="I207" s="20"/>
      <c r="J207" s="20"/>
      <c r="K207" s="20"/>
      <c r="L207" s="20"/>
      <c r="M207" s="20"/>
      <c r="N207" s="20"/>
      <c r="O207" s="20"/>
      <c r="P207" s="20"/>
      <c r="Q207" s="20"/>
    </row>
    <row r="209">
      <c r="A209" s="3" t="s">
        <v>475</v>
      </c>
      <c r="B209" s="0" t="s">
        <v>127</v>
      </c>
    </row>
    <row r="210">
      <c r="A210" s="4" t="s">
        <v>47</v>
      </c>
      <c r="B210" s="5" t="s">
        <v>47</v>
      </c>
      <c r="C210" s="6" t="s">
        <v>47</v>
      </c>
      <c r="D210" s="8" t="s">
        <v>476</v>
      </c>
      <c r="E210" s="8" t="s">
        <v>477</v>
      </c>
      <c r="F210" s="9" t="s">
        <v>477</v>
      </c>
      <c r="G210" s="8" t="s">
        <v>478</v>
      </c>
      <c r="H210" s="9" t="s">
        <v>478</v>
      </c>
      <c r="I210" s="9" t="s">
        <v>478</v>
      </c>
      <c r="J210" s="9" t="s">
        <v>478</v>
      </c>
      <c r="K210" s="9" t="s">
        <v>478</v>
      </c>
      <c r="L210" s="9" t="s">
        <v>478</v>
      </c>
      <c r="M210" s="9" t="s">
        <v>478</v>
      </c>
      <c r="N210" s="9" t="s">
        <v>478</v>
      </c>
      <c r="O210" s="8" t="s">
        <v>479</v>
      </c>
      <c r="P210" s="9" t="s">
        <v>479</v>
      </c>
      <c r="Q210" s="9" t="s">
        <v>479</v>
      </c>
    </row>
    <row r="211">
      <c r="A211" s="10" t="s">
        <v>47</v>
      </c>
      <c r="B211" s="11" t="s">
        <v>47</v>
      </c>
      <c r="C211" s="12" t="s">
        <v>47</v>
      </c>
      <c r="D211" s="8" t="s">
        <v>480</v>
      </c>
      <c r="E211" s="8" t="s">
        <v>481</v>
      </c>
      <c r="F211" s="8" t="s">
        <v>561</v>
      </c>
      <c r="G211" s="8" t="s">
        <v>486</v>
      </c>
      <c r="H211" s="9" t="s">
        <v>486</v>
      </c>
      <c r="I211" s="9" t="s">
        <v>486</v>
      </c>
      <c r="J211" s="8" t="s">
        <v>487</v>
      </c>
      <c r="K211" s="8" t="s">
        <v>541</v>
      </c>
      <c r="L211" s="8" t="s">
        <v>489</v>
      </c>
      <c r="M211" s="8" t="s">
        <v>490</v>
      </c>
      <c r="N211" s="9" t="s">
        <v>490</v>
      </c>
      <c r="O211" s="8" t="s">
        <v>491</v>
      </c>
      <c r="P211" s="8" t="s">
        <v>492</v>
      </c>
      <c r="Q211" s="8" t="s">
        <v>493</v>
      </c>
    </row>
    <row r="212">
      <c r="A212" s="10" t="s">
        <v>47</v>
      </c>
      <c r="B212" s="11" t="s">
        <v>47</v>
      </c>
      <c r="C212" s="12" t="s">
        <v>47</v>
      </c>
      <c r="D212" s="13"/>
      <c r="E212" s="13"/>
      <c r="F212" s="13"/>
      <c r="G212" s="8" t="s">
        <v>494</v>
      </c>
      <c r="H212" s="8" t="s">
        <v>495</v>
      </c>
      <c r="I212" s="8" t="s">
        <v>496</v>
      </c>
      <c r="J212" s="8" t="s">
        <v>481</v>
      </c>
      <c r="K212" s="8" t="s">
        <v>497</v>
      </c>
      <c r="L212" s="8" t="s">
        <v>498</v>
      </c>
      <c r="M212" s="8" t="s">
        <v>532</v>
      </c>
      <c r="N212" s="8" t="s">
        <v>500</v>
      </c>
      <c r="O212" s="13"/>
      <c r="P212" s="13"/>
      <c r="Q212" s="13"/>
    </row>
    <row r="213">
      <c r="A213" s="14" t="s">
        <v>47</v>
      </c>
      <c r="B213" s="15" t="s">
        <v>47</v>
      </c>
      <c r="C213" s="16" t="s">
        <v>47</v>
      </c>
      <c r="D213" s="17" t="s">
        <v>501</v>
      </c>
      <c r="E213" s="17" t="s">
        <v>502</v>
      </c>
      <c r="F213" s="17" t="s">
        <v>504</v>
      </c>
      <c r="G213" s="17" t="s">
        <v>508</v>
      </c>
      <c r="H213" s="17" t="s">
        <v>509</v>
      </c>
      <c r="I213" s="17" t="s">
        <v>510</v>
      </c>
      <c r="J213" s="17" t="s">
        <v>511</v>
      </c>
      <c r="K213" s="17" t="s">
        <v>512</v>
      </c>
      <c r="L213" s="17" t="s">
        <v>513</v>
      </c>
      <c r="M213" s="17" t="s">
        <v>514</v>
      </c>
      <c r="N213" s="17" t="s">
        <v>515</v>
      </c>
      <c r="O213" s="17" t="s">
        <v>516</v>
      </c>
      <c r="P213" s="17" t="s">
        <v>517</v>
      </c>
      <c r="Q213" s="17" t="s">
        <v>533</v>
      </c>
    </row>
    <row r="214">
      <c r="A214" s="8" t="s">
        <v>574</v>
      </c>
      <c r="B214" s="8" t="s">
        <v>575</v>
      </c>
      <c r="C214" s="17" t="s">
        <v>501</v>
      </c>
      <c r="D214" s="19"/>
      <c r="E214" s="20"/>
      <c r="F214" s="20"/>
      <c r="G214" s="20"/>
      <c r="H214" s="20"/>
      <c r="I214" s="20"/>
      <c r="J214" s="20"/>
      <c r="K214" s="20"/>
      <c r="L214" s="20"/>
      <c r="M214" s="20"/>
      <c r="N214" s="20"/>
      <c r="O214" s="20"/>
      <c r="P214" s="20"/>
      <c r="Q214" s="20"/>
    </row>
    <row r="215">
      <c r="A215" s="18"/>
      <c r="B215" s="8" t="s">
        <v>576</v>
      </c>
      <c r="C215" s="17" t="s">
        <v>502</v>
      </c>
      <c r="D215" s="19"/>
      <c r="E215" s="20"/>
      <c r="F215" s="20"/>
      <c r="G215" s="20"/>
      <c r="H215" s="20"/>
      <c r="I215" s="20"/>
      <c r="J215" s="20"/>
      <c r="K215" s="20"/>
      <c r="L215" s="20"/>
      <c r="M215" s="20"/>
      <c r="N215" s="20"/>
      <c r="O215" s="20"/>
      <c r="P215" s="20"/>
      <c r="Q215" s="20"/>
    </row>
    <row r="216">
      <c r="A216" s="18"/>
      <c r="B216" s="8" t="s">
        <v>534</v>
      </c>
      <c r="C216" s="17" t="s">
        <v>503</v>
      </c>
      <c r="D216" s="19"/>
      <c r="E216" s="20"/>
      <c r="F216" s="20"/>
      <c r="G216" s="20"/>
      <c r="H216" s="20"/>
      <c r="I216" s="20"/>
      <c r="J216" s="20"/>
      <c r="K216" s="20"/>
      <c r="L216" s="20"/>
      <c r="M216" s="20"/>
      <c r="N216" s="20"/>
      <c r="O216" s="20"/>
      <c r="P216" s="20"/>
      <c r="Q216" s="20"/>
    </row>
    <row r="217">
      <c r="A217" s="18"/>
      <c r="B217" s="8" t="s">
        <v>577</v>
      </c>
      <c r="C217" s="17" t="s">
        <v>504</v>
      </c>
      <c r="D217" s="19"/>
      <c r="E217" s="20"/>
      <c r="F217" s="20"/>
      <c r="G217" s="20"/>
      <c r="H217" s="20"/>
      <c r="I217" s="20"/>
      <c r="J217" s="20"/>
      <c r="K217" s="20"/>
      <c r="L217" s="20"/>
      <c r="M217" s="20"/>
      <c r="N217" s="20"/>
      <c r="O217" s="20"/>
      <c r="P217" s="20"/>
      <c r="Q217" s="20"/>
    </row>
    <row r="218">
      <c r="A218" s="18"/>
      <c r="B218" s="8" t="s">
        <v>578</v>
      </c>
      <c r="C218" s="17" t="s">
        <v>505</v>
      </c>
      <c r="D218" s="20"/>
      <c r="E218" s="20"/>
      <c r="F218" s="20"/>
      <c r="G218" s="20"/>
      <c r="H218" s="20"/>
      <c r="I218" s="20"/>
      <c r="J218" s="20"/>
      <c r="K218" s="20"/>
      <c r="L218" s="20"/>
      <c r="M218" s="20"/>
      <c r="N218" s="20"/>
      <c r="O218" s="20"/>
      <c r="P218" s="20"/>
      <c r="Q218" s="20"/>
    </row>
    <row r="219">
      <c r="A219" s="18"/>
      <c r="B219" s="8" t="s">
        <v>579</v>
      </c>
      <c r="C219" s="17" t="s">
        <v>506</v>
      </c>
      <c r="D219" s="20"/>
      <c r="E219" s="20"/>
      <c r="F219" s="20"/>
      <c r="G219" s="20"/>
      <c r="H219" s="20"/>
      <c r="I219" s="20"/>
      <c r="J219" s="20"/>
      <c r="K219" s="20"/>
      <c r="L219" s="20"/>
      <c r="M219" s="20"/>
      <c r="N219" s="20"/>
      <c r="O219" s="20"/>
      <c r="P219" s="20"/>
      <c r="Q219" s="20"/>
    </row>
    <row r="220">
      <c r="A220" s="18"/>
      <c r="B220" s="8" t="s">
        <v>580</v>
      </c>
      <c r="C220" s="17" t="s">
        <v>507</v>
      </c>
      <c r="D220" s="20"/>
      <c r="E220" s="20"/>
      <c r="F220" s="20"/>
      <c r="G220" s="20"/>
      <c r="H220" s="20"/>
      <c r="I220" s="20"/>
      <c r="J220" s="20"/>
      <c r="K220" s="20"/>
      <c r="L220" s="20"/>
      <c r="M220" s="20"/>
      <c r="N220" s="20"/>
      <c r="O220" s="20"/>
      <c r="P220" s="20"/>
      <c r="Q220" s="20"/>
    </row>
    <row r="222">
      <c r="A222" s="3" t="s">
        <v>475</v>
      </c>
      <c r="B222" s="0" t="s">
        <v>129</v>
      </c>
    </row>
    <row r="223">
      <c r="A223" s="4" t="s">
        <v>47</v>
      </c>
      <c r="B223" s="5" t="s">
        <v>47</v>
      </c>
      <c r="C223" s="6" t="s">
        <v>47</v>
      </c>
      <c r="D223" s="8" t="s">
        <v>476</v>
      </c>
      <c r="E223" s="8" t="s">
        <v>477</v>
      </c>
      <c r="F223" s="9" t="s">
        <v>477</v>
      </c>
      <c r="G223" s="8" t="s">
        <v>478</v>
      </c>
      <c r="H223" s="9" t="s">
        <v>478</v>
      </c>
      <c r="I223" s="9" t="s">
        <v>478</v>
      </c>
      <c r="J223" s="9" t="s">
        <v>478</v>
      </c>
      <c r="K223" s="9" t="s">
        <v>478</v>
      </c>
      <c r="L223" s="9" t="s">
        <v>478</v>
      </c>
      <c r="M223" s="9" t="s">
        <v>478</v>
      </c>
      <c r="N223" s="9" t="s">
        <v>478</v>
      </c>
      <c r="O223" s="8" t="s">
        <v>479</v>
      </c>
      <c r="P223" s="9" t="s">
        <v>479</v>
      </c>
      <c r="Q223" s="9" t="s">
        <v>479</v>
      </c>
    </row>
    <row r="224">
      <c r="A224" s="10" t="s">
        <v>47</v>
      </c>
      <c r="B224" s="11" t="s">
        <v>47</v>
      </c>
      <c r="C224" s="12" t="s">
        <v>47</v>
      </c>
      <c r="D224" s="8" t="s">
        <v>480</v>
      </c>
      <c r="E224" s="8" t="s">
        <v>481</v>
      </c>
      <c r="F224" s="8" t="s">
        <v>561</v>
      </c>
      <c r="G224" s="8" t="s">
        <v>486</v>
      </c>
      <c r="H224" s="9" t="s">
        <v>486</v>
      </c>
      <c r="I224" s="9" t="s">
        <v>486</v>
      </c>
      <c r="J224" s="8" t="s">
        <v>487</v>
      </c>
      <c r="K224" s="8" t="s">
        <v>541</v>
      </c>
      <c r="L224" s="8" t="s">
        <v>489</v>
      </c>
      <c r="M224" s="8" t="s">
        <v>490</v>
      </c>
      <c r="N224" s="9" t="s">
        <v>490</v>
      </c>
      <c r="O224" s="8" t="s">
        <v>491</v>
      </c>
      <c r="P224" s="8" t="s">
        <v>492</v>
      </c>
      <c r="Q224" s="8" t="s">
        <v>493</v>
      </c>
    </row>
    <row r="225">
      <c r="A225" s="10" t="s">
        <v>47</v>
      </c>
      <c r="B225" s="11" t="s">
        <v>47</v>
      </c>
      <c r="C225" s="12" t="s">
        <v>47</v>
      </c>
      <c r="D225" s="13"/>
      <c r="E225" s="13"/>
      <c r="F225" s="13"/>
      <c r="G225" s="8" t="s">
        <v>494</v>
      </c>
      <c r="H225" s="8" t="s">
        <v>495</v>
      </c>
      <c r="I225" s="8" t="s">
        <v>496</v>
      </c>
      <c r="J225" s="8" t="s">
        <v>481</v>
      </c>
      <c r="K225" s="8" t="s">
        <v>497</v>
      </c>
      <c r="L225" s="8" t="s">
        <v>498</v>
      </c>
      <c r="M225" s="8" t="s">
        <v>532</v>
      </c>
      <c r="N225" s="8" t="s">
        <v>500</v>
      </c>
      <c r="O225" s="13"/>
      <c r="P225" s="13"/>
      <c r="Q225" s="13"/>
    </row>
    <row r="226">
      <c r="A226" s="14" t="s">
        <v>47</v>
      </c>
      <c r="B226" s="15" t="s">
        <v>47</v>
      </c>
      <c r="C226" s="16" t="s">
        <v>47</v>
      </c>
      <c r="D226" s="17" t="s">
        <v>501</v>
      </c>
      <c r="E226" s="17" t="s">
        <v>502</v>
      </c>
      <c r="F226" s="17" t="s">
        <v>504</v>
      </c>
      <c r="G226" s="17" t="s">
        <v>508</v>
      </c>
      <c r="H226" s="17" t="s">
        <v>509</v>
      </c>
      <c r="I226" s="17" t="s">
        <v>510</v>
      </c>
      <c r="J226" s="17" t="s">
        <v>511</v>
      </c>
      <c r="K226" s="17" t="s">
        <v>512</v>
      </c>
      <c r="L226" s="17" t="s">
        <v>513</v>
      </c>
      <c r="M226" s="17" t="s">
        <v>514</v>
      </c>
      <c r="N226" s="17" t="s">
        <v>515</v>
      </c>
      <c r="O226" s="17" t="s">
        <v>516</v>
      </c>
      <c r="P226" s="17" t="s">
        <v>517</v>
      </c>
      <c r="Q226" s="17" t="s">
        <v>533</v>
      </c>
    </row>
    <row r="227">
      <c r="A227" s="8" t="s">
        <v>574</v>
      </c>
      <c r="B227" s="8" t="s">
        <v>575</v>
      </c>
      <c r="C227" s="17" t="s">
        <v>501</v>
      </c>
      <c r="D227" s="19"/>
      <c r="E227" s="20"/>
      <c r="F227" s="20"/>
      <c r="G227" s="20"/>
      <c r="H227" s="20"/>
      <c r="I227" s="20"/>
      <c r="J227" s="20"/>
      <c r="K227" s="20"/>
      <c r="L227" s="20"/>
      <c r="M227" s="20"/>
      <c r="N227" s="20"/>
      <c r="O227" s="20"/>
      <c r="P227" s="20"/>
      <c r="Q227" s="20"/>
    </row>
    <row r="228">
      <c r="A228" s="18"/>
      <c r="B228" s="8" t="s">
        <v>576</v>
      </c>
      <c r="C228" s="17" t="s">
        <v>502</v>
      </c>
      <c r="D228" s="19"/>
      <c r="E228" s="20"/>
      <c r="F228" s="20"/>
      <c r="G228" s="20"/>
      <c r="H228" s="20"/>
      <c r="I228" s="20"/>
      <c r="J228" s="20"/>
      <c r="K228" s="20"/>
      <c r="L228" s="20"/>
      <c r="M228" s="20"/>
      <c r="N228" s="20"/>
      <c r="O228" s="20"/>
      <c r="P228" s="20"/>
      <c r="Q228" s="20"/>
    </row>
    <row r="229">
      <c r="A229" s="18"/>
      <c r="B229" s="8" t="s">
        <v>534</v>
      </c>
      <c r="C229" s="17" t="s">
        <v>503</v>
      </c>
      <c r="D229" s="19"/>
      <c r="E229" s="20"/>
      <c r="F229" s="20"/>
      <c r="G229" s="20"/>
      <c r="H229" s="20"/>
      <c r="I229" s="20"/>
      <c r="J229" s="20"/>
      <c r="K229" s="20"/>
      <c r="L229" s="20"/>
      <c r="M229" s="20"/>
      <c r="N229" s="20"/>
      <c r="O229" s="20"/>
      <c r="P229" s="20"/>
      <c r="Q229" s="20"/>
    </row>
    <row r="230">
      <c r="A230" s="18"/>
      <c r="B230" s="8" t="s">
        <v>577</v>
      </c>
      <c r="C230" s="17" t="s">
        <v>504</v>
      </c>
      <c r="D230" s="19"/>
      <c r="E230" s="20"/>
      <c r="F230" s="20"/>
      <c r="G230" s="20"/>
      <c r="H230" s="20"/>
      <c r="I230" s="20"/>
      <c r="J230" s="20"/>
      <c r="K230" s="20"/>
      <c r="L230" s="20"/>
      <c r="M230" s="20"/>
      <c r="N230" s="20"/>
      <c r="O230" s="20"/>
      <c r="P230" s="20"/>
      <c r="Q230" s="20"/>
    </row>
    <row r="231">
      <c r="A231" s="18"/>
      <c r="B231" s="8" t="s">
        <v>578</v>
      </c>
      <c r="C231" s="17" t="s">
        <v>505</v>
      </c>
      <c r="D231" s="20"/>
      <c r="E231" s="20"/>
      <c r="F231" s="20"/>
      <c r="G231" s="20"/>
      <c r="H231" s="20"/>
      <c r="I231" s="20"/>
      <c r="J231" s="20"/>
      <c r="K231" s="20"/>
      <c r="L231" s="20"/>
      <c r="M231" s="20"/>
      <c r="N231" s="20"/>
      <c r="O231" s="20"/>
      <c r="P231" s="20"/>
      <c r="Q231" s="20"/>
    </row>
    <row r="232">
      <c r="A232" s="18"/>
      <c r="B232" s="8" t="s">
        <v>579</v>
      </c>
      <c r="C232" s="17" t="s">
        <v>506</v>
      </c>
      <c r="D232" s="20"/>
      <c r="E232" s="20"/>
      <c r="F232" s="20"/>
      <c r="G232" s="20"/>
      <c r="H232" s="20"/>
      <c r="I232" s="20"/>
      <c r="J232" s="20"/>
      <c r="K232" s="20"/>
      <c r="L232" s="20"/>
      <c r="M232" s="20"/>
      <c r="N232" s="20"/>
      <c r="O232" s="20"/>
      <c r="P232" s="20"/>
      <c r="Q232" s="20"/>
    </row>
    <row r="233">
      <c r="A233" s="18"/>
      <c r="B233" s="8" t="s">
        <v>580</v>
      </c>
      <c r="C233" s="17" t="s">
        <v>507</v>
      </c>
      <c r="D233" s="20"/>
      <c r="E233" s="20"/>
      <c r="F233" s="20"/>
      <c r="G233" s="20"/>
      <c r="H233" s="20"/>
      <c r="I233" s="20"/>
      <c r="J233" s="20"/>
      <c r="K233" s="20"/>
      <c r="L233" s="20"/>
      <c r="M233" s="20"/>
      <c r="N233" s="20"/>
      <c r="O233" s="20"/>
      <c r="P233" s="20"/>
      <c r="Q233" s="20"/>
    </row>
    <row r="235">
      <c r="A235" s="3" t="s">
        <v>475</v>
      </c>
      <c r="B235" s="0" t="s">
        <v>128</v>
      </c>
    </row>
    <row r="236">
      <c r="A236" s="4" t="s">
        <v>47</v>
      </c>
      <c r="B236" s="5" t="s">
        <v>47</v>
      </c>
      <c r="C236" s="6" t="s">
        <v>47</v>
      </c>
      <c r="D236" s="8" t="s">
        <v>476</v>
      </c>
      <c r="E236" s="8" t="s">
        <v>477</v>
      </c>
      <c r="F236" s="9" t="s">
        <v>477</v>
      </c>
      <c r="G236" s="8" t="s">
        <v>478</v>
      </c>
      <c r="H236" s="9" t="s">
        <v>478</v>
      </c>
      <c r="I236" s="9" t="s">
        <v>478</v>
      </c>
      <c r="J236" s="9" t="s">
        <v>478</v>
      </c>
      <c r="K236" s="9" t="s">
        <v>478</v>
      </c>
      <c r="L236" s="9" t="s">
        <v>478</v>
      </c>
      <c r="M236" s="9" t="s">
        <v>478</v>
      </c>
      <c r="N236" s="9" t="s">
        <v>478</v>
      </c>
      <c r="O236" s="8" t="s">
        <v>479</v>
      </c>
      <c r="P236" s="9" t="s">
        <v>479</v>
      </c>
      <c r="Q236" s="9" t="s">
        <v>479</v>
      </c>
    </row>
    <row r="237">
      <c r="A237" s="10" t="s">
        <v>47</v>
      </c>
      <c r="B237" s="11" t="s">
        <v>47</v>
      </c>
      <c r="C237" s="12" t="s">
        <v>47</v>
      </c>
      <c r="D237" s="8" t="s">
        <v>480</v>
      </c>
      <c r="E237" s="8" t="s">
        <v>481</v>
      </c>
      <c r="F237" s="8" t="s">
        <v>561</v>
      </c>
      <c r="G237" s="8" t="s">
        <v>486</v>
      </c>
      <c r="H237" s="9" t="s">
        <v>486</v>
      </c>
      <c r="I237" s="9" t="s">
        <v>486</v>
      </c>
      <c r="J237" s="8" t="s">
        <v>487</v>
      </c>
      <c r="K237" s="8" t="s">
        <v>541</v>
      </c>
      <c r="L237" s="8" t="s">
        <v>489</v>
      </c>
      <c r="M237" s="8" t="s">
        <v>490</v>
      </c>
      <c r="N237" s="9" t="s">
        <v>490</v>
      </c>
      <c r="O237" s="8" t="s">
        <v>491</v>
      </c>
      <c r="P237" s="8" t="s">
        <v>492</v>
      </c>
      <c r="Q237" s="8" t="s">
        <v>493</v>
      </c>
    </row>
    <row r="238">
      <c r="A238" s="10" t="s">
        <v>47</v>
      </c>
      <c r="B238" s="11" t="s">
        <v>47</v>
      </c>
      <c r="C238" s="12" t="s">
        <v>47</v>
      </c>
      <c r="D238" s="13"/>
      <c r="E238" s="13"/>
      <c r="F238" s="13"/>
      <c r="G238" s="8" t="s">
        <v>494</v>
      </c>
      <c r="H238" s="8" t="s">
        <v>495</v>
      </c>
      <c r="I238" s="8" t="s">
        <v>496</v>
      </c>
      <c r="J238" s="8" t="s">
        <v>481</v>
      </c>
      <c r="K238" s="8" t="s">
        <v>497</v>
      </c>
      <c r="L238" s="8" t="s">
        <v>498</v>
      </c>
      <c r="M238" s="8" t="s">
        <v>532</v>
      </c>
      <c r="N238" s="8" t="s">
        <v>500</v>
      </c>
      <c r="O238" s="13"/>
      <c r="P238" s="13"/>
      <c r="Q238" s="13"/>
    </row>
    <row r="239">
      <c r="A239" s="14" t="s">
        <v>47</v>
      </c>
      <c r="B239" s="15" t="s">
        <v>47</v>
      </c>
      <c r="C239" s="16" t="s">
        <v>47</v>
      </c>
      <c r="D239" s="17" t="s">
        <v>501</v>
      </c>
      <c r="E239" s="17" t="s">
        <v>502</v>
      </c>
      <c r="F239" s="17" t="s">
        <v>504</v>
      </c>
      <c r="G239" s="17" t="s">
        <v>508</v>
      </c>
      <c r="H239" s="17" t="s">
        <v>509</v>
      </c>
      <c r="I239" s="17" t="s">
        <v>510</v>
      </c>
      <c r="J239" s="17" t="s">
        <v>511</v>
      </c>
      <c r="K239" s="17" t="s">
        <v>512</v>
      </c>
      <c r="L239" s="17" t="s">
        <v>513</v>
      </c>
      <c r="M239" s="17" t="s">
        <v>514</v>
      </c>
      <c r="N239" s="17" t="s">
        <v>515</v>
      </c>
      <c r="O239" s="17" t="s">
        <v>516</v>
      </c>
      <c r="P239" s="17" t="s">
        <v>517</v>
      </c>
      <c r="Q239" s="17" t="s">
        <v>533</v>
      </c>
    </row>
    <row r="240">
      <c r="A240" s="8" t="s">
        <v>574</v>
      </c>
      <c r="B240" s="8" t="s">
        <v>575</v>
      </c>
      <c r="C240" s="17" t="s">
        <v>501</v>
      </c>
      <c r="D240" s="19"/>
      <c r="E240" s="20"/>
      <c r="F240" s="20"/>
      <c r="G240" s="20"/>
      <c r="H240" s="20"/>
      <c r="I240" s="20"/>
      <c r="J240" s="20"/>
      <c r="K240" s="20"/>
      <c r="L240" s="20"/>
      <c r="M240" s="20"/>
      <c r="N240" s="20"/>
      <c r="O240" s="20"/>
      <c r="P240" s="20"/>
      <c r="Q240" s="20"/>
    </row>
    <row r="241">
      <c r="A241" s="18"/>
      <c r="B241" s="8" t="s">
        <v>576</v>
      </c>
      <c r="C241" s="17" t="s">
        <v>502</v>
      </c>
      <c r="D241" s="19"/>
      <c r="E241" s="20"/>
      <c r="F241" s="20"/>
      <c r="G241" s="20"/>
      <c r="H241" s="20"/>
      <c r="I241" s="20"/>
      <c r="J241" s="20"/>
      <c r="K241" s="20"/>
      <c r="L241" s="20"/>
      <c r="M241" s="20"/>
      <c r="N241" s="20"/>
      <c r="O241" s="20"/>
      <c r="P241" s="20"/>
      <c r="Q241" s="20"/>
    </row>
    <row r="242">
      <c r="A242" s="18"/>
      <c r="B242" s="8" t="s">
        <v>534</v>
      </c>
      <c r="C242" s="17" t="s">
        <v>503</v>
      </c>
      <c r="D242" s="19"/>
      <c r="E242" s="20"/>
      <c r="F242" s="20"/>
      <c r="G242" s="20"/>
      <c r="H242" s="20"/>
      <c r="I242" s="20"/>
      <c r="J242" s="20"/>
      <c r="K242" s="20"/>
      <c r="L242" s="20"/>
      <c r="M242" s="20"/>
      <c r="N242" s="20"/>
      <c r="O242" s="20"/>
      <c r="P242" s="20"/>
      <c r="Q242" s="20"/>
    </row>
    <row r="243">
      <c r="A243" s="18"/>
      <c r="B243" s="8" t="s">
        <v>577</v>
      </c>
      <c r="C243" s="17" t="s">
        <v>504</v>
      </c>
      <c r="D243" s="19"/>
      <c r="E243" s="20"/>
      <c r="F243" s="20"/>
      <c r="G243" s="20"/>
      <c r="H243" s="20"/>
      <c r="I243" s="20"/>
      <c r="J243" s="20"/>
      <c r="K243" s="20"/>
      <c r="L243" s="20"/>
      <c r="M243" s="20"/>
      <c r="N243" s="20"/>
      <c r="O243" s="20"/>
      <c r="P243" s="20"/>
      <c r="Q243" s="20"/>
    </row>
    <row r="244">
      <c r="A244" s="18"/>
      <c r="B244" s="8" t="s">
        <v>578</v>
      </c>
      <c r="C244" s="17" t="s">
        <v>505</v>
      </c>
      <c r="D244" s="20"/>
      <c r="E244" s="20"/>
      <c r="F244" s="20"/>
      <c r="G244" s="20"/>
      <c r="H244" s="20"/>
      <c r="I244" s="20"/>
      <c r="J244" s="20"/>
      <c r="K244" s="20"/>
      <c r="L244" s="20"/>
      <c r="M244" s="20"/>
      <c r="N244" s="20"/>
      <c r="O244" s="20"/>
      <c r="P244" s="20"/>
      <c r="Q244" s="20"/>
    </row>
    <row r="245">
      <c r="A245" s="18"/>
      <c r="B245" s="8" t="s">
        <v>579</v>
      </c>
      <c r="C245" s="17" t="s">
        <v>506</v>
      </c>
      <c r="D245" s="20"/>
      <c r="E245" s="20"/>
      <c r="F245" s="20"/>
      <c r="G245" s="20"/>
      <c r="H245" s="20"/>
      <c r="I245" s="20"/>
      <c r="J245" s="20"/>
      <c r="K245" s="20"/>
      <c r="L245" s="20"/>
      <c r="M245" s="20"/>
      <c r="N245" s="20"/>
      <c r="O245" s="20"/>
      <c r="P245" s="20"/>
      <c r="Q245" s="20"/>
    </row>
    <row r="246">
      <c r="A246" s="18"/>
      <c r="B246" s="8" t="s">
        <v>580</v>
      </c>
      <c r="C246" s="17" t="s">
        <v>507</v>
      </c>
      <c r="D246" s="20"/>
      <c r="E246" s="20"/>
      <c r="F246" s="20"/>
      <c r="G246" s="20"/>
      <c r="H246" s="20"/>
      <c r="I246" s="20"/>
      <c r="J246" s="20"/>
      <c r="K246" s="20"/>
      <c r="L246" s="20"/>
      <c r="M246" s="20"/>
      <c r="N246" s="20"/>
      <c r="O246" s="20"/>
      <c r="P246" s="20"/>
      <c r="Q246" s="20"/>
    </row>
    <row r="248">
      <c r="A248" s="3" t="s">
        <v>475</v>
      </c>
      <c r="B248" s="0" t="s">
        <v>130</v>
      </c>
    </row>
    <row r="249">
      <c r="A249" s="4" t="s">
        <v>47</v>
      </c>
      <c r="B249" s="5" t="s">
        <v>47</v>
      </c>
      <c r="C249" s="6" t="s">
        <v>47</v>
      </c>
      <c r="D249" s="8" t="s">
        <v>476</v>
      </c>
      <c r="E249" s="8" t="s">
        <v>477</v>
      </c>
      <c r="F249" s="9" t="s">
        <v>477</v>
      </c>
      <c r="G249" s="8" t="s">
        <v>478</v>
      </c>
      <c r="H249" s="9" t="s">
        <v>478</v>
      </c>
      <c r="I249" s="9" t="s">
        <v>478</v>
      </c>
      <c r="J249" s="9" t="s">
        <v>478</v>
      </c>
      <c r="K249" s="9" t="s">
        <v>478</v>
      </c>
      <c r="L249" s="9" t="s">
        <v>478</v>
      </c>
      <c r="M249" s="9" t="s">
        <v>478</v>
      </c>
      <c r="N249" s="9" t="s">
        <v>478</v>
      </c>
      <c r="O249" s="8" t="s">
        <v>479</v>
      </c>
      <c r="P249" s="9" t="s">
        <v>479</v>
      </c>
      <c r="Q249" s="9" t="s">
        <v>479</v>
      </c>
    </row>
    <row r="250">
      <c r="A250" s="10" t="s">
        <v>47</v>
      </c>
      <c r="B250" s="11" t="s">
        <v>47</v>
      </c>
      <c r="C250" s="12" t="s">
        <v>47</v>
      </c>
      <c r="D250" s="8" t="s">
        <v>480</v>
      </c>
      <c r="E250" s="8" t="s">
        <v>481</v>
      </c>
      <c r="F250" s="8" t="s">
        <v>561</v>
      </c>
      <c r="G250" s="8" t="s">
        <v>486</v>
      </c>
      <c r="H250" s="9" t="s">
        <v>486</v>
      </c>
      <c r="I250" s="9" t="s">
        <v>486</v>
      </c>
      <c r="J250" s="8" t="s">
        <v>487</v>
      </c>
      <c r="K250" s="8" t="s">
        <v>541</v>
      </c>
      <c r="L250" s="8" t="s">
        <v>489</v>
      </c>
      <c r="M250" s="8" t="s">
        <v>490</v>
      </c>
      <c r="N250" s="9" t="s">
        <v>490</v>
      </c>
      <c r="O250" s="8" t="s">
        <v>491</v>
      </c>
      <c r="P250" s="8" t="s">
        <v>492</v>
      </c>
      <c r="Q250" s="8" t="s">
        <v>493</v>
      </c>
    </row>
    <row r="251">
      <c r="A251" s="10" t="s">
        <v>47</v>
      </c>
      <c r="B251" s="11" t="s">
        <v>47</v>
      </c>
      <c r="C251" s="12" t="s">
        <v>47</v>
      </c>
      <c r="D251" s="13"/>
      <c r="E251" s="13"/>
      <c r="F251" s="13"/>
      <c r="G251" s="8" t="s">
        <v>494</v>
      </c>
      <c r="H251" s="8" t="s">
        <v>495</v>
      </c>
      <c r="I251" s="8" t="s">
        <v>496</v>
      </c>
      <c r="J251" s="8" t="s">
        <v>481</v>
      </c>
      <c r="K251" s="8" t="s">
        <v>497</v>
      </c>
      <c r="L251" s="8" t="s">
        <v>498</v>
      </c>
      <c r="M251" s="8" t="s">
        <v>532</v>
      </c>
      <c r="N251" s="8" t="s">
        <v>500</v>
      </c>
      <c r="O251" s="13"/>
      <c r="P251" s="13"/>
      <c r="Q251" s="13"/>
    </row>
    <row r="252">
      <c r="A252" s="14" t="s">
        <v>47</v>
      </c>
      <c r="B252" s="15" t="s">
        <v>47</v>
      </c>
      <c r="C252" s="16" t="s">
        <v>47</v>
      </c>
      <c r="D252" s="17" t="s">
        <v>501</v>
      </c>
      <c r="E252" s="17" t="s">
        <v>502</v>
      </c>
      <c r="F252" s="17" t="s">
        <v>504</v>
      </c>
      <c r="G252" s="17" t="s">
        <v>508</v>
      </c>
      <c r="H252" s="17" t="s">
        <v>509</v>
      </c>
      <c r="I252" s="17" t="s">
        <v>510</v>
      </c>
      <c r="J252" s="17" t="s">
        <v>511</v>
      </c>
      <c r="K252" s="17" t="s">
        <v>512</v>
      </c>
      <c r="L252" s="17" t="s">
        <v>513</v>
      </c>
      <c r="M252" s="17" t="s">
        <v>514</v>
      </c>
      <c r="N252" s="17" t="s">
        <v>515</v>
      </c>
      <c r="O252" s="17" t="s">
        <v>516</v>
      </c>
      <c r="P252" s="17" t="s">
        <v>517</v>
      </c>
      <c r="Q252" s="17" t="s">
        <v>533</v>
      </c>
    </row>
    <row r="253">
      <c r="A253" s="8" t="s">
        <v>574</v>
      </c>
      <c r="B253" s="8" t="s">
        <v>575</v>
      </c>
      <c r="C253" s="17" t="s">
        <v>501</v>
      </c>
      <c r="D253" s="19"/>
      <c r="E253" s="20"/>
      <c r="F253" s="20"/>
      <c r="G253" s="20"/>
      <c r="H253" s="20"/>
      <c r="I253" s="20"/>
      <c r="J253" s="20"/>
      <c r="K253" s="20"/>
      <c r="L253" s="20"/>
      <c r="M253" s="20"/>
      <c r="N253" s="20"/>
      <c r="O253" s="20"/>
      <c r="P253" s="20"/>
      <c r="Q253" s="20"/>
    </row>
    <row r="254">
      <c r="A254" s="18"/>
      <c r="B254" s="8" t="s">
        <v>576</v>
      </c>
      <c r="C254" s="17" t="s">
        <v>502</v>
      </c>
      <c r="D254" s="19"/>
      <c r="E254" s="20"/>
      <c r="F254" s="20"/>
      <c r="G254" s="20"/>
      <c r="H254" s="20"/>
      <c r="I254" s="20"/>
      <c r="J254" s="20"/>
      <c r="K254" s="20"/>
      <c r="L254" s="20"/>
      <c r="M254" s="20"/>
      <c r="N254" s="20"/>
      <c r="O254" s="20"/>
      <c r="P254" s="20"/>
      <c r="Q254" s="20"/>
    </row>
    <row r="255">
      <c r="A255" s="18"/>
      <c r="B255" s="8" t="s">
        <v>534</v>
      </c>
      <c r="C255" s="17" t="s">
        <v>503</v>
      </c>
      <c r="D255" s="19"/>
      <c r="E255" s="20"/>
      <c r="F255" s="20"/>
      <c r="G255" s="20"/>
      <c r="H255" s="20"/>
      <c r="I255" s="20"/>
      <c r="J255" s="20"/>
      <c r="K255" s="20"/>
      <c r="L255" s="20"/>
      <c r="M255" s="20"/>
      <c r="N255" s="20"/>
      <c r="O255" s="20"/>
      <c r="P255" s="20"/>
      <c r="Q255" s="20"/>
    </row>
    <row r="256">
      <c r="A256" s="18"/>
      <c r="B256" s="8" t="s">
        <v>577</v>
      </c>
      <c r="C256" s="17" t="s">
        <v>504</v>
      </c>
      <c r="D256" s="19"/>
      <c r="E256" s="20"/>
      <c r="F256" s="20"/>
      <c r="G256" s="20"/>
      <c r="H256" s="20"/>
      <c r="I256" s="20"/>
      <c r="J256" s="20"/>
      <c r="K256" s="20"/>
      <c r="L256" s="20"/>
      <c r="M256" s="20"/>
      <c r="N256" s="20"/>
      <c r="O256" s="20"/>
      <c r="P256" s="20"/>
      <c r="Q256" s="20"/>
    </row>
    <row r="257">
      <c r="A257" s="18"/>
      <c r="B257" s="8" t="s">
        <v>578</v>
      </c>
      <c r="C257" s="17" t="s">
        <v>505</v>
      </c>
      <c r="D257" s="20"/>
      <c r="E257" s="20"/>
      <c r="F257" s="20"/>
      <c r="G257" s="20"/>
      <c r="H257" s="20"/>
      <c r="I257" s="20"/>
      <c r="J257" s="20"/>
      <c r="K257" s="20"/>
      <c r="L257" s="20"/>
      <c r="M257" s="20"/>
      <c r="N257" s="20"/>
      <c r="O257" s="20"/>
      <c r="P257" s="20"/>
      <c r="Q257" s="20"/>
    </row>
    <row r="258">
      <c r="A258" s="18"/>
      <c r="B258" s="8" t="s">
        <v>579</v>
      </c>
      <c r="C258" s="17" t="s">
        <v>506</v>
      </c>
      <c r="D258" s="20"/>
      <c r="E258" s="20"/>
      <c r="F258" s="20"/>
      <c r="G258" s="20"/>
      <c r="H258" s="20"/>
      <c r="I258" s="20"/>
      <c r="J258" s="20"/>
      <c r="K258" s="20"/>
      <c r="L258" s="20"/>
      <c r="M258" s="20"/>
      <c r="N258" s="20"/>
      <c r="O258" s="20"/>
      <c r="P258" s="20"/>
      <c r="Q258" s="20"/>
    </row>
    <row r="259">
      <c r="A259" s="18"/>
      <c r="B259" s="8" t="s">
        <v>580</v>
      </c>
      <c r="C259" s="17" t="s">
        <v>507</v>
      </c>
      <c r="D259" s="20"/>
      <c r="E259" s="20"/>
      <c r="F259" s="20"/>
      <c r="G259" s="20"/>
      <c r="H259" s="20"/>
      <c r="I259" s="20"/>
      <c r="J259" s="20"/>
      <c r="K259" s="20"/>
      <c r="L259" s="20"/>
      <c r="M259" s="20"/>
      <c r="N259" s="20"/>
      <c r="O259" s="20"/>
      <c r="P259" s="20"/>
      <c r="Q259" s="20"/>
    </row>
    <row r="261">
      <c r="A261" s="3" t="s">
        <v>475</v>
      </c>
      <c r="B261" s="0" t="s">
        <v>131</v>
      </c>
    </row>
    <row r="262">
      <c r="A262" s="4" t="s">
        <v>47</v>
      </c>
      <c r="B262" s="5" t="s">
        <v>47</v>
      </c>
      <c r="C262" s="6" t="s">
        <v>47</v>
      </c>
      <c r="D262" s="8" t="s">
        <v>476</v>
      </c>
      <c r="E262" s="8" t="s">
        <v>477</v>
      </c>
      <c r="F262" s="9" t="s">
        <v>477</v>
      </c>
      <c r="G262" s="8" t="s">
        <v>478</v>
      </c>
      <c r="H262" s="9" t="s">
        <v>478</v>
      </c>
      <c r="I262" s="9" t="s">
        <v>478</v>
      </c>
      <c r="J262" s="9" t="s">
        <v>478</v>
      </c>
      <c r="K262" s="9" t="s">
        <v>478</v>
      </c>
      <c r="L262" s="9" t="s">
        <v>478</v>
      </c>
      <c r="M262" s="9" t="s">
        <v>478</v>
      </c>
      <c r="N262" s="9" t="s">
        <v>478</v>
      </c>
      <c r="O262" s="8" t="s">
        <v>479</v>
      </c>
      <c r="P262" s="9" t="s">
        <v>479</v>
      </c>
      <c r="Q262" s="9" t="s">
        <v>479</v>
      </c>
    </row>
    <row r="263">
      <c r="A263" s="10" t="s">
        <v>47</v>
      </c>
      <c r="B263" s="11" t="s">
        <v>47</v>
      </c>
      <c r="C263" s="12" t="s">
        <v>47</v>
      </c>
      <c r="D263" s="8" t="s">
        <v>480</v>
      </c>
      <c r="E263" s="8" t="s">
        <v>481</v>
      </c>
      <c r="F263" s="8" t="s">
        <v>561</v>
      </c>
      <c r="G263" s="8" t="s">
        <v>486</v>
      </c>
      <c r="H263" s="9" t="s">
        <v>486</v>
      </c>
      <c r="I263" s="9" t="s">
        <v>486</v>
      </c>
      <c r="J263" s="8" t="s">
        <v>487</v>
      </c>
      <c r="K263" s="8" t="s">
        <v>541</v>
      </c>
      <c r="L263" s="8" t="s">
        <v>489</v>
      </c>
      <c r="M263" s="8" t="s">
        <v>490</v>
      </c>
      <c r="N263" s="9" t="s">
        <v>490</v>
      </c>
      <c r="O263" s="8" t="s">
        <v>491</v>
      </c>
      <c r="P263" s="8" t="s">
        <v>492</v>
      </c>
      <c r="Q263" s="8" t="s">
        <v>493</v>
      </c>
    </row>
    <row r="264">
      <c r="A264" s="10" t="s">
        <v>47</v>
      </c>
      <c r="B264" s="11" t="s">
        <v>47</v>
      </c>
      <c r="C264" s="12" t="s">
        <v>47</v>
      </c>
      <c r="D264" s="13"/>
      <c r="E264" s="13"/>
      <c r="F264" s="13"/>
      <c r="G264" s="8" t="s">
        <v>494</v>
      </c>
      <c r="H264" s="8" t="s">
        <v>495</v>
      </c>
      <c r="I264" s="8" t="s">
        <v>496</v>
      </c>
      <c r="J264" s="8" t="s">
        <v>481</v>
      </c>
      <c r="K264" s="8" t="s">
        <v>497</v>
      </c>
      <c r="L264" s="8" t="s">
        <v>498</v>
      </c>
      <c r="M264" s="8" t="s">
        <v>532</v>
      </c>
      <c r="N264" s="8" t="s">
        <v>500</v>
      </c>
      <c r="O264" s="13"/>
      <c r="P264" s="13"/>
      <c r="Q264" s="13"/>
    </row>
    <row r="265">
      <c r="A265" s="14" t="s">
        <v>47</v>
      </c>
      <c r="B265" s="15" t="s">
        <v>47</v>
      </c>
      <c r="C265" s="16" t="s">
        <v>47</v>
      </c>
      <c r="D265" s="17" t="s">
        <v>501</v>
      </c>
      <c r="E265" s="17" t="s">
        <v>502</v>
      </c>
      <c r="F265" s="17" t="s">
        <v>504</v>
      </c>
      <c r="G265" s="17" t="s">
        <v>508</v>
      </c>
      <c r="H265" s="17" t="s">
        <v>509</v>
      </c>
      <c r="I265" s="17" t="s">
        <v>510</v>
      </c>
      <c r="J265" s="17" t="s">
        <v>511</v>
      </c>
      <c r="K265" s="17" t="s">
        <v>512</v>
      </c>
      <c r="L265" s="17" t="s">
        <v>513</v>
      </c>
      <c r="M265" s="17" t="s">
        <v>514</v>
      </c>
      <c r="N265" s="17" t="s">
        <v>515</v>
      </c>
      <c r="O265" s="17" t="s">
        <v>516</v>
      </c>
      <c r="P265" s="17" t="s">
        <v>517</v>
      </c>
      <c r="Q265" s="17" t="s">
        <v>533</v>
      </c>
    </row>
    <row r="266">
      <c r="A266" s="8" t="s">
        <v>574</v>
      </c>
      <c r="B266" s="8" t="s">
        <v>575</v>
      </c>
      <c r="C266" s="17" t="s">
        <v>501</v>
      </c>
      <c r="D266" s="19"/>
      <c r="E266" s="20"/>
      <c r="F266" s="20"/>
      <c r="G266" s="20"/>
      <c r="H266" s="20"/>
      <c r="I266" s="20"/>
      <c r="J266" s="20"/>
      <c r="K266" s="20"/>
      <c r="L266" s="20"/>
      <c r="M266" s="20"/>
      <c r="N266" s="20"/>
      <c r="O266" s="20"/>
      <c r="P266" s="20"/>
      <c r="Q266" s="20"/>
    </row>
    <row r="267">
      <c r="A267" s="18"/>
      <c r="B267" s="8" t="s">
        <v>576</v>
      </c>
      <c r="C267" s="17" t="s">
        <v>502</v>
      </c>
      <c r="D267" s="19"/>
      <c r="E267" s="20"/>
      <c r="F267" s="20"/>
      <c r="G267" s="20"/>
      <c r="H267" s="20"/>
      <c r="I267" s="20"/>
      <c r="J267" s="20"/>
      <c r="K267" s="20"/>
      <c r="L267" s="20"/>
      <c r="M267" s="20"/>
      <c r="N267" s="20"/>
      <c r="O267" s="20"/>
      <c r="P267" s="20"/>
      <c r="Q267" s="20"/>
    </row>
    <row r="268">
      <c r="A268" s="18"/>
      <c r="B268" s="8" t="s">
        <v>534</v>
      </c>
      <c r="C268" s="17" t="s">
        <v>503</v>
      </c>
      <c r="D268" s="19"/>
      <c r="E268" s="20"/>
      <c r="F268" s="20"/>
      <c r="G268" s="20"/>
      <c r="H268" s="20"/>
      <c r="I268" s="20"/>
      <c r="J268" s="20"/>
      <c r="K268" s="20"/>
      <c r="L268" s="20"/>
      <c r="M268" s="20"/>
      <c r="N268" s="20"/>
      <c r="O268" s="20"/>
      <c r="P268" s="20"/>
      <c r="Q268" s="20"/>
    </row>
    <row r="269">
      <c r="A269" s="18"/>
      <c r="B269" s="8" t="s">
        <v>577</v>
      </c>
      <c r="C269" s="17" t="s">
        <v>504</v>
      </c>
      <c r="D269" s="19"/>
      <c r="E269" s="20"/>
      <c r="F269" s="20"/>
      <c r="G269" s="20"/>
      <c r="H269" s="20"/>
      <c r="I269" s="20"/>
      <c r="J269" s="20"/>
      <c r="K269" s="20"/>
      <c r="L269" s="20"/>
      <c r="M269" s="20"/>
      <c r="N269" s="20"/>
      <c r="O269" s="20"/>
      <c r="P269" s="20"/>
      <c r="Q269" s="20"/>
    </row>
    <row r="270">
      <c r="A270" s="18"/>
      <c r="B270" s="8" t="s">
        <v>578</v>
      </c>
      <c r="C270" s="17" t="s">
        <v>505</v>
      </c>
      <c r="D270" s="20"/>
      <c r="E270" s="20"/>
      <c r="F270" s="20"/>
      <c r="G270" s="20"/>
      <c r="H270" s="20"/>
      <c r="I270" s="20"/>
      <c r="J270" s="20"/>
      <c r="K270" s="20"/>
      <c r="L270" s="20"/>
      <c r="M270" s="20"/>
      <c r="N270" s="20"/>
      <c r="O270" s="20"/>
      <c r="P270" s="20"/>
      <c r="Q270" s="20"/>
    </row>
    <row r="271">
      <c r="A271" s="18"/>
      <c r="B271" s="8" t="s">
        <v>579</v>
      </c>
      <c r="C271" s="17" t="s">
        <v>506</v>
      </c>
      <c r="D271" s="20"/>
      <c r="E271" s="20"/>
      <c r="F271" s="20"/>
      <c r="G271" s="20"/>
      <c r="H271" s="20"/>
      <c r="I271" s="20"/>
      <c r="J271" s="20"/>
      <c r="K271" s="20"/>
      <c r="L271" s="20"/>
      <c r="M271" s="20"/>
      <c r="N271" s="20"/>
      <c r="O271" s="20"/>
      <c r="P271" s="20"/>
      <c r="Q271" s="20"/>
    </row>
    <row r="272">
      <c r="A272" s="18"/>
      <c r="B272" s="8" t="s">
        <v>580</v>
      </c>
      <c r="C272" s="17" t="s">
        <v>507</v>
      </c>
      <c r="D272" s="20"/>
      <c r="E272" s="20"/>
      <c r="F272" s="20"/>
      <c r="G272" s="20"/>
      <c r="H272" s="20"/>
      <c r="I272" s="20"/>
      <c r="J272" s="20"/>
      <c r="K272" s="20"/>
      <c r="L272" s="20"/>
      <c r="M272" s="20"/>
      <c r="N272" s="20"/>
      <c r="O272" s="20"/>
      <c r="P272" s="20"/>
      <c r="Q272" s="20"/>
    </row>
    <row r="274">
      <c r="A274" s="3" t="s">
        <v>475</v>
      </c>
      <c r="B274" s="0" t="s">
        <v>133</v>
      </c>
    </row>
    <row r="275">
      <c r="A275" s="4" t="s">
        <v>47</v>
      </c>
      <c r="B275" s="5" t="s">
        <v>47</v>
      </c>
      <c r="C275" s="6" t="s">
        <v>47</v>
      </c>
      <c r="D275" s="8" t="s">
        <v>476</v>
      </c>
      <c r="E275" s="8" t="s">
        <v>477</v>
      </c>
      <c r="F275" s="9" t="s">
        <v>477</v>
      </c>
      <c r="G275" s="8" t="s">
        <v>478</v>
      </c>
      <c r="H275" s="9" t="s">
        <v>478</v>
      </c>
      <c r="I275" s="9" t="s">
        <v>478</v>
      </c>
      <c r="J275" s="9" t="s">
        <v>478</v>
      </c>
      <c r="K275" s="9" t="s">
        <v>478</v>
      </c>
      <c r="L275" s="9" t="s">
        <v>478</v>
      </c>
      <c r="M275" s="9" t="s">
        <v>478</v>
      </c>
      <c r="N275" s="9" t="s">
        <v>478</v>
      </c>
      <c r="O275" s="8" t="s">
        <v>479</v>
      </c>
      <c r="P275" s="9" t="s">
        <v>479</v>
      </c>
      <c r="Q275" s="9" t="s">
        <v>479</v>
      </c>
    </row>
    <row r="276">
      <c r="A276" s="10" t="s">
        <v>47</v>
      </c>
      <c r="B276" s="11" t="s">
        <v>47</v>
      </c>
      <c r="C276" s="12" t="s">
        <v>47</v>
      </c>
      <c r="D276" s="8" t="s">
        <v>480</v>
      </c>
      <c r="E276" s="8" t="s">
        <v>481</v>
      </c>
      <c r="F276" s="8" t="s">
        <v>561</v>
      </c>
      <c r="G276" s="8" t="s">
        <v>486</v>
      </c>
      <c r="H276" s="9" t="s">
        <v>486</v>
      </c>
      <c r="I276" s="9" t="s">
        <v>486</v>
      </c>
      <c r="J276" s="8" t="s">
        <v>487</v>
      </c>
      <c r="K276" s="8" t="s">
        <v>541</v>
      </c>
      <c r="L276" s="8" t="s">
        <v>489</v>
      </c>
      <c r="M276" s="8" t="s">
        <v>490</v>
      </c>
      <c r="N276" s="9" t="s">
        <v>490</v>
      </c>
      <c r="O276" s="8" t="s">
        <v>491</v>
      </c>
      <c r="P276" s="8" t="s">
        <v>492</v>
      </c>
      <c r="Q276" s="8" t="s">
        <v>493</v>
      </c>
    </row>
    <row r="277">
      <c r="A277" s="10" t="s">
        <v>47</v>
      </c>
      <c r="B277" s="11" t="s">
        <v>47</v>
      </c>
      <c r="C277" s="12" t="s">
        <v>47</v>
      </c>
      <c r="D277" s="13"/>
      <c r="E277" s="13"/>
      <c r="F277" s="13"/>
      <c r="G277" s="8" t="s">
        <v>494</v>
      </c>
      <c r="H277" s="8" t="s">
        <v>495</v>
      </c>
      <c r="I277" s="8" t="s">
        <v>496</v>
      </c>
      <c r="J277" s="8" t="s">
        <v>481</v>
      </c>
      <c r="K277" s="8" t="s">
        <v>497</v>
      </c>
      <c r="L277" s="8" t="s">
        <v>498</v>
      </c>
      <c r="M277" s="8" t="s">
        <v>532</v>
      </c>
      <c r="N277" s="8" t="s">
        <v>500</v>
      </c>
      <c r="O277" s="13"/>
      <c r="P277" s="13"/>
      <c r="Q277" s="13"/>
    </row>
    <row r="278">
      <c r="A278" s="14" t="s">
        <v>47</v>
      </c>
      <c r="B278" s="15" t="s">
        <v>47</v>
      </c>
      <c r="C278" s="16" t="s">
        <v>47</v>
      </c>
      <c r="D278" s="17" t="s">
        <v>501</v>
      </c>
      <c r="E278" s="17" t="s">
        <v>502</v>
      </c>
      <c r="F278" s="17" t="s">
        <v>504</v>
      </c>
      <c r="G278" s="17" t="s">
        <v>508</v>
      </c>
      <c r="H278" s="17" t="s">
        <v>509</v>
      </c>
      <c r="I278" s="17" t="s">
        <v>510</v>
      </c>
      <c r="J278" s="17" t="s">
        <v>511</v>
      </c>
      <c r="K278" s="17" t="s">
        <v>512</v>
      </c>
      <c r="L278" s="17" t="s">
        <v>513</v>
      </c>
      <c r="M278" s="17" t="s">
        <v>514</v>
      </c>
      <c r="N278" s="17" t="s">
        <v>515</v>
      </c>
      <c r="O278" s="17" t="s">
        <v>516</v>
      </c>
      <c r="P278" s="17" t="s">
        <v>517</v>
      </c>
      <c r="Q278" s="17" t="s">
        <v>533</v>
      </c>
    </row>
    <row r="279">
      <c r="A279" s="8" t="s">
        <v>574</v>
      </c>
      <c r="B279" s="8" t="s">
        <v>575</v>
      </c>
      <c r="C279" s="17" t="s">
        <v>501</v>
      </c>
      <c r="D279" s="19"/>
      <c r="E279" s="20"/>
      <c r="F279" s="20"/>
      <c r="G279" s="20"/>
      <c r="H279" s="20"/>
      <c r="I279" s="20"/>
      <c r="J279" s="20"/>
      <c r="K279" s="20"/>
      <c r="L279" s="20"/>
      <c r="M279" s="20"/>
      <c r="N279" s="20"/>
      <c r="O279" s="20"/>
      <c r="P279" s="20"/>
      <c r="Q279" s="20"/>
    </row>
    <row r="280">
      <c r="A280" s="18"/>
      <c r="B280" s="8" t="s">
        <v>576</v>
      </c>
      <c r="C280" s="17" t="s">
        <v>502</v>
      </c>
      <c r="D280" s="19"/>
      <c r="E280" s="20"/>
      <c r="F280" s="20"/>
      <c r="G280" s="20"/>
      <c r="H280" s="20"/>
      <c r="I280" s="20"/>
      <c r="J280" s="20"/>
      <c r="K280" s="20"/>
      <c r="L280" s="20"/>
      <c r="M280" s="20"/>
      <c r="N280" s="20"/>
      <c r="O280" s="20"/>
      <c r="P280" s="20"/>
      <c r="Q280" s="20"/>
    </row>
    <row r="281">
      <c r="A281" s="18"/>
      <c r="B281" s="8" t="s">
        <v>534</v>
      </c>
      <c r="C281" s="17" t="s">
        <v>503</v>
      </c>
      <c r="D281" s="19"/>
      <c r="E281" s="20"/>
      <c r="F281" s="20"/>
      <c r="G281" s="20"/>
      <c r="H281" s="20"/>
      <c r="I281" s="20"/>
      <c r="J281" s="20"/>
      <c r="K281" s="20"/>
      <c r="L281" s="20"/>
      <c r="M281" s="20"/>
      <c r="N281" s="20"/>
      <c r="O281" s="20"/>
      <c r="P281" s="20"/>
      <c r="Q281" s="20"/>
    </row>
    <row r="282">
      <c r="A282" s="18"/>
      <c r="B282" s="8" t="s">
        <v>577</v>
      </c>
      <c r="C282" s="17" t="s">
        <v>504</v>
      </c>
      <c r="D282" s="19"/>
      <c r="E282" s="20"/>
      <c r="F282" s="20"/>
      <c r="G282" s="20"/>
      <c r="H282" s="20"/>
      <c r="I282" s="20"/>
      <c r="J282" s="20"/>
      <c r="K282" s="20"/>
      <c r="L282" s="20"/>
      <c r="M282" s="20"/>
      <c r="N282" s="20"/>
      <c r="O282" s="20"/>
      <c r="P282" s="20"/>
      <c r="Q282" s="20"/>
    </row>
    <row r="283">
      <c r="A283" s="18"/>
      <c r="B283" s="8" t="s">
        <v>578</v>
      </c>
      <c r="C283" s="17" t="s">
        <v>505</v>
      </c>
      <c r="D283" s="20"/>
      <c r="E283" s="20"/>
      <c r="F283" s="20"/>
      <c r="G283" s="20"/>
      <c r="H283" s="20"/>
      <c r="I283" s="20"/>
      <c r="J283" s="20"/>
      <c r="K283" s="20"/>
      <c r="L283" s="20"/>
      <c r="M283" s="20"/>
      <c r="N283" s="20"/>
      <c r="O283" s="20"/>
      <c r="P283" s="20"/>
      <c r="Q283" s="20"/>
    </row>
    <row r="284">
      <c r="A284" s="18"/>
      <c r="B284" s="8" t="s">
        <v>579</v>
      </c>
      <c r="C284" s="17" t="s">
        <v>506</v>
      </c>
      <c r="D284" s="20"/>
      <c r="E284" s="20"/>
      <c r="F284" s="20"/>
      <c r="G284" s="20"/>
      <c r="H284" s="20"/>
      <c r="I284" s="20"/>
      <c r="J284" s="20"/>
      <c r="K284" s="20"/>
      <c r="L284" s="20"/>
      <c r="M284" s="20"/>
      <c r="N284" s="20"/>
      <c r="O284" s="20"/>
      <c r="P284" s="20"/>
      <c r="Q284" s="20"/>
    </row>
    <row r="285">
      <c r="A285" s="18"/>
      <c r="B285" s="8" t="s">
        <v>580</v>
      </c>
      <c r="C285" s="17" t="s">
        <v>507</v>
      </c>
      <c r="D285" s="20"/>
      <c r="E285" s="20"/>
      <c r="F285" s="20"/>
      <c r="G285" s="20"/>
      <c r="H285" s="20"/>
      <c r="I285" s="20"/>
      <c r="J285" s="20"/>
      <c r="K285" s="20"/>
      <c r="L285" s="20"/>
      <c r="M285" s="20"/>
      <c r="N285" s="20"/>
      <c r="O285" s="20"/>
      <c r="P285" s="20"/>
      <c r="Q285" s="20"/>
    </row>
    <row r="287">
      <c r="A287" s="3" t="s">
        <v>475</v>
      </c>
      <c r="B287" s="0" t="s">
        <v>134</v>
      </c>
    </row>
    <row r="288">
      <c r="A288" s="4" t="s">
        <v>47</v>
      </c>
      <c r="B288" s="5" t="s">
        <v>47</v>
      </c>
      <c r="C288" s="6" t="s">
        <v>47</v>
      </c>
      <c r="D288" s="8" t="s">
        <v>476</v>
      </c>
      <c r="E288" s="8" t="s">
        <v>477</v>
      </c>
      <c r="F288" s="9" t="s">
        <v>477</v>
      </c>
      <c r="G288" s="8" t="s">
        <v>478</v>
      </c>
      <c r="H288" s="9" t="s">
        <v>478</v>
      </c>
      <c r="I288" s="9" t="s">
        <v>478</v>
      </c>
      <c r="J288" s="9" t="s">
        <v>478</v>
      </c>
      <c r="K288" s="9" t="s">
        <v>478</v>
      </c>
      <c r="L288" s="9" t="s">
        <v>478</v>
      </c>
      <c r="M288" s="9" t="s">
        <v>478</v>
      </c>
      <c r="N288" s="9" t="s">
        <v>478</v>
      </c>
      <c r="O288" s="8" t="s">
        <v>479</v>
      </c>
      <c r="P288" s="9" t="s">
        <v>479</v>
      </c>
      <c r="Q288" s="9" t="s">
        <v>479</v>
      </c>
    </row>
    <row r="289">
      <c r="A289" s="10" t="s">
        <v>47</v>
      </c>
      <c r="B289" s="11" t="s">
        <v>47</v>
      </c>
      <c r="C289" s="12" t="s">
        <v>47</v>
      </c>
      <c r="D289" s="8" t="s">
        <v>480</v>
      </c>
      <c r="E289" s="8" t="s">
        <v>481</v>
      </c>
      <c r="F289" s="8" t="s">
        <v>561</v>
      </c>
      <c r="G289" s="8" t="s">
        <v>486</v>
      </c>
      <c r="H289" s="9" t="s">
        <v>486</v>
      </c>
      <c r="I289" s="9" t="s">
        <v>486</v>
      </c>
      <c r="J289" s="8" t="s">
        <v>487</v>
      </c>
      <c r="K289" s="8" t="s">
        <v>541</v>
      </c>
      <c r="L289" s="8" t="s">
        <v>489</v>
      </c>
      <c r="M289" s="8" t="s">
        <v>490</v>
      </c>
      <c r="N289" s="9" t="s">
        <v>490</v>
      </c>
      <c r="O289" s="8" t="s">
        <v>491</v>
      </c>
      <c r="P289" s="8" t="s">
        <v>492</v>
      </c>
      <c r="Q289" s="8" t="s">
        <v>493</v>
      </c>
    </row>
    <row r="290">
      <c r="A290" s="10" t="s">
        <v>47</v>
      </c>
      <c r="B290" s="11" t="s">
        <v>47</v>
      </c>
      <c r="C290" s="12" t="s">
        <v>47</v>
      </c>
      <c r="D290" s="13"/>
      <c r="E290" s="13"/>
      <c r="F290" s="13"/>
      <c r="G290" s="8" t="s">
        <v>494</v>
      </c>
      <c r="H290" s="8" t="s">
        <v>495</v>
      </c>
      <c r="I290" s="8" t="s">
        <v>496</v>
      </c>
      <c r="J290" s="8" t="s">
        <v>481</v>
      </c>
      <c r="K290" s="8" t="s">
        <v>497</v>
      </c>
      <c r="L290" s="8" t="s">
        <v>498</v>
      </c>
      <c r="M290" s="8" t="s">
        <v>532</v>
      </c>
      <c r="N290" s="8" t="s">
        <v>500</v>
      </c>
      <c r="O290" s="13"/>
      <c r="P290" s="13"/>
      <c r="Q290" s="13"/>
    </row>
    <row r="291">
      <c r="A291" s="14" t="s">
        <v>47</v>
      </c>
      <c r="B291" s="15" t="s">
        <v>47</v>
      </c>
      <c r="C291" s="16" t="s">
        <v>47</v>
      </c>
      <c r="D291" s="17" t="s">
        <v>501</v>
      </c>
      <c r="E291" s="17" t="s">
        <v>502</v>
      </c>
      <c r="F291" s="17" t="s">
        <v>504</v>
      </c>
      <c r="G291" s="17" t="s">
        <v>508</v>
      </c>
      <c r="H291" s="17" t="s">
        <v>509</v>
      </c>
      <c r="I291" s="17" t="s">
        <v>510</v>
      </c>
      <c r="J291" s="17" t="s">
        <v>511</v>
      </c>
      <c r="K291" s="17" t="s">
        <v>512</v>
      </c>
      <c r="L291" s="17" t="s">
        <v>513</v>
      </c>
      <c r="M291" s="17" t="s">
        <v>514</v>
      </c>
      <c r="N291" s="17" t="s">
        <v>515</v>
      </c>
      <c r="O291" s="17" t="s">
        <v>516</v>
      </c>
      <c r="P291" s="17" t="s">
        <v>517</v>
      </c>
      <c r="Q291" s="17" t="s">
        <v>533</v>
      </c>
    </row>
    <row r="292">
      <c r="A292" s="8" t="s">
        <v>574</v>
      </c>
      <c r="B292" s="8" t="s">
        <v>575</v>
      </c>
      <c r="C292" s="17" t="s">
        <v>501</v>
      </c>
      <c r="D292" s="19"/>
      <c r="E292" s="20"/>
      <c r="F292" s="20"/>
      <c r="G292" s="20"/>
      <c r="H292" s="20"/>
      <c r="I292" s="20"/>
      <c r="J292" s="20"/>
      <c r="K292" s="20"/>
      <c r="L292" s="20"/>
      <c r="M292" s="20"/>
      <c r="N292" s="20"/>
      <c r="O292" s="20"/>
      <c r="P292" s="20"/>
      <c r="Q292" s="20"/>
    </row>
    <row r="293">
      <c r="A293" s="18"/>
      <c r="B293" s="8" t="s">
        <v>576</v>
      </c>
      <c r="C293" s="17" t="s">
        <v>502</v>
      </c>
      <c r="D293" s="19"/>
      <c r="E293" s="20"/>
      <c r="F293" s="20"/>
      <c r="G293" s="20"/>
      <c r="H293" s="20"/>
      <c r="I293" s="20"/>
      <c r="J293" s="20"/>
      <c r="K293" s="20"/>
      <c r="L293" s="20"/>
      <c r="M293" s="20"/>
      <c r="N293" s="20"/>
      <c r="O293" s="20"/>
      <c r="P293" s="20"/>
      <c r="Q293" s="20"/>
    </row>
    <row r="294">
      <c r="A294" s="18"/>
      <c r="B294" s="8" t="s">
        <v>534</v>
      </c>
      <c r="C294" s="17" t="s">
        <v>503</v>
      </c>
      <c r="D294" s="19"/>
      <c r="E294" s="20"/>
      <c r="F294" s="20"/>
      <c r="G294" s="20"/>
      <c r="H294" s="20"/>
      <c r="I294" s="20"/>
      <c r="J294" s="20"/>
      <c r="K294" s="20"/>
      <c r="L294" s="20"/>
      <c r="M294" s="20"/>
      <c r="N294" s="20"/>
      <c r="O294" s="20"/>
      <c r="P294" s="20"/>
      <c r="Q294" s="20"/>
    </row>
    <row r="295">
      <c r="A295" s="18"/>
      <c r="B295" s="8" t="s">
        <v>577</v>
      </c>
      <c r="C295" s="17" t="s">
        <v>504</v>
      </c>
      <c r="D295" s="19"/>
      <c r="E295" s="20"/>
      <c r="F295" s="20"/>
      <c r="G295" s="20"/>
      <c r="H295" s="20"/>
      <c r="I295" s="20"/>
      <c r="J295" s="20"/>
      <c r="K295" s="20"/>
      <c r="L295" s="20"/>
      <c r="M295" s="20"/>
      <c r="N295" s="20"/>
      <c r="O295" s="20"/>
      <c r="P295" s="20"/>
      <c r="Q295" s="20"/>
    </row>
    <row r="296">
      <c r="A296" s="18"/>
      <c r="B296" s="8" t="s">
        <v>578</v>
      </c>
      <c r="C296" s="17" t="s">
        <v>505</v>
      </c>
      <c r="D296" s="20"/>
      <c r="E296" s="20"/>
      <c r="F296" s="20"/>
      <c r="G296" s="20"/>
      <c r="H296" s="20"/>
      <c r="I296" s="20"/>
      <c r="J296" s="20"/>
      <c r="K296" s="20"/>
      <c r="L296" s="20"/>
      <c r="M296" s="20"/>
      <c r="N296" s="20"/>
      <c r="O296" s="20"/>
      <c r="P296" s="20"/>
      <c r="Q296" s="20"/>
    </row>
    <row r="297">
      <c r="A297" s="18"/>
      <c r="B297" s="8" t="s">
        <v>579</v>
      </c>
      <c r="C297" s="17" t="s">
        <v>506</v>
      </c>
      <c r="D297" s="20"/>
      <c r="E297" s="20"/>
      <c r="F297" s="20"/>
      <c r="G297" s="20"/>
      <c r="H297" s="20"/>
      <c r="I297" s="20"/>
      <c r="J297" s="20"/>
      <c r="K297" s="20"/>
      <c r="L297" s="20"/>
      <c r="M297" s="20"/>
      <c r="N297" s="20"/>
      <c r="O297" s="20"/>
      <c r="P297" s="20"/>
      <c r="Q297" s="20"/>
    </row>
    <row r="298">
      <c r="A298" s="18"/>
      <c r="B298" s="8" t="s">
        <v>580</v>
      </c>
      <c r="C298" s="17" t="s">
        <v>507</v>
      </c>
      <c r="D298" s="20"/>
      <c r="E298" s="20"/>
      <c r="F298" s="20"/>
      <c r="G298" s="20"/>
      <c r="H298" s="20"/>
      <c r="I298" s="20"/>
      <c r="J298" s="20"/>
      <c r="K298" s="20"/>
      <c r="L298" s="20"/>
      <c r="M298" s="20"/>
      <c r="N298" s="20"/>
      <c r="O298" s="20"/>
      <c r="P298" s="20"/>
      <c r="Q298" s="20"/>
    </row>
    <row r="300">
      <c r="A300" s="3" t="s">
        <v>475</v>
      </c>
      <c r="B300" s="0" t="s">
        <v>132</v>
      </c>
    </row>
    <row r="301">
      <c r="A301" s="4" t="s">
        <v>47</v>
      </c>
      <c r="B301" s="5" t="s">
        <v>47</v>
      </c>
      <c r="C301" s="6" t="s">
        <v>47</v>
      </c>
      <c r="D301" s="8" t="s">
        <v>476</v>
      </c>
      <c r="E301" s="8" t="s">
        <v>477</v>
      </c>
      <c r="F301" s="9" t="s">
        <v>477</v>
      </c>
      <c r="G301" s="8" t="s">
        <v>478</v>
      </c>
      <c r="H301" s="9" t="s">
        <v>478</v>
      </c>
      <c r="I301" s="9" t="s">
        <v>478</v>
      </c>
      <c r="J301" s="9" t="s">
        <v>478</v>
      </c>
      <c r="K301" s="9" t="s">
        <v>478</v>
      </c>
      <c r="L301" s="9" t="s">
        <v>478</v>
      </c>
      <c r="M301" s="9" t="s">
        <v>478</v>
      </c>
      <c r="N301" s="9" t="s">
        <v>478</v>
      </c>
      <c r="O301" s="8" t="s">
        <v>479</v>
      </c>
      <c r="P301" s="9" t="s">
        <v>479</v>
      </c>
      <c r="Q301" s="9" t="s">
        <v>479</v>
      </c>
    </row>
    <row r="302">
      <c r="A302" s="10" t="s">
        <v>47</v>
      </c>
      <c r="B302" s="11" t="s">
        <v>47</v>
      </c>
      <c r="C302" s="12" t="s">
        <v>47</v>
      </c>
      <c r="D302" s="8" t="s">
        <v>480</v>
      </c>
      <c r="E302" s="8" t="s">
        <v>481</v>
      </c>
      <c r="F302" s="8" t="s">
        <v>561</v>
      </c>
      <c r="G302" s="8" t="s">
        <v>486</v>
      </c>
      <c r="H302" s="9" t="s">
        <v>486</v>
      </c>
      <c r="I302" s="9" t="s">
        <v>486</v>
      </c>
      <c r="J302" s="8" t="s">
        <v>487</v>
      </c>
      <c r="K302" s="8" t="s">
        <v>541</v>
      </c>
      <c r="L302" s="8" t="s">
        <v>489</v>
      </c>
      <c r="M302" s="8" t="s">
        <v>490</v>
      </c>
      <c r="N302" s="9" t="s">
        <v>490</v>
      </c>
      <c r="O302" s="8" t="s">
        <v>491</v>
      </c>
      <c r="P302" s="8" t="s">
        <v>492</v>
      </c>
      <c r="Q302" s="8" t="s">
        <v>493</v>
      </c>
    </row>
    <row r="303">
      <c r="A303" s="10" t="s">
        <v>47</v>
      </c>
      <c r="B303" s="11" t="s">
        <v>47</v>
      </c>
      <c r="C303" s="12" t="s">
        <v>47</v>
      </c>
      <c r="D303" s="13"/>
      <c r="E303" s="13"/>
      <c r="F303" s="13"/>
      <c r="G303" s="8" t="s">
        <v>494</v>
      </c>
      <c r="H303" s="8" t="s">
        <v>495</v>
      </c>
      <c r="I303" s="8" t="s">
        <v>496</v>
      </c>
      <c r="J303" s="8" t="s">
        <v>481</v>
      </c>
      <c r="K303" s="8" t="s">
        <v>497</v>
      </c>
      <c r="L303" s="8" t="s">
        <v>498</v>
      </c>
      <c r="M303" s="8" t="s">
        <v>532</v>
      </c>
      <c r="N303" s="8" t="s">
        <v>500</v>
      </c>
      <c r="O303" s="13"/>
      <c r="P303" s="13"/>
      <c r="Q303" s="13"/>
    </row>
    <row r="304">
      <c r="A304" s="14" t="s">
        <v>47</v>
      </c>
      <c r="B304" s="15" t="s">
        <v>47</v>
      </c>
      <c r="C304" s="16" t="s">
        <v>47</v>
      </c>
      <c r="D304" s="17" t="s">
        <v>501</v>
      </c>
      <c r="E304" s="17" t="s">
        <v>502</v>
      </c>
      <c r="F304" s="17" t="s">
        <v>504</v>
      </c>
      <c r="G304" s="17" t="s">
        <v>508</v>
      </c>
      <c r="H304" s="17" t="s">
        <v>509</v>
      </c>
      <c r="I304" s="17" t="s">
        <v>510</v>
      </c>
      <c r="J304" s="17" t="s">
        <v>511</v>
      </c>
      <c r="K304" s="17" t="s">
        <v>512</v>
      </c>
      <c r="L304" s="17" t="s">
        <v>513</v>
      </c>
      <c r="M304" s="17" t="s">
        <v>514</v>
      </c>
      <c r="N304" s="17" t="s">
        <v>515</v>
      </c>
      <c r="O304" s="17" t="s">
        <v>516</v>
      </c>
      <c r="P304" s="17" t="s">
        <v>517</v>
      </c>
      <c r="Q304" s="17" t="s">
        <v>533</v>
      </c>
    </row>
    <row r="305">
      <c r="A305" s="8" t="s">
        <v>574</v>
      </c>
      <c r="B305" s="8" t="s">
        <v>575</v>
      </c>
      <c r="C305" s="17" t="s">
        <v>501</v>
      </c>
      <c r="D305" s="19"/>
      <c r="E305" s="20"/>
      <c r="F305" s="20"/>
      <c r="G305" s="20"/>
      <c r="H305" s="20"/>
      <c r="I305" s="20"/>
      <c r="J305" s="20"/>
      <c r="K305" s="20"/>
      <c r="L305" s="20"/>
      <c r="M305" s="20"/>
      <c r="N305" s="20"/>
      <c r="O305" s="20"/>
      <c r="P305" s="20"/>
      <c r="Q305" s="20"/>
    </row>
    <row r="306">
      <c r="A306" s="18"/>
      <c r="B306" s="8" t="s">
        <v>576</v>
      </c>
      <c r="C306" s="17" t="s">
        <v>502</v>
      </c>
      <c r="D306" s="19"/>
      <c r="E306" s="20"/>
      <c r="F306" s="20"/>
      <c r="G306" s="20"/>
      <c r="H306" s="20"/>
      <c r="I306" s="20"/>
      <c r="J306" s="20"/>
      <c r="K306" s="20"/>
      <c r="L306" s="20"/>
      <c r="M306" s="20"/>
      <c r="N306" s="20"/>
      <c r="O306" s="20"/>
      <c r="P306" s="20"/>
      <c r="Q306" s="20"/>
    </row>
    <row r="307">
      <c r="A307" s="18"/>
      <c r="B307" s="8" t="s">
        <v>534</v>
      </c>
      <c r="C307" s="17" t="s">
        <v>503</v>
      </c>
      <c r="D307" s="19"/>
      <c r="E307" s="20"/>
      <c r="F307" s="20"/>
      <c r="G307" s="20"/>
      <c r="H307" s="20"/>
      <c r="I307" s="20"/>
      <c r="J307" s="20"/>
      <c r="K307" s="20"/>
      <c r="L307" s="20"/>
      <c r="M307" s="20"/>
      <c r="N307" s="20"/>
      <c r="O307" s="20"/>
      <c r="P307" s="20"/>
      <c r="Q307" s="20"/>
    </row>
    <row r="308">
      <c r="A308" s="18"/>
      <c r="B308" s="8" t="s">
        <v>577</v>
      </c>
      <c r="C308" s="17" t="s">
        <v>504</v>
      </c>
      <c r="D308" s="19"/>
      <c r="E308" s="20"/>
      <c r="F308" s="20"/>
      <c r="G308" s="20"/>
      <c r="H308" s="20"/>
      <c r="I308" s="20"/>
      <c r="J308" s="20"/>
      <c r="K308" s="20"/>
      <c r="L308" s="20"/>
      <c r="M308" s="20"/>
      <c r="N308" s="20"/>
      <c r="O308" s="20"/>
      <c r="P308" s="20"/>
      <c r="Q308" s="20"/>
    </row>
    <row r="309">
      <c r="A309" s="18"/>
      <c r="B309" s="8" t="s">
        <v>578</v>
      </c>
      <c r="C309" s="17" t="s">
        <v>505</v>
      </c>
      <c r="D309" s="20"/>
      <c r="E309" s="20"/>
      <c r="F309" s="20"/>
      <c r="G309" s="20"/>
      <c r="H309" s="20"/>
      <c r="I309" s="20"/>
      <c r="J309" s="20"/>
      <c r="K309" s="20"/>
      <c r="L309" s="20"/>
      <c r="M309" s="20"/>
      <c r="N309" s="20"/>
      <c r="O309" s="20"/>
      <c r="P309" s="20"/>
      <c r="Q309" s="20"/>
    </row>
    <row r="310">
      <c r="A310" s="18"/>
      <c r="B310" s="8" t="s">
        <v>579</v>
      </c>
      <c r="C310" s="17" t="s">
        <v>506</v>
      </c>
      <c r="D310" s="20"/>
      <c r="E310" s="20"/>
      <c r="F310" s="20"/>
      <c r="G310" s="20"/>
      <c r="H310" s="20"/>
      <c r="I310" s="20"/>
      <c r="J310" s="20"/>
      <c r="K310" s="20"/>
      <c r="L310" s="20"/>
      <c r="M310" s="20"/>
      <c r="N310" s="20"/>
      <c r="O310" s="20"/>
      <c r="P310" s="20"/>
      <c r="Q310" s="20"/>
    </row>
    <row r="311">
      <c r="A311" s="18"/>
      <c r="B311" s="8" t="s">
        <v>580</v>
      </c>
      <c r="C311" s="17" t="s">
        <v>507</v>
      </c>
      <c r="D311" s="20"/>
      <c r="E311" s="20"/>
      <c r="F311" s="20"/>
      <c r="G311" s="20"/>
      <c r="H311" s="20"/>
      <c r="I311" s="20"/>
      <c r="J311" s="20"/>
      <c r="K311" s="20"/>
      <c r="L311" s="20"/>
      <c r="M311" s="20"/>
      <c r="N311" s="20"/>
      <c r="O311" s="20"/>
      <c r="P311" s="20"/>
      <c r="Q311" s="20"/>
    </row>
    <row r="313">
      <c r="A313" s="3" t="s">
        <v>475</v>
      </c>
      <c r="B313" s="0" t="s">
        <v>135</v>
      </c>
    </row>
    <row r="314">
      <c r="A314" s="4" t="s">
        <v>47</v>
      </c>
      <c r="B314" s="5" t="s">
        <v>47</v>
      </c>
      <c r="C314" s="6" t="s">
        <v>47</v>
      </c>
      <c r="D314" s="8" t="s">
        <v>476</v>
      </c>
      <c r="E314" s="8" t="s">
        <v>477</v>
      </c>
      <c r="F314" s="9" t="s">
        <v>477</v>
      </c>
      <c r="G314" s="8" t="s">
        <v>478</v>
      </c>
      <c r="H314" s="9" t="s">
        <v>478</v>
      </c>
      <c r="I314" s="9" t="s">
        <v>478</v>
      </c>
      <c r="J314" s="9" t="s">
        <v>478</v>
      </c>
      <c r="K314" s="9" t="s">
        <v>478</v>
      </c>
      <c r="L314" s="9" t="s">
        <v>478</v>
      </c>
      <c r="M314" s="9" t="s">
        <v>478</v>
      </c>
      <c r="N314" s="9" t="s">
        <v>478</v>
      </c>
      <c r="O314" s="8" t="s">
        <v>479</v>
      </c>
      <c r="P314" s="9" t="s">
        <v>479</v>
      </c>
      <c r="Q314" s="9" t="s">
        <v>479</v>
      </c>
    </row>
    <row r="315">
      <c r="A315" s="10" t="s">
        <v>47</v>
      </c>
      <c r="B315" s="11" t="s">
        <v>47</v>
      </c>
      <c r="C315" s="12" t="s">
        <v>47</v>
      </c>
      <c r="D315" s="8" t="s">
        <v>480</v>
      </c>
      <c r="E315" s="8" t="s">
        <v>481</v>
      </c>
      <c r="F315" s="8" t="s">
        <v>561</v>
      </c>
      <c r="G315" s="8" t="s">
        <v>486</v>
      </c>
      <c r="H315" s="9" t="s">
        <v>486</v>
      </c>
      <c r="I315" s="9" t="s">
        <v>486</v>
      </c>
      <c r="J315" s="8" t="s">
        <v>487</v>
      </c>
      <c r="K315" s="8" t="s">
        <v>541</v>
      </c>
      <c r="L315" s="8" t="s">
        <v>489</v>
      </c>
      <c r="M315" s="8" t="s">
        <v>490</v>
      </c>
      <c r="N315" s="9" t="s">
        <v>490</v>
      </c>
      <c r="O315" s="8" t="s">
        <v>491</v>
      </c>
      <c r="P315" s="8" t="s">
        <v>492</v>
      </c>
      <c r="Q315" s="8" t="s">
        <v>493</v>
      </c>
    </row>
    <row r="316">
      <c r="A316" s="10" t="s">
        <v>47</v>
      </c>
      <c r="B316" s="11" t="s">
        <v>47</v>
      </c>
      <c r="C316" s="12" t="s">
        <v>47</v>
      </c>
      <c r="D316" s="13"/>
      <c r="E316" s="13"/>
      <c r="F316" s="13"/>
      <c r="G316" s="8" t="s">
        <v>494</v>
      </c>
      <c r="H316" s="8" t="s">
        <v>495</v>
      </c>
      <c r="I316" s="8" t="s">
        <v>496</v>
      </c>
      <c r="J316" s="8" t="s">
        <v>481</v>
      </c>
      <c r="K316" s="8" t="s">
        <v>497</v>
      </c>
      <c r="L316" s="8" t="s">
        <v>498</v>
      </c>
      <c r="M316" s="8" t="s">
        <v>532</v>
      </c>
      <c r="N316" s="8" t="s">
        <v>500</v>
      </c>
      <c r="O316" s="13"/>
      <c r="P316" s="13"/>
      <c r="Q316" s="13"/>
    </row>
    <row r="317">
      <c r="A317" s="14" t="s">
        <v>47</v>
      </c>
      <c r="B317" s="15" t="s">
        <v>47</v>
      </c>
      <c r="C317" s="16" t="s">
        <v>47</v>
      </c>
      <c r="D317" s="17" t="s">
        <v>501</v>
      </c>
      <c r="E317" s="17" t="s">
        <v>502</v>
      </c>
      <c r="F317" s="17" t="s">
        <v>504</v>
      </c>
      <c r="G317" s="17" t="s">
        <v>508</v>
      </c>
      <c r="H317" s="17" t="s">
        <v>509</v>
      </c>
      <c r="I317" s="17" t="s">
        <v>510</v>
      </c>
      <c r="J317" s="17" t="s">
        <v>511</v>
      </c>
      <c r="K317" s="17" t="s">
        <v>512</v>
      </c>
      <c r="L317" s="17" t="s">
        <v>513</v>
      </c>
      <c r="M317" s="17" t="s">
        <v>514</v>
      </c>
      <c r="N317" s="17" t="s">
        <v>515</v>
      </c>
      <c r="O317" s="17" t="s">
        <v>516</v>
      </c>
      <c r="P317" s="17" t="s">
        <v>517</v>
      </c>
      <c r="Q317" s="17" t="s">
        <v>533</v>
      </c>
    </row>
    <row r="318">
      <c r="A318" s="8" t="s">
        <v>574</v>
      </c>
      <c r="B318" s="8" t="s">
        <v>575</v>
      </c>
      <c r="C318" s="17" t="s">
        <v>501</v>
      </c>
      <c r="D318" s="19"/>
      <c r="E318" s="20"/>
      <c r="F318" s="20"/>
      <c r="G318" s="20"/>
      <c r="H318" s="20"/>
      <c r="I318" s="20"/>
      <c r="J318" s="20"/>
      <c r="K318" s="20"/>
      <c r="L318" s="20"/>
      <c r="M318" s="20"/>
      <c r="N318" s="20"/>
      <c r="O318" s="20"/>
      <c r="P318" s="20"/>
      <c r="Q318" s="20"/>
    </row>
    <row r="319">
      <c r="A319" s="18"/>
      <c r="B319" s="8" t="s">
        <v>576</v>
      </c>
      <c r="C319" s="17" t="s">
        <v>502</v>
      </c>
      <c r="D319" s="19"/>
      <c r="E319" s="20"/>
      <c r="F319" s="20"/>
      <c r="G319" s="20"/>
      <c r="H319" s="20"/>
      <c r="I319" s="20"/>
      <c r="J319" s="20"/>
      <c r="K319" s="20"/>
      <c r="L319" s="20"/>
      <c r="M319" s="20"/>
      <c r="N319" s="20"/>
      <c r="O319" s="20"/>
      <c r="P319" s="20"/>
      <c r="Q319" s="20"/>
    </row>
    <row r="320">
      <c r="A320" s="18"/>
      <c r="B320" s="8" t="s">
        <v>534</v>
      </c>
      <c r="C320" s="17" t="s">
        <v>503</v>
      </c>
      <c r="D320" s="19"/>
      <c r="E320" s="20"/>
      <c r="F320" s="20"/>
      <c r="G320" s="20"/>
      <c r="H320" s="20"/>
      <c r="I320" s="20"/>
      <c r="J320" s="20"/>
      <c r="K320" s="20"/>
      <c r="L320" s="20"/>
      <c r="M320" s="20"/>
      <c r="N320" s="20"/>
      <c r="O320" s="20"/>
      <c r="P320" s="20"/>
      <c r="Q320" s="20"/>
    </row>
    <row r="321">
      <c r="A321" s="18"/>
      <c r="B321" s="8" t="s">
        <v>577</v>
      </c>
      <c r="C321" s="17" t="s">
        <v>504</v>
      </c>
      <c r="D321" s="19"/>
      <c r="E321" s="20"/>
      <c r="F321" s="20"/>
      <c r="G321" s="20"/>
      <c r="H321" s="20"/>
      <c r="I321" s="20"/>
      <c r="J321" s="20"/>
      <c r="K321" s="20"/>
      <c r="L321" s="20"/>
      <c r="M321" s="20"/>
      <c r="N321" s="20"/>
      <c r="O321" s="20"/>
      <c r="P321" s="20"/>
      <c r="Q321" s="20"/>
    </row>
    <row r="322">
      <c r="A322" s="18"/>
      <c r="B322" s="8" t="s">
        <v>578</v>
      </c>
      <c r="C322" s="17" t="s">
        <v>505</v>
      </c>
      <c r="D322" s="20"/>
      <c r="E322" s="20"/>
      <c r="F322" s="20"/>
      <c r="G322" s="20"/>
      <c r="H322" s="20"/>
      <c r="I322" s="20"/>
      <c r="J322" s="20"/>
      <c r="K322" s="20"/>
      <c r="L322" s="20"/>
      <c r="M322" s="20"/>
      <c r="N322" s="20"/>
      <c r="O322" s="20"/>
      <c r="P322" s="20"/>
      <c r="Q322" s="20"/>
    </row>
    <row r="323">
      <c r="A323" s="18"/>
      <c r="B323" s="8" t="s">
        <v>579</v>
      </c>
      <c r="C323" s="17" t="s">
        <v>506</v>
      </c>
      <c r="D323" s="20"/>
      <c r="E323" s="20"/>
      <c r="F323" s="20"/>
      <c r="G323" s="20"/>
      <c r="H323" s="20"/>
      <c r="I323" s="20"/>
      <c r="J323" s="20"/>
      <c r="K323" s="20"/>
      <c r="L323" s="20"/>
      <c r="M323" s="20"/>
      <c r="N323" s="20"/>
      <c r="O323" s="20"/>
      <c r="P323" s="20"/>
      <c r="Q323" s="20"/>
    </row>
    <row r="324">
      <c r="A324" s="18"/>
      <c r="B324" s="8" t="s">
        <v>580</v>
      </c>
      <c r="C324" s="17" t="s">
        <v>507</v>
      </c>
      <c r="D324" s="20"/>
      <c r="E324" s="20"/>
      <c r="F324" s="20"/>
      <c r="G324" s="20"/>
      <c r="H324" s="20"/>
      <c r="I324" s="20"/>
      <c r="J324" s="20"/>
      <c r="K324" s="20"/>
      <c r="L324" s="20"/>
      <c r="M324" s="20"/>
      <c r="N324" s="20"/>
      <c r="O324" s="20"/>
      <c r="P324" s="20"/>
      <c r="Q324" s="20"/>
    </row>
    <row r="326">
      <c r="A326" s="3" t="s">
        <v>475</v>
      </c>
      <c r="B326" s="0" t="s">
        <v>526</v>
      </c>
    </row>
    <row r="327">
      <c r="A327" s="4" t="s">
        <v>47</v>
      </c>
      <c r="B327" s="5" t="s">
        <v>47</v>
      </c>
      <c r="C327" s="6" t="s">
        <v>47</v>
      </c>
      <c r="D327" s="8" t="s">
        <v>476</v>
      </c>
      <c r="E327" s="8" t="s">
        <v>477</v>
      </c>
      <c r="F327" s="9" t="s">
        <v>477</v>
      </c>
      <c r="G327" s="8" t="s">
        <v>478</v>
      </c>
      <c r="H327" s="9" t="s">
        <v>478</v>
      </c>
      <c r="I327" s="9" t="s">
        <v>478</v>
      </c>
      <c r="J327" s="9" t="s">
        <v>478</v>
      </c>
      <c r="K327" s="9" t="s">
        <v>478</v>
      </c>
      <c r="L327" s="9" t="s">
        <v>478</v>
      </c>
      <c r="M327" s="9" t="s">
        <v>478</v>
      </c>
      <c r="N327" s="9" t="s">
        <v>478</v>
      </c>
      <c r="O327" s="8" t="s">
        <v>479</v>
      </c>
      <c r="P327" s="9" t="s">
        <v>479</v>
      </c>
      <c r="Q327" s="9" t="s">
        <v>479</v>
      </c>
    </row>
    <row r="328">
      <c r="A328" s="10" t="s">
        <v>47</v>
      </c>
      <c r="B328" s="11" t="s">
        <v>47</v>
      </c>
      <c r="C328" s="12" t="s">
        <v>47</v>
      </c>
      <c r="D328" s="8" t="s">
        <v>480</v>
      </c>
      <c r="E328" s="8" t="s">
        <v>481</v>
      </c>
      <c r="F328" s="8" t="s">
        <v>561</v>
      </c>
      <c r="G328" s="8" t="s">
        <v>486</v>
      </c>
      <c r="H328" s="9" t="s">
        <v>486</v>
      </c>
      <c r="I328" s="9" t="s">
        <v>486</v>
      </c>
      <c r="J328" s="8" t="s">
        <v>487</v>
      </c>
      <c r="K328" s="8" t="s">
        <v>541</v>
      </c>
      <c r="L328" s="8" t="s">
        <v>489</v>
      </c>
      <c r="M328" s="8" t="s">
        <v>490</v>
      </c>
      <c r="N328" s="9" t="s">
        <v>490</v>
      </c>
      <c r="O328" s="8" t="s">
        <v>491</v>
      </c>
      <c r="P328" s="8" t="s">
        <v>492</v>
      </c>
      <c r="Q328" s="8" t="s">
        <v>493</v>
      </c>
    </row>
    <row r="329">
      <c r="A329" s="10" t="s">
        <v>47</v>
      </c>
      <c r="B329" s="11" t="s">
        <v>47</v>
      </c>
      <c r="C329" s="12" t="s">
        <v>47</v>
      </c>
      <c r="D329" s="13"/>
      <c r="E329" s="13"/>
      <c r="F329" s="13"/>
      <c r="G329" s="8" t="s">
        <v>494</v>
      </c>
      <c r="H329" s="8" t="s">
        <v>495</v>
      </c>
      <c r="I329" s="8" t="s">
        <v>496</v>
      </c>
      <c r="J329" s="8" t="s">
        <v>481</v>
      </c>
      <c r="K329" s="8" t="s">
        <v>497</v>
      </c>
      <c r="L329" s="8" t="s">
        <v>498</v>
      </c>
      <c r="M329" s="8" t="s">
        <v>532</v>
      </c>
      <c r="N329" s="8" t="s">
        <v>500</v>
      </c>
      <c r="O329" s="13"/>
      <c r="P329" s="13"/>
      <c r="Q329" s="13"/>
    </row>
    <row r="330">
      <c r="A330" s="14" t="s">
        <v>47</v>
      </c>
      <c r="B330" s="15" t="s">
        <v>47</v>
      </c>
      <c r="C330" s="16" t="s">
        <v>47</v>
      </c>
      <c r="D330" s="17" t="s">
        <v>501</v>
      </c>
      <c r="E330" s="17" t="s">
        <v>502</v>
      </c>
      <c r="F330" s="17" t="s">
        <v>504</v>
      </c>
      <c r="G330" s="17" t="s">
        <v>508</v>
      </c>
      <c r="H330" s="17" t="s">
        <v>509</v>
      </c>
      <c r="I330" s="17" t="s">
        <v>510</v>
      </c>
      <c r="J330" s="17" t="s">
        <v>511</v>
      </c>
      <c r="K330" s="17" t="s">
        <v>512</v>
      </c>
      <c r="L330" s="17" t="s">
        <v>513</v>
      </c>
      <c r="M330" s="17" t="s">
        <v>514</v>
      </c>
      <c r="N330" s="17" t="s">
        <v>515</v>
      </c>
      <c r="O330" s="17" t="s">
        <v>516</v>
      </c>
      <c r="P330" s="17" t="s">
        <v>517</v>
      </c>
      <c r="Q330" s="17" t="s">
        <v>533</v>
      </c>
    </row>
    <row r="331">
      <c r="A331" s="8" t="s">
        <v>574</v>
      </c>
      <c r="B331" s="8" t="s">
        <v>575</v>
      </c>
      <c r="C331" s="17" t="s">
        <v>501</v>
      </c>
      <c r="D331" s="19"/>
      <c r="E331" s="19"/>
      <c r="F331" s="19"/>
      <c r="G331" s="19"/>
      <c r="H331" s="19"/>
      <c r="I331" s="19"/>
      <c r="J331" s="19"/>
      <c r="K331" s="19"/>
      <c r="L331" s="19"/>
      <c r="M331" s="19"/>
      <c r="N331" s="19"/>
      <c r="O331" s="19"/>
      <c r="P331" s="19"/>
      <c r="Q331" s="19"/>
    </row>
    <row r="332">
      <c r="A332" s="18"/>
      <c r="B332" s="8" t="s">
        <v>576</v>
      </c>
      <c r="C332" s="17" t="s">
        <v>502</v>
      </c>
      <c r="D332" s="19"/>
      <c r="E332" s="19"/>
      <c r="F332" s="19"/>
      <c r="G332" s="19"/>
      <c r="H332" s="19"/>
      <c r="I332" s="19"/>
      <c r="J332" s="19"/>
      <c r="K332" s="19"/>
      <c r="L332" s="19"/>
      <c r="M332" s="19"/>
      <c r="N332" s="19"/>
      <c r="O332" s="19"/>
      <c r="P332" s="19"/>
      <c r="Q332" s="19"/>
    </row>
    <row r="333">
      <c r="A333" s="18"/>
      <c r="B333" s="8" t="s">
        <v>534</v>
      </c>
      <c r="C333" s="17" t="s">
        <v>503</v>
      </c>
      <c r="D333" s="19"/>
      <c r="E333" s="19"/>
      <c r="F333" s="19"/>
      <c r="G333" s="19"/>
      <c r="H333" s="19"/>
      <c r="I333" s="19"/>
      <c r="J333" s="19"/>
      <c r="K333" s="19"/>
      <c r="L333" s="19"/>
      <c r="M333" s="19"/>
      <c r="N333" s="19"/>
      <c r="O333" s="19"/>
      <c r="P333" s="19"/>
      <c r="Q333" s="19"/>
    </row>
    <row r="334">
      <c r="A334" s="18"/>
      <c r="B334" s="8" t="s">
        <v>577</v>
      </c>
      <c r="C334" s="17" t="s">
        <v>504</v>
      </c>
      <c r="D334" s="19"/>
      <c r="E334" s="19"/>
      <c r="F334" s="19"/>
      <c r="G334" s="19"/>
      <c r="H334" s="19"/>
      <c r="I334" s="19"/>
      <c r="J334" s="19"/>
      <c r="K334" s="19"/>
      <c r="L334" s="19"/>
      <c r="M334" s="19"/>
      <c r="N334" s="19"/>
      <c r="O334" s="19"/>
      <c r="P334" s="19"/>
      <c r="Q334" s="19"/>
    </row>
    <row r="335">
      <c r="A335" s="18"/>
      <c r="B335" s="8" t="s">
        <v>578</v>
      </c>
      <c r="C335" s="17" t="s">
        <v>505</v>
      </c>
      <c r="D335" s="19"/>
      <c r="E335" s="19"/>
      <c r="F335" s="19"/>
      <c r="G335" s="19"/>
      <c r="H335" s="19"/>
      <c r="I335" s="19"/>
      <c r="J335" s="19"/>
      <c r="K335" s="19"/>
      <c r="L335" s="19"/>
      <c r="M335" s="19"/>
      <c r="N335" s="19"/>
      <c r="O335" s="19"/>
      <c r="P335" s="19"/>
      <c r="Q335" s="19"/>
    </row>
    <row r="336">
      <c r="A336" s="18"/>
      <c r="B336" s="8" t="s">
        <v>579</v>
      </c>
      <c r="C336" s="17" t="s">
        <v>506</v>
      </c>
      <c r="D336" s="19"/>
      <c r="E336" s="19"/>
      <c r="F336" s="19"/>
      <c r="G336" s="19"/>
      <c r="H336" s="19"/>
      <c r="I336" s="19"/>
      <c r="J336" s="19"/>
      <c r="K336" s="19"/>
      <c r="L336" s="19"/>
      <c r="M336" s="19"/>
      <c r="N336" s="19"/>
      <c r="O336" s="19"/>
      <c r="P336" s="19"/>
      <c r="Q336" s="19"/>
    </row>
    <row r="337">
      <c r="A337" s="18"/>
      <c r="B337" s="8" t="s">
        <v>580</v>
      </c>
      <c r="C337" s="17" t="s">
        <v>507</v>
      </c>
      <c r="D337" s="19"/>
      <c r="E337" s="19"/>
      <c r="F337" s="19"/>
      <c r="G337" s="19"/>
      <c r="H337" s="19"/>
      <c r="I337" s="19"/>
      <c r="J337" s="19"/>
      <c r="K337" s="19"/>
      <c r="L337" s="19"/>
      <c r="M337" s="19"/>
      <c r="N337" s="19"/>
      <c r="O337" s="19"/>
      <c r="P337" s="19"/>
      <c r="Q337" s="19"/>
    </row>
    <row r="339">
      <c r="A339" s="3" t="s">
        <v>475</v>
      </c>
      <c r="B339" s="0" t="s">
        <v>136</v>
      </c>
    </row>
    <row r="340">
      <c r="A340" s="4" t="s">
        <v>47</v>
      </c>
      <c r="B340" s="5" t="s">
        <v>47</v>
      </c>
      <c r="C340" s="6" t="s">
        <v>47</v>
      </c>
      <c r="D340" s="8" t="s">
        <v>476</v>
      </c>
      <c r="E340" s="8" t="s">
        <v>477</v>
      </c>
      <c r="F340" s="9" t="s">
        <v>477</v>
      </c>
      <c r="G340" s="8" t="s">
        <v>478</v>
      </c>
      <c r="H340" s="9" t="s">
        <v>478</v>
      </c>
      <c r="I340" s="9" t="s">
        <v>478</v>
      </c>
      <c r="J340" s="9" t="s">
        <v>478</v>
      </c>
      <c r="K340" s="9" t="s">
        <v>478</v>
      </c>
      <c r="L340" s="9" t="s">
        <v>478</v>
      </c>
      <c r="M340" s="9" t="s">
        <v>478</v>
      </c>
      <c r="N340" s="9" t="s">
        <v>478</v>
      </c>
      <c r="O340" s="8" t="s">
        <v>479</v>
      </c>
      <c r="P340" s="9" t="s">
        <v>479</v>
      </c>
      <c r="Q340" s="9" t="s">
        <v>479</v>
      </c>
    </row>
    <row r="341">
      <c r="A341" s="10" t="s">
        <v>47</v>
      </c>
      <c r="B341" s="11" t="s">
        <v>47</v>
      </c>
      <c r="C341" s="12" t="s">
        <v>47</v>
      </c>
      <c r="D341" s="8" t="s">
        <v>480</v>
      </c>
      <c r="E341" s="8" t="s">
        <v>481</v>
      </c>
      <c r="F341" s="8" t="s">
        <v>561</v>
      </c>
      <c r="G341" s="8" t="s">
        <v>486</v>
      </c>
      <c r="H341" s="9" t="s">
        <v>486</v>
      </c>
      <c r="I341" s="9" t="s">
        <v>486</v>
      </c>
      <c r="J341" s="8" t="s">
        <v>487</v>
      </c>
      <c r="K341" s="8" t="s">
        <v>541</v>
      </c>
      <c r="L341" s="8" t="s">
        <v>489</v>
      </c>
      <c r="M341" s="8" t="s">
        <v>490</v>
      </c>
      <c r="N341" s="9" t="s">
        <v>490</v>
      </c>
      <c r="O341" s="8" t="s">
        <v>491</v>
      </c>
      <c r="P341" s="8" t="s">
        <v>492</v>
      </c>
      <c r="Q341" s="8" t="s">
        <v>493</v>
      </c>
    </row>
    <row r="342">
      <c r="A342" s="10" t="s">
        <v>47</v>
      </c>
      <c r="B342" s="11" t="s">
        <v>47</v>
      </c>
      <c r="C342" s="12" t="s">
        <v>47</v>
      </c>
      <c r="D342" s="13"/>
      <c r="E342" s="13"/>
      <c r="F342" s="13"/>
      <c r="G342" s="8" t="s">
        <v>494</v>
      </c>
      <c r="H342" s="8" t="s">
        <v>495</v>
      </c>
      <c r="I342" s="8" t="s">
        <v>496</v>
      </c>
      <c r="J342" s="8" t="s">
        <v>481</v>
      </c>
      <c r="K342" s="8" t="s">
        <v>497</v>
      </c>
      <c r="L342" s="8" t="s">
        <v>498</v>
      </c>
      <c r="M342" s="8" t="s">
        <v>532</v>
      </c>
      <c r="N342" s="8" t="s">
        <v>500</v>
      </c>
      <c r="O342" s="13"/>
      <c r="P342" s="13"/>
      <c r="Q342" s="13"/>
    </row>
    <row r="343">
      <c r="A343" s="14" t="s">
        <v>47</v>
      </c>
      <c r="B343" s="15" t="s">
        <v>47</v>
      </c>
      <c r="C343" s="16" t="s">
        <v>47</v>
      </c>
      <c r="D343" s="17" t="s">
        <v>501</v>
      </c>
      <c r="E343" s="17" t="s">
        <v>502</v>
      </c>
      <c r="F343" s="17" t="s">
        <v>504</v>
      </c>
      <c r="G343" s="17" t="s">
        <v>508</v>
      </c>
      <c r="H343" s="17" t="s">
        <v>509</v>
      </c>
      <c r="I343" s="17" t="s">
        <v>510</v>
      </c>
      <c r="J343" s="17" t="s">
        <v>511</v>
      </c>
      <c r="K343" s="17" t="s">
        <v>512</v>
      </c>
      <c r="L343" s="17" t="s">
        <v>513</v>
      </c>
      <c r="M343" s="17" t="s">
        <v>514</v>
      </c>
      <c r="N343" s="17" t="s">
        <v>515</v>
      </c>
      <c r="O343" s="17" t="s">
        <v>516</v>
      </c>
      <c r="P343" s="17" t="s">
        <v>517</v>
      </c>
      <c r="Q343" s="17" t="s">
        <v>533</v>
      </c>
    </row>
    <row r="344">
      <c r="A344" s="8" t="s">
        <v>574</v>
      </c>
      <c r="B344" s="8" t="s">
        <v>575</v>
      </c>
      <c r="C344" s="17" t="s">
        <v>501</v>
      </c>
      <c r="D344" s="19"/>
      <c r="E344" s="20"/>
      <c r="F344" s="20"/>
      <c r="G344" s="20"/>
      <c r="H344" s="20"/>
      <c r="I344" s="20"/>
      <c r="J344" s="20"/>
      <c r="K344" s="20"/>
      <c r="L344" s="20"/>
      <c r="M344" s="20"/>
      <c r="N344" s="20"/>
      <c r="O344" s="20"/>
      <c r="P344" s="20"/>
      <c r="Q344" s="20"/>
    </row>
    <row r="345">
      <c r="A345" s="18"/>
      <c r="B345" s="8" t="s">
        <v>576</v>
      </c>
      <c r="C345" s="17" t="s">
        <v>502</v>
      </c>
      <c r="D345" s="19"/>
      <c r="E345" s="20"/>
      <c r="F345" s="20"/>
      <c r="G345" s="20"/>
      <c r="H345" s="20"/>
      <c r="I345" s="20"/>
      <c r="J345" s="20"/>
      <c r="K345" s="20"/>
      <c r="L345" s="20"/>
      <c r="M345" s="20"/>
      <c r="N345" s="20"/>
      <c r="O345" s="20"/>
      <c r="P345" s="20"/>
      <c r="Q345" s="20"/>
    </row>
    <row r="346">
      <c r="A346" s="18"/>
      <c r="B346" s="8" t="s">
        <v>534</v>
      </c>
      <c r="C346" s="17" t="s">
        <v>503</v>
      </c>
      <c r="D346" s="19"/>
      <c r="E346" s="20"/>
      <c r="F346" s="20"/>
      <c r="G346" s="20"/>
      <c r="H346" s="20"/>
      <c r="I346" s="20"/>
      <c r="J346" s="20"/>
      <c r="K346" s="20"/>
      <c r="L346" s="20"/>
      <c r="M346" s="20"/>
      <c r="N346" s="20"/>
      <c r="O346" s="20"/>
      <c r="P346" s="20"/>
      <c r="Q346" s="20"/>
    </row>
    <row r="347">
      <c r="A347" s="18"/>
      <c r="B347" s="8" t="s">
        <v>577</v>
      </c>
      <c r="C347" s="17" t="s">
        <v>504</v>
      </c>
      <c r="D347" s="19"/>
      <c r="E347" s="20"/>
      <c r="F347" s="20"/>
      <c r="G347" s="20"/>
      <c r="H347" s="20"/>
      <c r="I347" s="20"/>
      <c r="J347" s="20"/>
      <c r="K347" s="20"/>
      <c r="L347" s="20"/>
      <c r="M347" s="20"/>
      <c r="N347" s="20"/>
      <c r="O347" s="20"/>
      <c r="P347" s="20"/>
      <c r="Q347" s="20"/>
    </row>
    <row r="348">
      <c r="A348" s="18"/>
      <c r="B348" s="8" t="s">
        <v>578</v>
      </c>
      <c r="C348" s="17" t="s">
        <v>505</v>
      </c>
      <c r="D348" s="20"/>
      <c r="E348" s="20"/>
      <c r="F348" s="20"/>
      <c r="G348" s="20"/>
      <c r="H348" s="20"/>
      <c r="I348" s="20"/>
      <c r="J348" s="20"/>
      <c r="K348" s="20"/>
      <c r="L348" s="20"/>
      <c r="M348" s="20"/>
      <c r="N348" s="20"/>
      <c r="O348" s="20"/>
      <c r="P348" s="20"/>
      <c r="Q348" s="20"/>
    </row>
    <row r="349">
      <c r="A349" s="18"/>
      <c r="B349" s="8" t="s">
        <v>579</v>
      </c>
      <c r="C349" s="17" t="s">
        <v>506</v>
      </c>
      <c r="D349" s="20"/>
      <c r="E349" s="20"/>
      <c r="F349" s="20"/>
      <c r="G349" s="20"/>
      <c r="H349" s="20"/>
      <c r="I349" s="20"/>
      <c r="J349" s="20"/>
      <c r="K349" s="20"/>
      <c r="L349" s="20"/>
      <c r="M349" s="20"/>
      <c r="N349" s="20"/>
      <c r="O349" s="20"/>
      <c r="P349" s="20"/>
      <c r="Q349" s="20"/>
    </row>
    <row r="350">
      <c r="A350" s="18"/>
      <c r="B350" s="8" t="s">
        <v>580</v>
      </c>
      <c r="C350" s="17" t="s">
        <v>507</v>
      </c>
      <c r="D350" s="20"/>
      <c r="E350" s="20"/>
      <c r="F350" s="20"/>
      <c r="G350" s="20"/>
      <c r="H350" s="20"/>
      <c r="I350" s="20"/>
      <c r="J350" s="20"/>
      <c r="K350" s="20"/>
      <c r="L350" s="20"/>
      <c r="M350" s="20"/>
      <c r="N350" s="20"/>
      <c r="O350" s="20"/>
      <c r="P350" s="20"/>
      <c r="Q350" s="20"/>
    </row>
    <row r="352">
      <c r="A352" s="3" t="s">
        <v>475</v>
      </c>
      <c r="B352" s="0" t="s">
        <v>137</v>
      </c>
    </row>
    <row r="353">
      <c r="A353" s="4" t="s">
        <v>47</v>
      </c>
      <c r="B353" s="5" t="s">
        <v>47</v>
      </c>
      <c r="C353" s="6" t="s">
        <v>47</v>
      </c>
      <c r="D353" s="8" t="s">
        <v>476</v>
      </c>
      <c r="E353" s="8" t="s">
        <v>477</v>
      </c>
      <c r="F353" s="9" t="s">
        <v>477</v>
      </c>
      <c r="G353" s="8" t="s">
        <v>478</v>
      </c>
      <c r="H353" s="9" t="s">
        <v>478</v>
      </c>
      <c r="I353" s="9" t="s">
        <v>478</v>
      </c>
      <c r="J353" s="9" t="s">
        <v>478</v>
      </c>
      <c r="K353" s="9" t="s">
        <v>478</v>
      </c>
      <c r="L353" s="9" t="s">
        <v>478</v>
      </c>
      <c r="M353" s="9" t="s">
        <v>478</v>
      </c>
      <c r="N353" s="9" t="s">
        <v>478</v>
      </c>
      <c r="O353" s="8" t="s">
        <v>479</v>
      </c>
      <c r="P353" s="9" t="s">
        <v>479</v>
      </c>
      <c r="Q353" s="9" t="s">
        <v>479</v>
      </c>
    </row>
    <row r="354">
      <c r="A354" s="10" t="s">
        <v>47</v>
      </c>
      <c r="B354" s="11" t="s">
        <v>47</v>
      </c>
      <c r="C354" s="12" t="s">
        <v>47</v>
      </c>
      <c r="D354" s="8" t="s">
        <v>480</v>
      </c>
      <c r="E354" s="8" t="s">
        <v>481</v>
      </c>
      <c r="F354" s="8" t="s">
        <v>561</v>
      </c>
      <c r="G354" s="8" t="s">
        <v>486</v>
      </c>
      <c r="H354" s="9" t="s">
        <v>486</v>
      </c>
      <c r="I354" s="9" t="s">
        <v>486</v>
      </c>
      <c r="J354" s="8" t="s">
        <v>487</v>
      </c>
      <c r="K354" s="8" t="s">
        <v>541</v>
      </c>
      <c r="L354" s="8" t="s">
        <v>489</v>
      </c>
      <c r="M354" s="8" t="s">
        <v>490</v>
      </c>
      <c r="N354" s="9" t="s">
        <v>490</v>
      </c>
      <c r="O354" s="8" t="s">
        <v>491</v>
      </c>
      <c r="P354" s="8" t="s">
        <v>492</v>
      </c>
      <c r="Q354" s="8" t="s">
        <v>493</v>
      </c>
    </row>
    <row r="355">
      <c r="A355" s="10" t="s">
        <v>47</v>
      </c>
      <c r="B355" s="11" t="s">
        <v>47</v>
      </c>
      <c r="C355" s="12" t="s">
        <v>47</v>
      </c>
      <c r="D355" s="13"/>
      <c r="E355" s="13"/>
      <c r="F355" s="13"/>
      <c r="G355" s="8" t="s">
        <v>494</v>
      </c>
      <c r="H355" s="8" t="s">
        <v>495</v>
      </c>
      <c r="I355" s="8" t="s">
        <v>496</v>
      </c>
      <c r="J355" s="8" t="s">
        <v>481</v>
      </c>
      <c r="K355" s="8" t="s">
        <v>497</v>
      </c>
      <c r="L355" s="8" t="s">
        <v>498</v>
      </c>
      <c r="M355" s="8" t="s">
        <v>532</v>
      </c>
      <c r="N355" s="8" t="s">
        <v>500</v>
      </c>
      <c r="O355" s="13"/>
      <c r="P355" s="13"/>
      <c r="Q355" s="13"/>
    </row>
    <row r="356">
      <c r="A356" s="14" t="s">
        <v>47</v>
      </c>
      <c r="B356" s="15" t="s">
        <v>47</v>
      </c>
      <c r="C356" s="16" t="s">
        <v>47</v>
      </c>
      <c r="D356" s="17" t="s">
        <v>501</v>
      </c>
      <c r="E356" s="17" t="s">
        <v>502</v>
      </c>
      <c r="F356" s="17" t="s">
        <v>504</v>
      </c>
      <c r="G356" s="17" t="s">
        <v>508</v>
      </c>
      <c r="H356" s="17" t="s">
        <v>509</v>
      </c>
      <c r="I356" s="17" t="s">
        <v>510</v>
      </c>
      <c r="J356" s="17" t="s">
        <v>511</v>
      </c>
      <c r="K356" s="17" t="s">
        <v>512</v>
      </c>
      <c r="L356" s="17" t="s">
        <v>513</v>
      </c>
      <c r="M356" s="17" t="s">
        <v>514</v>
      </c>
      <c r="N356" s="17" t="s">
        <v>515</v>
      </c>
      <c r="O356" s="17" t="s">
        <v>516</v>
      </c>
      <c r="P356" s="17" t="s">
        <v>517</v>
      </c>
      <c r="Q356" s="17" t="s">
        <v>533</v>
      </c>
    </row>
    <row r="357">
      <c r="A357" s="8" t="s">
        <v>574</v>
      </c>
      <c r="B357" s="8" t="s">
        <v>575</v>
      </c>
      <c r="C357" s="17" t="s">
        <v>501</v>
      </c>
      <c r="D357" s="19"/>
      <c r="E357" s="20"/>
      <c r="F357" s="20"/>
      <c r="G357" s="20"/>
      <c r="H357" s="20"/>
      <c r="I357" s="20"/>
      <c r="J357" s="20"/>
      <c r="K357" s="20"/>
      <c r="L357" s="20"/>
      <c r="M357" s="20"/>
      <c r="N357" s="20"/>
      <c r="O357" s="20"/>
      <c r="P357" s="20"/>
      <c r="Q357" s="20"/>
    </row>
    <row r="358">
      <c r="A358" s="18"/>
      <c r="B358" s="8" t="s">
        <v>576</v>
      </c>
      <c r="C358" s="17" t="s">
        <v>502</v>
      </c>
      <c r="D358" s="19"/>
      <c r="E358" s="20"/>
      <c r="F358" s="20"/>
      <c r="G358" s="20"/>
      <c r="H358" s="20"/>
      <c r="I358" s="20"/>
      <c r="J358" s="20"/>
      <c r="K358" s="20"/>
      <c r="L358" s="20"/>
      <c r="M358" s="20"/>
      <c r="N358" s="20"/>
      <c r="O358" s="20"/>
      <c r="P358" s="20"/>
      <c r="Q358" s="20"/>
    </row>
    <row r="359">
      <c r="A359" s="18"/>
      <c r="B359" s="8" t="s">
        <v>534</v>
      </c>
      <c r="C359" s="17" t="s">
        <v>503</v>
      </c>
      <c r="D359" s="19"/>
      <c r="E359" s="20"/>
      <c r="F359" s="20"/>
      <c r="G359" s="20"/>
      <c r="H359" s="20"/>
      <c r="I359" s="20"/>
      <c r="J359" s="20"/>
      <c r="K359" s="20"/>
      <c r="L359" s="20"/>
      <c r="M359" s="20"/>
      <c r="N359" s="20"/>
      <c r="O359" s="20"/>
      <c r="P359" s="20"/>
      <c r="Q359" s="20"/>
    </row>
    <row r="360">
      <c r="A360" s="18"/>
      <c r="B360" s="8" t="s">
        <v>577</v>
      </c>
      <c r="C360" s="17" t="s">
        <v>504</v>
      </c>
      <c r="D360" s="19"/>
      <c r="E360" s="20"/>
      <c r="F360" s="20"/>
      <c r="G360" s="20"/>
      <c r="H360" s="20"/>
      <c r="I360" s="20"/>
      <c r="J360" s="20"/>
      <c r="K360" s="20"/>
      <c r="L360" s="20"/>
      <c r="M360" s="20"/>
      <c r="N360" s="20"/>
      <c r="O360" s="20"/>
      <c r="P360" s="20"/>
      <c r="Q360" s="20"/>
    </row>
    <row r="361">
      <c r="A361" s="18"/>
      <c r="B361" s="8" t="s">
        <v>578</v>
      </c>
      <c r="C361" s="17" t="s">
        <v>505</v>
      </c>
      <c r="D361" s="20"/>
      <c r="E361" s="20"/>
      <c r="F361" s="20"/>
      <c r="G361" s="20"/>
      <c r="H361" s="20"/>
      <c r="I361" s="20"/>
      <c r="J361" s="20"/>
      <c r="K361" s="20"/>
      <c r="L361" s="20"/>
      <c r="M361" s="20"/>
      <c r="N361" s="20"/>
      <c r="O361" s="20"/>
      <c r="P361" s="20"/>
      <c r="Q361" s="20"/>
    </row>
    <row r="362">
      <c r="A362" s="18"/>
      <c r="B362" s="8" t="s">
        <v>579</v>
      </c>
      <c r="C362" s="17" t="s">
        <v>506</v>
      </c>
      <c r="D362" s="20"/>
      <c r="E362" s="20"/>
      <c r="F362" s="20"/>
      <c r="G362" s="20"/>
      <c r="H362" s="20"/>
      <c r="I362" s="20"/>
      <c r="J362" s="20"/>
      <c r="K362" s="20"/>
      <c r="L362" s="20"/>
      <c r="M362" s="20"/>
      <c r="N362" s="20"/>
      <c r="O362" s="20"/>
      <c r="P362" s="20"/>
      <c r="Q362" s="20"/>
    </row>
    <row r="363">
      <c r="A363" s="18"/>
      <c r="B363" s="8" t="s">
        <v>580</v>
      </c>
      <c r="C363" s="17" t="s">
        <v>507</v>
      </c>
      <c r="D363" s="20"/>
      <c r="E363" s="20"/>
      <c r="F363" s="20"/>
      <c r="G363" s="20"/>
      <c r="H363" s="20"/>
      <c r="I363" s="20"/>
      <c r="J363" s="20"/>
      <c r="K363" s="20"/>
      <c r="L363" s="20"/>
      <c r="M363" s="20"/>
      <c r="N363" s="20"/>
      <c r="O363" s="20"/>
      <c r="P363" s="20"/>
      <c r="Q363" s="20"/>
    </row>
    <row r="365">
      <c r="A365" s="3" t="s">
        <v>475</v>
      </c>
      <c r="B365" s="0" t="s">
        <v>138</v>
      </c>
    </row>
    <row r="366">
      <c r="A366" s="4" t="s">
        <v>47</v>
      </c>
      <c r="B366" s="5" t="s">
        <v>47</v>
      </c>
      <c r="C366" s="6" t="s">
        <v>47</v>
      </c>
      <c r="D366" s="8" t="s">
        <v>476</v>
      </c>
      <c r="E366" s="8" t="s">
        <v>477</v>
      </c>
      <c r="F366" s="9" t="s">
        <v>477</v>
      </c>
      <c r="G366" s="8" t="s">
        <v>478</v>
      </c>
      <c r="H366" s="9" t="s">
        <v>478</v>
      </c>
      <c r="I366" s="9" t="s">
        <v>478</v>
      </c>
      <c r="J366" s="9" t="s">
        <v>478</v>
      </c>
      <c r="K366" s="9" t="s">
        <v>478</v>
      </c>
      <c r="L366" s="9" t="s">
        <v>478</v>
      </c>
      <c r="M366" s="9" t="s">
        <v>478</v>
      </c>
      <c r="N366" s="9" t="s">
        <v>478</v>
      </c>
      <c r="O366" s="8" t="s">
        <v>479</v>
      </c>
      <c r="P366" s="9" t="s">
        <v>479</v>
      </c>
      <c r="Q366" s="9" t="s">
        <v>479</v>
      </c>
    </row>
    <row r="367">
      <c r="A367" s="10" t="s">
        <v>47</v>
      </c>
      <c r="B367" s="11" t="s">
        <v>47</v>
      </c>
      <c r="C367" s="12" t="s">
        <v>47</v>
      </c>
      <c r="D367" s="8" t="s">
        <v>480</v>
      </c>
      <c r="E367" s="8" t="s">
        <v>481</v>
      </c>
      <c r="F367" s="8" t="s">
        <v>561</v>
      </c>
      <c r="G367" s="8" t="s">
        <v>486</v>
      </c>
      <c r="H367" s="9" t="s">
        <v>486</v>
      </c>
      <c r="I367" s="9" t="s">
        <v>486</v>
      </c>
      <c r="J367" s="8" t="s">
        <v>487</v>
      </c>
      <c r="K367" s="8" t="s">
        <v>541</v>
      </c>
      <c r="L367" s="8" t="s">
        <v>489</v>
      </c>
      <c r="M367" s="8" t="s">
        <v>490</v>
      </c>
      <c r="N367" s="9" t="s">
        <v>490</v>
      </c>
      <c r="O367" s="8" t="s">
        <v>491</v>
      </c>
      <c r="P367" s="8" t="s">
        <v>492</v>
      </c>
      <c r="Q367" s="8" t="s">
        <v>493</v>
      </c>
    </row>
    <row r="368">
      <c r="A368" s="10" t="s">
        <v>47</v>
      </c>
      <c r="B368" s="11" t="s">
        <v>47</v>
      </c>
      <c r="C368" s="12" t="s">
        <v>47</v>
      </c>
      <c r="D368" s="13"/>
      <c r="E368" s="13"/>
      <c r="F368" s="13"/>
      <c r="G368" s="8" t="s">
        <v>494</v>
      </c>
      <c r="H368" s="8" t="s">
        <v>495</v>
      </c>
      <c r="I368" s="8" t="s">
        <v>496</v>
      </c>
      <c r="J368" s="8" t="s">
        <v>481</v>
      </c>
      <c r="K368" s="8" t="s">
        <v>497</v>
      </c>
      <c r="L368" s="8" t="s">
        <v>498</v>
      </c>
      <c r="M368" s="8" t="s">
        <v>532</v>
      </c>
      <c r="N368" s="8" t="s">
        <v>500</v>
      </c>
      <c r="O368" s="13"/>
      <c r="P368" s="13"/>
      <c r="Q368" s="13"/>
    </row>
    <row r="369">
      <c r="A369" s="14" t="s">
        <v>47</v>
      </c>
      <c r="B369" s="15" t="s">
        <v>47</v>
      </c>
      <c r="C369" s="16" t="s">
        <v>47</v>
      </c>
      <c r="D369" s="17" t="s">
        <v>501</v>
      </c>
      <c r="E369" s="17" t="s">
        <v>502</v>
      </c>
      <c r="F369" s="17" t="s">
        <v>504</v>
      </c>
      <c r="G369" s="17" t="s">
        <v>508</v>
      </c>
      <c r="H369" s="17" t="s">
        <v>509</v>
      </c>
      <c r="I369" s="17" t="s">
        <v>510</v>
      </c>
      <c r="J369" s="17" t="s">
        <v>511</v>
      </c>
      <c r="K369" s="17" t="s">
        <v>512</v>
      </c>
      <c r="L369" s="17" t="s">
        <v>513</v>
      </c>
      <c r="M369" s="17" t="s">
        <v>514</v>
      </c>
      <c r="N369" s="17" t="s">
        <v>515</v>
      </c>
      <c r="O369" s="17" t="s">
        <v>516</v>
      </c>
      <c r="P369" s="17" t="s">
        <v>517</v>
      </c>
      <c r="Q369" s="17" t="s">
        <v>533</v>
      </c>
    </row>
    <row r="370">
      <c r="A370" s="8" t="s">
        <v>574</v>
      </c>
      <c r="B370" s="8" t="s">
        <v>575</v>
      </c>
      <c r="C370" s="17" t="s">
        <v>501</v>
      </c>
      <c r="D370" s="19"/>
      <c r="E370" s="20"/>
      <c r="F370" s="20"/>
      <c r="G370" s="20"/>
      <c r="H370" s="20"/>
      <c r="I370" s="20"/>
      <c r="J370" s="20"/>
      <c r="K370" s="20"/>
      <c r="L370" s="20"/>
      <c r="M370" s="20"/>
      <c r="N370" s="20"/>
      <c r="O370" s="20"/>
      <c r="P370" s="20"/>
      <c r="Q370" s="20"/>
    </row>
    <row r="371">
      <c r="A371" s="18"/>
      <c r="B371" s="8" t="s">
        <v>576</v>
      </c>
      <c r="C371" s="17" t="s">
        <v>502</v>
      </c>
      <c r="D371" s="19"/>
      <c r="E371" s="20"/>
      <c r="F371" s="20"/>
      <c r="G371" s="20"/>
      <c r="H371" s="20"/>
      <c r="I371" s="20"/>
      <c r="J371" s="20"/>
      <c r="K371" s="20"/>
      <c r="L371" s="20"/>
      <c r="M371" s="20"/>
      <c r="N371" s="20"/>
      <c r="O371" s="20"/>
      <c r="P371" s="20"/>
      <c r="Q371" s="20"/>
    </row>
    <row r="372">
      <c r="A372" s="18"/>
      <c r="B372" s="8" t="s">
        <v>534</v>
      </c>
      <c r="C372" s="17" t="s">
        <v>503</v>
      </c>
      <c r="D372" s="19"/>
      <c r="E372" s="20"/>
      <c r="F372" s="20"/>
      <c r="G372" s="20"/>
      <c r="H372" s="20"/>
      <c r="I372" s="20"/>
      <c r="J372" s="20"/>
      <c r="K372" s="20"/>
      <c r="L372" s="20"/>
      <c r="M372" s="20"/>
      <c r="N372" s="20"/>
      <c r="O372" s="20"/>
      <c r="P372" s="20"/>
      <c r="Q372" s="20"/>
    </row>
    <row r="373">
      <c r="A373" s="18"/>
      <c r="B373" s="8" t="s">
        <v>577</v>
      </c>
      <c r="C373" s="17" t="s">
        <v>504</v>
      </c>
      <c r="D373" s="19"/>
      <c r="E373" s="20"/>
      <c r="F373" s="20"/>
      <c r="G373" s="20"/>
      <c r="H373" s="20"/>
      <c r="I373" s="20"/>
      <c r="J373" s="20"/>
      <c r="K373" s="20"/>
      <c r="L373" s="20"/>
      <c r="M373" s="20"/>
      <c r="N373" s="20"/>
      <c r="O373" s="20"/>
      <c r="P373" s="20"/>
      <c r="Q373" s="20"/>
    </row>
    <row r="374">
      <c r="A374" s="18"/>
      <c r="B374" s="8" t="s">
        <v>578</v>
      </c>
      <c r="C374" s="17" t="s">
        <v>505</v>
      </c>
      <c r="D374" s="20"/>
      <c r="E374" s="20"/>
      <c r="F374" s="20"/>
      <c r="G374" s="20"/>
      <c r="H374" s="20"/>
      <c r="I374" s="20"/>
      <c r="J374" s="20"/>
      <c r="K374" s="20"/>
      <c r="L374" s="20"/>
      <c r="M374" s="20"/>
      <c r="N374" s="20"/>
      <c r="O374" s="20"/>
      <c r="P374" s="20"/>
      <c r="Q374" s="20"/>
    </row>
    <row r="375">
      <c r="A375" s="18"/>
      <c r="B375" s="8" t="s">
        <v>579</v>
      </c>
      <c r="C375" s="17" t="s">
        <v>506</v>
      </c>
      <c r="D375" s="20"/>
      <c r="E375" s="20"/>
      <c r="F375" s="20"/>
      <c r="G375" s="20"/>
      <c r="H375" s="20"/>
      <c r="I375" s="20"/>
      <c r="J375" s="20"/>
      <c r="K375" s="20"/>
      <c r="L375" s="20"/>
      <c r="M375" s="20"/>
      <c r="N375" s="20"/>
      <c r="O375" s="20"/>
      <c r="P375" s="20"/>
      <c r="Q375" s="20"/>
    </row>
    <row r="376">
      <c r="A376" s="18"/>
      <c r="B376" s="8" t="s">
        <v>580</v>
      </c>
      <c r="C376" s="17" t="s">
        <v>507</v>
      </c>
      <c r="D376" s="20"/>
      <c r="E376" s="20"/>
      <c r="F376" s="20"/>
      <c r="G376" s="20"/>
      <c r="H376" s="20"/>
      <c r="I376" s="20"/>
      <c r="J376" s="20"/>
      <c r="K376" s="20"/>
      <c r="L376" s="20"/>
      <c r="M376" s="20"/>
      <c r="N376" s="20"/>
      <c r="O376" s="20"/>
      <c r="P376" s="20"/>
      <c r="Q376" s="20"/>
    </row>
    <row r="378">
      <c r="A378" s="3" t="s">
        <v>475</v>
      </c>
      <c r="B378" s="0" t="s">
        <v>139</v>
      </c>
    </row>
    <row r="379">
      <c r="A379" s="4" t="s">
        <v>47</v>
      </c>
      <c r="B379" s="5" t="s">
        <v>47</v>
      </c>
      <c r="C379" s="6" t="s">
        <v>47</v>
      </c>
      <c r="D379" s="8" t="s">
        <v>476</v>
      </c>
      <c r="E379" s="8" t="s">
        <v>477</v>
      </c>
      <c r="F379" s="9" t="s">
        <v>477</v>
      </c>
      <c r="G379" s="8" t="s">
        <v>478</v>
      </c>
      <c r="H379" s="9" t="s">
        <v>478</v>
      </c>
      <c r="I379" s="9" t="s">
        <v>478</v>
      </c>
      <c r="J379" s="9" t="s">
        <v>478</v>
      </c>
      <c r="K379" s="9" t="s">
        <v>478</v>
      </c>
      <c r="L379" s="9" t="s">
        <v>478</v>
      </c>
      <c r="M379" s="9" t="s">
        <v>478</v>
      </c>
      <c r="N379" s="9" t="s">
        <v>478</v>
      </c>
      <c r="O379" s="8" t="s">
        <v>479</v>
      </c>
      <c r="P379" s="9" t="s">
        <v>479</v>
      </c>
      <c r="Q379" s="9" t="s">
        <v>479</v>
      </c>
    </row>
    <row r="380">
      <c r="A380" s="10" t="s">
        <v>47</v>
      </c>
      <c r="B380" s="11" t="s">
        <v>47</v>
      </c>
      <c r="C380" s="12" t="s">
        <v>47</v>
      </c>
      <c r="D380" s="8" t="s">
        <v>480</v>
      </c>
      <c r="E380" s="8" t="s">
        <v>481</v>
      </c>
      <c r="F380" s="8" t="s">
        <v>561</v>
      </c>
      <c r="G380" s="8" t="s">
        <v>486</v>
      </c>
      <c r="H380" s="9" t="s">
        <v>486</v>
      </c>
      <c r="I380" s="9" t="s">
        <v>486</v>
      </c>
      <c r="J380" s="8" t="s">
        <v>487</v>
      </c>
      <c r="K380" s="8" t="s">
        <v>541</v>
      </c>
      <c r="L380" s="8" t="s">
        <v>489</v>
      </c>
      <c r="M380" s="8" t="s">
        <v>490</v>
      </c>
      <c r="N380" s="9" t="s">
        <v>490</v>
      </c>
      <c r="O380" s="8" t="s">
        <v>491</v>
      </c>
      <c r="P380" s="8" t="s">
        <v>492</v>
      </c>
      <c r="Q380" s="8" t="s">
        <v>493</v>
      </c>
    </row>
    <row r="381">
      <c r="A381" s="10" t="s">
        <v>47</v>
      </c>
      <c r="B381" s="11" t="s">
        <v>47</v>
      </c>
      <c r="C381" s="12" t="s">
        <v>47</v>
      </c>
      <c r="D381" s="13"/>
      <c r="E381" s="13"/>
      <c r="F381" s="13"/>
      <c r="G381" s="8" t="s">
        <v>494</v>
      </c>
      <c r="H381" s="8" t="s">
        <v>495</v>
      </c>
      <c r="I381" s="8" t="s">
        <v>496</v>
      </c>
      <c r="J381" s="8" t="s">
        <v>481</v>
      </c>
      <c r="K381" s="8" t="s">
        <v>497</v>
      </c>
      <c r="L381" s="8" t="s">
        <v>498</v>
      </c>
      <c r="M381" s="8" t="s">
        <v>532</v>
      </c>
      <c r="N381" s="8" t="s">
        <v>500</v>
      </c>
      <c r="O381" s="13"/>
      <c r="P381" s="13"/>
      <c r="Q381" s="13"/>
    </row>
    <row r="382">
      <c r="A382" s="14" t="s">
        <v>47</v>
      </c>
      <c r="B382" s="15" t="s">
        <v>47</v>
      </c>
      <c r="C382" s="16" t="s">
        <v>47</v>
      </c>
      <c r="D382" s="17" t="s">
        <v>501</v>
      </c>
      <c r="E382" s="17" t="s">
        <v>502</v>
      </c>
      <c r="F382" s="17" t="s">
        <v>504</v>
      </c>
      <c r="G382" s="17" t="s">
        <v>508</v>
      </c>
      <c r="H382" s="17" t="s">
        <v>509</v>
      </c>
      <c r="I382" s="17" t="s">
        <v>510</v>
      </c>
      <c r="J382" s="17" t="s">
        <v>511</v>
      </c>
      <c r="K382" s="17" t="s">
        <v>512</v>
      </c>
      <c r="L382" s="17" t="s">
        <v>513</v>
      </c>
      <c r="M382" s="17" t="s">
        <v>514</v>
      </c>
      <c r="N382" s="17" t="s">
        <v>515</v>
      </c>
      <c r="O382" s="17" t="s">
        <v>516</v>
      </c>
      <c r="P382" s="17" t="s">
        <v>517</v>
      </c>
      <c r="Q382" s="17" t="s">
        <v>533</v>
      </c>
    </row>
    <row r="383">
      <c r="A383" s="8" t="s">
        <v>574</v>
      </c>
      <c r="B383" s="8" t="s">
        <v>575</v>
      </c>
      <c r="C383" s="17" t="s">
        <v>501</v>
      </c>
      <c r="D383" s="19"/>
      <c r="E383" s="20"/>
      <c r="F383" s="20"/>
      <c r="G383" s="20"/>
      <c r="H383" s="20"/>
      <c r="I383" s="20"/>
      <c r="J383" s="20"/>
      <c r="K383" s="20"/>
      <c r="L383" s="20"/>
      <c r="M383" s="20"/>
      <c r="N383" s="20"/>
      <c r="O383" s="20"/>
      <c r="P383" s="20"/>
      <c r="Q383" s="20"/>
    </row>
    <row r="384">
      <c r="A384" s="18"/>
      <c r="B384" s="8" t="s">
        <v>576</v>
      </c>
      <c r="C384" s="17" t="s">
        <v>502</v>
      </c>
      <c r="D384" s="19"/>
      <c r="E384" s="20"/>
      <c r="F384" s="20"/>
      <c r="G384" s="20"/>
      <c r="H384" s="20"/>
      <c r="I384" s="20"/>
      <c r="J384" s="20"/>
      <c r="K384" s="20"/>
      <c r="L384" s="20"/>
      <c r="M384" s="20"/>
      <c r="N384" s="20"/>
      <c r="O384" s="20"/>
      <c r="P384" s="20"/>
      <c r="Q384" s="20"/>
    </row>
    <row r="385">
      <c r="A385" s="18"/>
      <c r="B385" s="8" t="s">
        <v>534</v>
      </c>
      <c r="C385" s="17" t="s">
        <v>503</v>
      </c>
      <c r="D385" s="19"/>
      <c r="E385" s="20"/>
      <c r="F385" s="20"/>
      <c r="G385" s="20"/>
      <c r="H385" s="20"/>
      <c r="I385" s="20"/>
      <c r="J385" s="20"/>
      <c r="K385" s="20"/>
      <c r="L385" s="20"/>
      <c r="M385" s="20"/>
      <c r="N385" s="20"/>
      <c r="O385" s="20"/>
      <c r="P385" s="20"/>
      <c r="Q385" s="20"/>
    </row>
    <row r="386">
      <c r="A386" s="18"/>
      <c r="B386" s="8" t="s">
        <v>577</v>
      </c>
      <c r="C386" s="17" t="s">
        <v>504</v>
      </c>
      <c r="D386" s="19"/>
      <c r="E386" s="20"/>
      <c r="F386" s="20"/>
      <c r="G386" s="20"/>
      <c r="H386" s="20"/>
      <c r="I386" s="20"/>
      <c r="J386" s="20"/>
      <c r="K386" s="20"/>
      <c r="L386" s="20"/>
      <c r="M386" s="20"/>
      <c r="N386" s="20"/>
      <c r="O386" s="20"/>
      <c r="P386" s="20"/>
      <c r="Q386" s="20"/>
    </row>
    <row r="387">
      <c r="A387" s="18"/>
      <c r="B387" s="8" t="s">
        <v>578</v>
      </c>
      <c r="C387" s="17" t="s">
        <v>505</v>
      </c>
      <c r="D387" s="20"/>
      <c r="E387" s="20"/>
      <c r="F387" s="20"/>
      <c r="G387" s="20"/>
      <c r="H387" s="20"/>
      <c r="I387" s="20"/>
      <c r="J387" s="20"/>
      <c r="K387" s="20"/>
      <c r="L387" s="20"/>
      <c r="M387" s="20"/>
      <c r="N387" s="20"/>
      <c r="O387" s="20"/>
      <c r="P387" s="20"/>
      <c r="Q387" s="20"/>
    </row>
    <row r="388">
      <c r="A388" s="18"/>
      <c r="B388" s="8" t="s">
        <v>579</v>
      </c>
      <c r="C388" s="17" t="s">
        <v>506</v>
      </c>
      <c r="D388" s="20"/>
      <c r="E388" s="20"/>
      <c r="F388" s="20"/>
      <c r="G388" s="20"/>
      <c r="H388" s="20"/>
      <c r="I388" s="20"/>
      <c r="J388" s="20"/>
      <c r="K388" s="20"/>
      <c r="L388" s="20"/>
      <c r="M388" s="20"/>
      <c r="N388" s="20"/>
      <c r="O388" s="20"/>
      <c r="P388" s="20"/>
      <c r="Q388" s="20"/>
    </row>
    <row r="389">
      <c r="A389" s="18"/>
      <c r="B389" s="8" t="s">
        <v>580</v>
      </c>
      <c r="C389" s="17" t="s">
        <v>507</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G318" showErrorMessage="1" errorStyle="warning">
      <formula1>'Enums'!B1:B5</formula1>
    </dataValidation>
    <dataValidation type="list" sqref="H318" showErrorMessage="1" errorStyle="warning">
      <formula1>'Enums'!C1:C5</formula1>
    </dataValidation>
    <dataValidation type="list" sqref="I318" showErrorMessage="1" errorStyle="warning">
      <formula1>'Enums'!D1:D11</formula1>
    </dataValidation>
    <dataValidation type="list" sqref="J318" showErrorMessage="1" errorStyle="warning">
      <formula1>'Enums'!E1:E5</formula1>
    </dataValidation>
    <dataValidation type="list" sqref="K318" showErrorMessage="1" errorStyle="warning">
      <formula1>'Enums'!F1:F5</formula1>
    </dataValidation>
    <dataValidation type="list" sqref="L318" showErrorMessage="1" errorStyle="warning">
      <formula1>'Enums'!G1:G12</formula1>
    </dataValidation>
    <dataValidation type="list" sqref="M318" showErrorMessage="1" errorStyle="warning">
      <formula1>'Enums'!H1:H5</formula1>
    </dataValidation>
    <dataValidation type="list" sqref="N318" showErrorMessage="1" errorStyle="warning">
      <formula1>'Enums'!I1:I5</formula1>
    </dataValidation>
    <dataValidation type="list" sqref="O318" showErrorMessage="1" errorStyle="warning">
      <formula1>'Enums'!J1:J5</formula1>
    </dataValidation>
    <dataValidation type="list" sqref="P318" showErrorMessage="1" errorStyle="warning">
      <formula1>'Enums'!K1:K5</formula1>
    </dataValidation>
    <dataValidation type="list" sqref="G319" showErrorMessage="1" errorStyle="warning">
      <formula1>'Enums'!B1:B5</formula1>
    </dataValidation>
    <dataValidation type="list" sqref="H319" showErrorMessage="1" errorStyle="warning">
      <formula1>'Enums'!C1:C5</formula1>
    </dataValidation>
    <dataValidation type="list" sqref="I319" showErrorMessage="1" errorStyle="warning">
      <formula1>'Enums'!D1:D11</formula1>
    </dataValidation>
    <dataValidation type="list" sqref="J319" showErrorMessage="1" errorStyle="warning">
      <formula1>'Enums'!E1:E5</formula1>
    </dataValidation>
    <dataValidation type="list" sqref="K319" showErrorMessage="1" errorStyle="warning">
      <formula1>'Enums'!F1:F5</formula1>
    </dataValidation>
    <dataValidation type="list" sqref="L319" showErrorMessage="1" errorStyle="warning">
      <formula1>'Enums'!G1:G12</formula1>
    </dataValidation>
    <dataValidation type="list" sqref="M319" showErrorMessage="1" errorStyle="warning">
      <formula1>'Enums'!H1:H5</formula1>
    </dataValidation>
    <dataValidation type="list" sqref="N319" showErrorMessage="1" errorStyle="warning">
      <formula1>'Enums'!I1:I5</formula1>
    </dataValidation>
    <dataValidation type="list" sqref="O319" showErrorMessage="1" errorStyle="warning">
      <formula1>'Enums'!J1:J5</formula1>
    </dataValidation>
    <dataValidation type="list" sqref="P319" showErrorMessage="1" errorStyle="warning">
      <formula1>'Enums'!K1:K5</formula1>
    </dataValidation>
    <dataValidation type="list" sqref="G320" showErrorMessage="1" errorStyle="warning">
      <formula1>'Enums'!B1:B5</formula1>
    </dataValidation>
    <dataValidation type="list" sqref="H320" showErrorMessage="1" errorStyle="warning">
      <formula1>'Enums'!C1:C5</formula1>
    </dataValidation>
    <dataValidation type="list" sqref="I320" showErrorMessage="1" errorStyle="warning">
      <formula1>'Enums'!D1:D11</formula1>
    </dataValidation>
    <dataValidation type="list" sqref="J320" showErrorMessage="1" errorStyle="warning">
      <formula1>'Enums'!E1:E5</formula1>
    </dataValidation>
    <dataValidation type="list" sqref="K320" showErrorMessage="1" errorStyle="warning">
      <formula1>'Enums'!F1:F5</formula1>
    </dataValidation>
    <dataValidation type="list" sqref="L320" showErrorMessage="1" errorStyle="warning">
      <formula1>'Enums'!G1:G12</formula1>
    </dataValidation>
    <dataValidation type="list" sqref="M320" showErrorMessage="1" errorStyle="warning">
      <formula1>'Enums'!H1:H5</formula1>
    </dataValidation>
    <dataValidation type="list" sqref="N320" showErrorMessage="1" errorStyle="warning">
      <formula1>'Enums'!I1:I5</formula1>
    </dataValidation>
    <dataValidation type="list" sqref="O320" showErrorMessage="1" errorStyle="warning">
      <formula1>'Enums'!J1:J5</formula1>
    </dataValidation>
    <dataValidation type="list" sqref="P320" showErrorMessage="1" errorStyle="warning">
      <formula1>'Enums'!K1:K5</formula1>
    </dataValidation>
    <dataValidation type="list" sqref="G321" showErrorMessage="1" errorStyle="warning">
      <formula1>'Enums'!B1:B5</formula1>
    </dataValidation>
    <dataValidation type="list" sqref="H321" showErrorMessage="1" errorStyle="warning">
      <formula1>'Enums'!C1:C5</formula1>
    </dataValidation>
    <dataValidation type="list" sqref="I321" showErrorMessage="1" errorStyle="warning">
      <formula1>'Enums'!D1:D11</formula1>
    </dataValidation>
    <dataValidation type="list" sqref="J321" showErrorMessage="1" errorStyle="warning">
      <formula1>'Enums'!E1:E5</formula1>
    </dataValidation>
    <dataValidation type="list" sqref="K321" showErrorMessage="1" errorStyle="warning">
      <formula1>'Enums'!F1:F5</formula1>
    </dataValidation>
    <dataValidation type="list" sqref="L321" showErrorMessage="1" errorStyle="warning">
      <formula1>'Enums'!G1:G12</formula1>
    </dataValidation>
    <dataValidation type="list" sqref="M321" showErrorMessage="1" errorStyle="warning">
      <formula1>'Enums'!H1:H5</formula1>
    </dataValidation>
    <dataValidation type="list" sqref="N321" showErrorMessage="1" errorStyle="warning">
      <formula1>'Enums'!I1:I5</formula1>
    </dataValidation>
    <dataValidation type="list" sqref="O321" showErrorMessage="1" errorStyle="warning">
      <formula1>'Enums'!J1:J5</formula1>
    </dataValidation>
    <dataValidation type="list" sqref="P321" showErrorMessage="1" errorStyle="warning">
      <formula1>'Enums'!K1:K5</formula1>
    </dataValidation>
    <dataValidation type="list" sqref="G322" showErrorMessage="1" errorStyle="warning">
      <formula1>'Enums'!B1:B5</formula1>
    </dataValidation>
    <dataValidation type="list" sqref="H322" showErrorMessage="1" errorStyle="warning">
      <formula1>'Enums'!C1:C5</formula1>
    </dataValidation>
    <dataValidation type="list" sqref="I322" showErrorMessage="1" errorStyle="warning">
      <formula1>'Enums'!D1:D11</formula1>
    </dataValidation>
    <dataValidation type="list" sqref="J322" showErrorMessage="1" errorStyle="warning">
      <formula1>'Enums'!E1:E5</formula1>
    </dataValidation>
    <dataValidation type="list" sqref="K322" showErrorMessage="1" errorStyle="warning">
      <formula1>'Enums'!F1:F5</formula1>
    </dataValidation>
    <dataValidation type="list" sqref="L322" showErrorMessage="1" errorStyle="warning">
      <formula1>'Enums'!G1:G12</formula1>
    </dataValidation>
    <dataValidation type="list" sqref="M322" showErrorMessage="1" errorStyle="warning">
      <formula1>'Enums'!H1:H5</formula1>
    </dataValidation>
    <dataValidation type="list" sqref="N322" showErrorMessage="1" errorStyle="warning">
      <formula1>'Enums'!I1:I5</formula1>
    </dataValidation>
    <dataValidation type="list" sqref="O322" showErrorMessage="1" errorStyle="warning">
      <formula1>'Enums'!J1:J5</formula1>
    </dataValidation>
    <dataValidation type="list" sqref="P322" showErrorMessage="1" errorStyle="warning">
      <formula1>'Enums'!K1:K5</formula1>
    </dataValidation>
    <dataValidation type="list" sqref="G323" showErrorMessage="1" errorStyle="warning">
      <formula1>'Enums'!B1:B5</formula1>
    </dataValidation>
    <dataValidation type="list" sqref="H323" showErrorMessage="1" errorStyle="warning">
      <formula1>'Enums'!C1:C5</formula1>
    </dataValidation>
    <dataValidation type="list" sqref="I323" showErrorMessage="1" errorStyle="warning">
      <formula1>'Enums'!D1:D11</formula1>
    </dataValidation>
    <dataValidation type="list" sqref="J323" showErrorMessage="1" errorStyle="warning">
      <formula1>'Enums'!E1:E5</formula1>
    </dataValidation>
    <dataValidation type="list" sqref="K323" showErrorMessage="1" errorStyle="warning">
      <formula1>'Enums'!F1:F5</formula1>
    </dataValidation>
    <dataValidation type="list" sqref="L323" showErrorMessage="1" errorStyle="warning">
      <formula1>'Enums'!G1:G12</formula1>
    </dataValidation>
    <dataValidation type="list" sqref="M323" showErrorMessage="1" errorStyle="warning">
      <formula1>'Enums'!H1:H5</formula1>
    </dataValidation>
    <dataValidation type="list" sqref="N323" showErrorMessage="1" errorStyle="warning">
      <formula1>'Enums'!I1:I5</formula1>
    </dataValidation>
    <dataValidation type="list" sqref="O323" showErrorMessage="1" errorStyle="warning">
      <formula1>'Enums'!J1:J5</formula1>
    </dataValidation>
    <dataValidation type="list" sqref="P323" showErrorMessage="1" errorStyle="warning">
      <formula1>'Enums'!K1:K5</formula1>
    </dataValidation>
    <dataValidation type="list" sqref="G324" showErrorMessage="1" errorStyle="warning">
      <formula1>'Enums'!B1:B5</formula1>
    </dataValidation>
    <dataValidation type="list" sqref="H324" showErrorMessage="1" errorStyle="warning">
      <formula1>'Enums'!C1:C5</formula1>
    </dataValidation>
    <dataValidation type="list" sqref="I324" showErrorMessage="1" errorStyle="warning">
      <formula1>'Enums'!D1:D11</formula1>
    </dataValidation>
    <dataValidation type="list" sqref="J324" showErrorMessage="1" errorStyle="warning">
      <formula1>'Enums'!E1:E5</formula1>
    </dataValidation>
    <dataValidation type="list" sqref="K324" showErrorMessage="1" errorStyle="warning">
      <formula1>'Enums'!F1:F5</formula1>
    </dataValidation>
    <dataValidation type="list" sqref="L324" showErrorMessage="1" errorStyle="warning">
      <formula1>'Enums'!G1:G12</formula1>
    </dataValidation>
    <dataValidation type="list" sqref="M324" showErrorMessage="1" errorStyle="warning">
      <formula1>'Enums'!H1:H5</formula1>
    </dataValidation>
    <dataValidation type="list" sqref="N324" showErrorMessage="1" errorStyle="warning">
      <formula1>'Enums'!I1:I5</formula1>
    </dataValidation>
    <dataValidation type="list" sqref="O324" showErrorMessage="1" errorStyle="warning">
      <formula1>'Enums'!J1:J5</formula1>
    </dataValidation>
    <dataValidation type="list" sqref="P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8.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475</v>
      </c>
      <c r="B1" s="0" t="s">
        <v>70</v>
      </c>
    </row>
    <row r="2">
      <c r="A2" s="4" t="s">
        <v>49</v>
      </c>
      <c r="B2" s="5" t="s">
        <v>49</v>
      </c>
      <c r="C2" s="6" t="s">
        <v>49</v>
      </c>
      <c r="D2" s="8" t="s">
        <v>477</v>
      </c>
      <c r="E2" s="9" t="s">
        <v>477</v>
      </c>
      <c r="F2" s="9" t="s">
        <v>477</v>
      </c>
    </row>
    <row r="3">
      <c r="A3" s="10" t="s">
        <v>49</v>
      </c>
      <c r="B3" s="11" t="s">
        <v>49</v>
      </c>
      <c r="C3" s="12" t="s">
        <v>49</v>
      </c>
      <c r="D3" s="8" t="s">
        <v>581</v>
      </c>
      <c r="E3" s="8" t="s">
        <v>485</v>
      </c>
      <c r="F3" s="8" t="s">
        <v>582</v>
      </c>
    </row>
    <row r="4">
      <c r="A4" s="14" t="s">
        <v>49</v>
      </c>
      <c r="B4" s="15" t="s">
        <v>49</v>
      </c>
      <c r="C4" s="16" t="s">
        <v>49</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row r="13">
      <c r="A13" s="3" t="s">
        <v>475</v>
      </c>
      <c r="B13" s="0" t="s">
        <v>62</v>
      </c>
    </row>
    <row r="14">
      <c r="A14" s="4" t="s">
        <v>49</v>
      </c>
      <c r="B14" s="5" t="s">
        <v>49</v>
      </c>
      <c r="C14" s="6" t="s">
        <v>49</v>
      </c>
      <c r="D14" s="8" t="s">
        <v>477</v>
      </c>
      <c r="E14" s="9" t="s">
        <v>477</v>
      </c>
      <c r="F14" s="9" t="s">
        <v>477</v>
      </c>
    </row>
    <row r="15">
      <c r="A15" s="10" t="s">
        <v>49</v>
      </c>
      <c r="B15" s="11" t="s">
        <v>49</v>
      </c>
      <c r="C15" s="12" t="s">
        <v>49</v>
      </c>
      <c r="D15" s="8" t="s">
        <v>581</v>
      </c>
      <c r="E15" s="8" t="s">
        <v>485</v>
      </c>
      <c r="F15" s="8" t="s">
        <v>582</v>
      </c>
    </row>
    <row r="16">
      <c r="A16" s="14" t="s">
        <v>49</v>
      </c>
      <c r="B16" s="15" t="s">
        <v>49</v>
      </c>
      <c r="C16" s="16" t="s">
        <v>49</v>
      </c>
      <c r="D16" s="17" t="s">
        <v>503</v>
      </c>
      <c r="E16" s="17" t="s">
        <v>506</v>
      </c>
      <c r="F16" s="17" t="s">
        <v>507</v>
      </c>
    </row>
    <row r="17">
      <c r="A17" s="8" t="s">
        <v>574</v>
      </c>
      <c r="B17" s="8" t="s">
        <v>575</v>
      </c>
      <c r="C17" s="17" t="s">
        <v>501</v>
      </c>
      <c r="D17" s="20"/>
      <c r="E17" s="20"/>
      <c r="F17" s="20"/>
    </row>
    <row r="18">
      <c r="A18" s="18"/>
      <c r="B18" s="8" t="s">
        <v>576</v>
      </c>
      <c r="C18" s="17" t="s">
        <v>502</v>
      </c>
      <c r="D18" s="20"/>
      <c r="E18" s="20"/>
      <c r="F18" s="20"/>
    </row>
    <row r="19">
      <c r="A19" s="18"/>
      <c r="B19" s="8" t="s">
        <v>534</v>
      </c>
      <c r="C19" s="17" t="s">
        <v>503</v>
      </c>
      <c r="D19" s="20"/>
      <c r="E19" s="20"/>
      <c r="F19" s="20"/>
    </row>
    <row r="20">
      <c r="A20" s="18"/>
      <c r="B20" s="8" t="s">
        <v>577</v>
      </c>
      <c r="C20" s="17" t="s">
        <v>504</v>
      </c>
      <c r="D20" s="20"/>
      <c r="E20" s="20"/>
      <c r="F20" s="20"/>
    </row>
    <row r="21">
      <c r="A21" s="18"/>
      <c r="B21" s="8" t="s">
        <v>578</v>
      </c>
      <c r="C21" s="17" t="s">
        <v>505</v>
      </c>
      <c r="D21" s="20"/>
      <c r="E21" s="20"/>
      <c r="F21" s="20"/>
    </row>
    <row r="22">
      <c r="A22" s="18"/>
      <c r="B22" s="8" t="s">
        <v>579</v>
      </c>
      <c r="C22" s="17" t="s">
        <v>506</v>
      </c>
      <c r="D22" s="20"/>
      <c r="E22" s="20"/>
      <c r="F22" s="20"/>
    </row>
    <row r="23">
      <c r="A23" s="18"/>
      <c r="B23" s="8" t="s">
        <v>580</v>
      </c>
      <c r="C23" s="17" t="s">
        <v>507</v>
      </c>
      <c r="D23" s="20"/>
      <c r="E23" s="20"/>
      <c r="F23" s="20"/>
    </row>
    <row r="25">
      <c r="A25" s="3" t="s">
        <v>475</v>
      </c>
      <c r="B25" s="0" t="s">
        <v>80</v>
      </c>
    </row>
    <row r="26">
      <c r="A26" s="4" t="s">
        <v>49</v>
      </c>
      <c r="B26" s="5" t="s">
        <v>49</v>
      </c>
      <c r="C26" s="6" t="s">
        <v>49</v>
      </c>
      <c r="D26" s="8" t="s">
        <v>477</v>
      </c>
      <c r="E26" s="9" t="s">
        <v>477</v>
      </c>
      <c r="F26" s="9" t="s">
        <v>477</v>
      </c>
    </row>
    <row r="27">
      <c r="A27" s="10" t="s">
        <v>49</v>
      </c>
      <c r="B27" s="11" t="s">
        <v>49</v>
      </c>
      <c r="C27" s="12" t="s">
        <v>49</v>
      </c>
      <c r="D27" s="8" t="s">
        <v>581</v>
      </c>
      <c r="E27" s="8" t="s">
        <v>485</v>
      </c>
      <c r="F27" s="8" t="s">
        <v>582</v>
      </c>
    </row>
    <row r="28">
      <c r="A28" s="14" t="s">
        <v>49</v>
      </c>
      <c r="B28" s="15" t="s">
        <v>49</v>
      </c>
      <c r="C28" s="16" t="s">
        <v>49</v>
      </c>
      <c r="D28" s="17" t="s">
        <v>503</v>
      </c>
      <c r="E28" s="17" t="s">
        <v>506</v>
      </c>
      <c r="F28" s="17" t="s">
        <v>507</v>
      </c>
    </row>
    <row r="29">
      <c r="A29" s="8" t="s">
        <v>574</v>
      </c>
      <c r="B29" s="8" t="s">
        <v>575</v>
      </c>
      <c r="C29" s="17" t="s">
        <v>501</v>
      </c>
      <c r="D29" s="20"/>
      <c r="E29" s="20"/>
      <c r="F29" s="20"/>
    </row>
    <row r="30">
      <c r="A30" s="18"/>
      <c r="B30" s="8" t="s">
        <v>576</v>
      </c>
      <c r="C30" s="17" t="s">
        <v>502</v>
      </c>
      <c r="D30" s="20"/>
      <c r="E30" s="20"/>
      <c r="F30" s="20"/>
    </row>
    <row r="31">
      <c r="A31" s="18"/>
      <c r="B31" s="8" t="s">
        <v>534</v>
      </c>
      <c r="C31" s="17" t="s">
        <v>503</v>
      </c>
      <c r="D31" s="20"/>
      <c r="E31" s="20"/>
      <c r="F31" s="20"/>
    </row>
    <row r="32">
      <c r="A32" s="18"/>
      <c r="B32" s="8" t="s">
        <v>577</v>
      </c>
      <c r="C32" s="17" t="s">
        <v>504</v>
      </c>
      <c r="D32" s="20"/>
      <c r="E32" s="20"/>
      <c r="F32" s="20"/>
    </row>
    <row r="33">
      <c r="A33" s="18"/>
      <c r="B33" s="8" t="s">
        <v>578</v>
      </c>
      <c r="C33" s="17" t="s">
        <v>505</v>
      </c>
      <c r="D33" s="20"/>
      <c r="E33" s="20"/>
      <c r="F33" s="20"/>
    </row>
    <row r="34">
      <c r="A34" s="18"/>
      <c r="B34" s="8" t="s">
        <v>579</v>
      </c>
      <c r="C34" s="17" t="s">
        <v>506</v>
      </c>
      <c r="D34" s="20"/>
      <c r="E34" s="20"/>
      <c r="F34" s="20"/>
    </row>
    <row r="35">
      <c r="A35" s="18"/>
      <c r="B35" s="8" t="s">
        <v>580</v>
      </c>
      <c r="C35" s="17" t="s">
        <v>507</v>
      </c>
      <c r="D35" s="20"/>
      <c r="E35" s="20"/>
      <c r="F35" s="20"/>
    </row>
    <row r="37">
      <c r="A37" s="3" t="s">
        <v>475</v>
      </c>
      <c r="B37" s="0" t="s">
        <v>90</v>
      </c>
    </row>
    <row r="38">
      <c r="A38" s="4" t="s">
        <v>49</v>
      </c>
      <c r="B38" s="5" t="s">
        <v>49</v>
      </c>
      <c r="C38" s="6" t="s">
        <v>49</v>
      </c>
      <c r="D38" s="8" t="s">
        <v>477</v>
      </c>
      <c r="E38" s="9" t="s">
        <v>477</v>
      </c>
      <c r="F38" s="9" t="s">
        <v>477</v>
      </c>
    </row>
    <row r="39">
      <c r="A39" s="10" t="s">
        <v>49</v>
      </c>
      <c r="B39" s="11" t="s">
        <v>49</v>
      </c>
      <c r="C39" s="12" t="s">
        <v>49</v>
      </c>
      <c r="D39" s="8" t="s">
        <v>581</v>
      </c>
      <c r="E39" s="8" t="s">
        <v>485</v>
      </c>
      <c r="F39" s="8" t="s">
        <v>582</v>
      </c>
    </row>
    <row r="40">
      <c r="A40" s="14" t="s">
        <v>49</v>
      </c>
      <c r="B40" s="15" t="s">
        <v>49</v>
      </c>
      <c r="C40" s="16" t="s">
        <v>49</v>
      </c>
      <c r="D40" s="17" t="s">
        <v>503</v>
      </c>
      <c r="E40" s="17" t="s">
        <v>506</v>
      </c>
      <c r="F40" s="17" t="s">
        <v>507</v>
      </c>
    </row>
    <row r="41">
      <c r="A41" s="8" t="s">
        <v>574</v>
      </c>
      <c r="B41" s="8" t="s">
        <v>575</v>
      </c>
      <c r="C41" s="17" t="s">
        <v>501</v>
      </c>
      <c r="D41" s="20"/>
      <c r="E41" s="20"/>
      <c r="F41" s="20"/>
    </row>
    <row r="42">
      <c r="A42" s="18"/>
      <c r="B42" s="8" t="s">
        <v>576</v>
      </c>
      <c r="C42" s="17" t="s">
        <v>502</v>
      </c>
      <c r="D42" s="20"/>
      <c r="E42" s="20"/>
      <c r="F42" s="20"/>
    </row>
    <row r="43">
      <c r="A43" s="18"/>
      <c r="B43" s="8" t="s">
        <v>534</v>
      </c>
      <c r="C43" s="17" t="s">
        <v>503</v>
      </c>
      <c r="D43" s="20"/>
      <c r="E43" s="20"/>
      <c r="F43" s="20"/>
    </row>
    <row r="44">
      <c r="A44" s="18"/>
      <c r="B44" s="8" t="s">
        <v>577</v>
      </c>
      <c r="C44" s="17" t="s">
        <v>504</v>
      </c>
      <c r="D44" s="20"/>
      <c r="E44" s="20"/>
      <c r="F44" s="20"/>
    </row>
    <row r="45">
      <c r="A45" s="18"/>
      <c r="B45" s="8" t="s">
        <v>578</v>
      </c>
      <c r="C45" s="17" t="s">
        <v>505</v>
      </c>
      <c r="D45" s="20"/>
      <c r="E45" s="20"/>
      <c r="F45" s="20"/>
    </row>
    <row r="46">
      <c r="A46" s="18"/>
      <c r="B46" s="8" t="s">
        <v>579</v>
      </c>
      <c r="C46" s="17" t="s">
        <v>506</v>
      </c>
      <c r="D46" s="20"/>
      <c r="E46" s="20"/>
      <c r="F46" s="20"/>
    </row>
    <row r="47">
      <c r="A47" s="18"/>
      <c r="B47" s="8" t="s">
        <v>580</v>
      </c>
      <c r="C47" s="17" t="s">
        <v>507</v>
      </c>
      <c r="D47" s="20"/>
      <c r="E47" s="20"/>
      <c r="F47" s="20"/>
    </row>
    <row r="49">
      <c r="A49" s="3" t="s">
        <v>475</v>
      </c>
      <c r="B49" s="0" t="s">
        <v>100</v>
      </c>
    </row>
    <row r="50">
      <c r="A50" s="4" t="s">
        <v>49</v>
      </c>
      <c r="B50" s="5" t="s">
        <v>49</v>
      </c>
      <c r="C50" s="6" t="s">
        <v>49</v>
      </c>
      <c r="D50" s="8" t="s">
        <v>477</v>
      </c>
      <c r="E50" s="9" t="s">
        <v>477</v>
      </c>
      <c r="F50" s="9" t="s">
        <v>477</v>
      </c>
    </row>
    <row r="51">
      <c r="A51" s="10" t="s">
        <v>49</v>
      </c>
      <c r="B51" s="11" t="s">
        <v>49</v>
      </c>
      <c r="C51" s="12" t="s">
        <v>49</v>
      </c>
      <c r="D51" s="8" t="s">
        <v>581</v>
      </c>
      <c r="E51" s="8" t="s">
        <v>485</v>
      </c>
      <c r="F51" s="8" t="s">
        <v>582</v>
      </c>
    </row>
    <row r="52">
      <c r="A52" s="14" t="s">
        <v>49</v>
      </c>
      <c r="B52" s="15" t="s">
        <v>49</v>
      </c>
      <c r="C52" s="16" t="s">
        <v>49</v>
      </c>
      <c r="D52" s="17" t="s">
        <v>503</v>
      </c>
      <c r="E52" s="17" t="s">
        <v>506</v>
      </c>
      <c r="F52" s="17" t="s">
        <v>507</v>
      </c>
    </row>
    <row r="53">
      <c r="A53" s="8" t="s">
        <v>574</v>
      </c>
      <c r="B53" s="8" t="s">
        <v>575</v>
      </c>
      <c r="C53" s="17" t="s">
        <v>501</v>
      </c>
      <c r="D53" s="20"/>
      <c r="E53" s="20"/>
      <c r="F53" s="20"/>
    </row>
    <row r="54">
      <c r="A54" s="18"/>
      <c r="B54" s="8" t="s">
        <v>576</v>
      </c>
      <c r="C54" s="17" t="s">
        <v>502</v>
      </c>
      <c r="D54" s="20"/>
      <c r="E54" s="20"/>
      <c r="F54" s="20"/>
    </row>
    <row r="55">
      <c r="A55" s="18"/>
      <c r="B55" s="8" t="s">
        <v>534</v>
      </c>
      <c r="C55" s="17" t="s">
        <v>503</v>
      </c>
      <c r="D55" s="20"/>
      <c r="E55" s="20"/>
      <c r="F55" s="20"/>
    </row>
    <row r="56">
      <c r="A56" s="18"/>
      <c r="B56" s="8" t="s">
        <v>577</v>
      </c>
      <c r="C56" s="17" t="s">
        <v>504</v>
      </c>
      <c r="D56" s="20"/>
      <c r="E56" s="20"/>
      <c r="F56" s="20"/>
    </row>
    <row r="57">
      <c r="A57" s="18"/>
      <c r="B57" s="8" t="s">
        <v>578</v>
      </c>
      <c r="C57" s="17" t="s">
        <v>505</v>
      </c>
      <c r="D57" s="20"/>
      <c r="E57" s="20"/>
      <c r="F57" s="20"/>
    </row>
    <row r="58">
      <c r="A58" s="18"/>
      <c r="B58" s="8" t="s">
        <v>579</v>
      </c>
      <c r="C58" s="17" t="s">
        <v>506</v>
      </c>
      <c r="D58" s="20"/>
      <c r="E58" s="20"/>
      <c r="F58" s="20"/>
    </row>
    <row r="59">
      <c r="A59" s="18"/>
      <c r="B59" s="8" t="s">
        <v>580</v>
      </c>
      <c r="C59" s="17" t="s">
        <v>507</v>
      </c>
      <c r="D59" s="20"/>
      <c r="E59" s="20"/>
      <c r="F59" s="20"/>
    </row>
    <row r="61">
      <c r="A61" s="3" t="s">
        <v>475</v>
      </c>
      <c r="B61" s="0" t="s">
        <v>104</v>
      </c>
    </row>
    <row r="62">
      <c r="A62" s="4" t="s">
        <v>49</v>
      </c>
      <c r="B62" s="5" t="s">
        <v>49</v>
      </c>
      <c r="C62" s="6" t="s">
        <v>49</v>
      </c>
      <c r="D62" s="8" t="s">
        <v>477</v>
      </c>
      <c r="E62" s="9" t="s">
        <v>477</v>
      </c>
      <c r="F62" s="9" t="s">
        <v>477</v>
      </c>
    </row>
    <row r="63">
      <c r="A63" s="10" t="s">
        <v>49</v>
      </c>
      <c r="B63" s="11" t="s">
        <v>49</v>
      </c>
      <c r="C63" s="12" t="s">
        <v>49</v>
      </c>
      <c r="D63" s="8" t="s">
        <v>581</v>
      </c>
      <c r="E63" s="8" t="s">
        <v>485</v>
      </c>
      <c r="F63" s="8" t="s">
        <v>582</v>
      </c>
    </row>
    <row r="64">
      <c r="A64" s="14" t="s">
        <v>49</v>
      </c>
      <c r="B64" s="15" t="s">
        <v>49</v>
      </c>
      <c r="C64" s="16" t="s">
        <v>49</v>
      </c>
      <c r="D64" s="17" t="s">
        <v>503</v>
      </c>
      <c r="E64" s="17" t="s">
        <v>506</v>
      </c>
      <c r="F64" s="17" t="s">
        <v>507</v>
      </c>
    </row>
    <row r="65">
      <c r="A65" s="8" t="s">
        <v>574</v>
      </c>
      <c r="B65" s="8" t="s">
        <v>575</v>
      </c>
      <c r="C65" s="17" t="s">
        <v>501</v>
      </c>
      <c r="D65" s="20"/>
      <c r="E65" s="20"/>
      <c r="F65" s="20"/>
    </row>
    <row r="66">
      <c r="A66" s="18"/>
      <c r="B66" s="8" t="s">
        <v>576</v>
      </c>
      <c r="C66" s="17" t="s">
        <v>502</v>
      </c>
      <c r="D66" s="20"/>
      <c r="E66" s="20"/>
      <c r="F66" s="20"/>
    </row>
    <row r="67">
      <c r="A67" s="18"/>
      <c r="B67" s="8" t="s">
        <v>534</v>
      </c>
      <c r="C67" s="17" t="s">
        <v>503</v>
      </c>
      <c r="D67" s="20"/>
      <c r="E67" s="20"/>
      <c r="F67" s="20"/>
    </row>
    <row r="68">
      <c r="A68" s="18"/>
      <c r="B68" s="8" t="s">
        <v>577</v>
      </c>
      <c r="C68" s="17" t="s">
        <v>504</v>
      </c>
      <c r="D68" s="20"/>
      <c r="E68" s="20"/>
      <c r="F68" s="20"/>
    </row>
    <row r="69">
      <c r="A69" s="18"/>
      <c r="B69" s="8" t="s">
        <v>578</v>
      </c>
      <c r="C69" s="17" t="s">
        <v>505</v>
      </c>
      <c r="D69" s="20"/>
      <c r="E69" s="20"/>
      <c r="F69" s="20"/>
    </row>
    <row r="70">
      <c r="A70" s="18"/>
      <c r="B70" s="8" t="s">
        <v>579</v>
      </c>
      <c r="C70" s="17" t="s">
        <v>506</v>
      </c>
      <c r="D70" s="20"/>
      <c r="E70" s="20"/>
      <c r="F70" s="20"/>
    </row>
    <row r="71">
      <c r="A71" s="18"/>
      <c r="B71" s="8" t="s">
        <v>580</v>
      </c>
      <c r="C71" s="17" t="s">
        <v>507</v>
      </c>
      <c r="D71" s="20"/>
      <c r="E71" s="20"/>
      <c r="F71" s="20"/>
    </row>
    <row r="73">
      <c r="A73" s="3" t="s">
        <v>475</v>
      </c>
      <c r="B73" s="0" t="s">
        <v>108</v>
      </c>
    </row>
    <row r="74">
      <c r="A74" s="4" t="s">
        <v>49</v>
      </c>
      <c r="B74" s="5" t="s">
        <v>49</v>
      </c>
      <c r="C74" s="6" t="s">
        <v>49</v>
      </c>
      <c r="D74" s="8" t="s">
        <v>477</v>
      </c>
      <c r="E74" s="9" t="s">
        <v>477</v>
      </c>
      <c r="F74" s="9" t="s">
        <v>477</v>
      </c>
    </row>
    <row r="75">
      <c r="A75" s="10" t="s">
        <v>49</v>
      </c>
      <c r="B75" s="11" t="s">
        <v>49</v>
      </c>
      <c r="C75" s="12" t="s">
        <v>49</v>
      </c>
      <c r="D75" s="8" t="s">
        <v>581</v>
      </c>
      <c r="E75" s="8" t="s">
        <v>485</v>
      </c>
      <c r="F75" s="8" t="s">
        <v>582</v>
      </c>
    </row>
    <row r="76">
      <c r="A76" s="14" t="s">
        <v>49</v>
      </c>
      <c r="B76" s="15" t="s">
        <v>49</v>
      </c>
      <c r="C76" s="16" t="s">
        <v>49</v>
      </c>
      <c r="D76" s="17" t="s">
        <v>503</v>
      </c>
      <c r="E76" s="17" t="s">
        <v>506</v>
      </c>
      <c r="F76" s="17" t="s">
        <v>507</v>
      </c>
    </row>
    <row r="77">
      <c r="A77" s="8" t="s">
        <v>574</v>
      </c>
      <c r="B77" s="8" t="s">
        <v>575</v>
      </c>
      <c r="C77" s="17" t="s">
        <v>501</v>
      </c>
      <c r="D77" s="20"/>
      <c r="E77" s="20"/>
      <c r="F77" s="20"/>
    </row>
    <row r="78">
      <c r="A78" s="18"/>
      <c r="B78" s="8" t="s">
        <v>576</v>
      </c>
      <c r="C78" s="17" t="s">
        <v>502</v>
      </c>
      <c r="D78" s="20"/>
      <c r="E78" s="20"/>
      <c r="F78" s="20"/>
    </row>
    <row r="79">
      <c r="A79" s="18"/>
      <c r="B79" s="8" t="s">
        <v>534</v>
      </c>
      <c r="C79" s="17" t="s">
        <v>503</v>
      </c>
      <c r="D79" s="20"/>
      <c r="E79" s="20"/>
      <c r="F79" s="20"/>
    </row>
    <row r="80">
      <c r="A80" s="18"/>
      <c r="B80" s="8" t="s">
        <v>577</v>
      </c>
      <c r="C80" s="17" t="s">
        <v>504</v>
      </c>
      <c r="D80" s="20"/>
      <c r="E80" s="20"/>
      <c r="F80" s="20"/>
    </row>
    <row r="81">
      <c r="A81" s="18"/>
      <c r="B81" s="8" t="s">
        <v>578</v>
      </c>
      <c r="C81" s="17" t="s">
        <v>505</v>
      </c>
      <c r="D81" s="20"/>
      <c r="E81" s="20"/>
      <c r="F81" s="20"/>
    </row>
    <row r="82">
      <c r="A82" s="18"/>
      <c r="B82" s="8" t="s">
        <v>579</v>
      </c>
      <c r="C82" s="17" t="s">
        <v>506</v>
      </c>
      <c r="D82" s="20"/>
      <c r="E82" s="20"/>
      <c r="F82" s="20"/>
    </row>
    <row r="83">
      <c r="A83" s="18"/>
      <c r="B83" s="8" t="s">
        <v>580</v>
      </c>
      <c r="C83" s="17" t="s">
        <v>507</v>
      </c>
      <c r="D83" s="20"/>
      <c r="E83" s="20"/>
      <c r="F83" s="20"/>
    </row>
    <row r="85">
      <c r="A85" s="3" t="s">
        <v>475</v>
      </c>
      <c r="B85" s="0" t="s">
        <v>111</v>
      </c>
    </row>
    <row r="86">
      <c r="A86" s="4" t="s">
        <v>49</v>
      </c>
      <c r="B86" s="5" t="s">
        <v>49</v>
      </c>
      <c r="C86" s="6" t="s">
        <v>49</v>
      </c>
      <c r="D86" s="8" t="s">
        <v>477</v>
      </c>
      <c r="E86" s="9" t="s">
        <v>477</v>
      </c>
      <c r="F86" s="9" t="s">
        <v>477</v>
      </c>
    </row>
    <row r="87">
      <c r="A87" s="10" t="s">
        <v>49</v>
      </c>
      <c r="B87" s="11" t="s">
        <v>49</v>
      </c>
      <c r="C87" s="12" t="s">
        <v>49</v>
      </c>
      <c r="D87" s="8" t="s">
        <v>581</v>
      </c>
      <c r="E87" s="8" t="s">
        <v>485</v>
      </c>
      <c r="F87" s="8" t="s">
        <v>582</v>
      </c>
    </row>
    <row r="88">
      <c r="A88" s="14" t="s">
        <v>49</v>
      </c>
      <c r="B88" s="15" t="s">
        <v>49</v>
      </c>
      <c r="C88" s="16" t="s">
        <v>49</v>
      </c>
      <c r="D88" s="17" t="s">
        <v>503</v>
      </c>
      <c r="E88" s="17" t="s">
        <v>506</v>
      </c>
      <c r="F88" s="17" t="s">
        <v>507</v>
      </c>
    </row>
    <row r="89">
      <c r="A89" s="8" t="s">
        <v>574</v>
      </c>
      <c r="B89" s="8" t="s">
        <v>575</v>
      </c>
      <c r="C89" s="17" t="s">
        <v>501</v>
      </c>
      <c r="D89" s="20"/>
      <c r="E89" s="20"/>
      <c r="F89" s="20"/>
    </row>
    <row r="90">
      <c r="A90" s="18"/>
      <c r="B90" s="8" t="s">
        <v>576</v>
      </c>
      <c r="C90" s="17" t="s">
        <v>502</v>
      </c>
      <c r="D90" s="20"/>
      <c r="E90" s="20"/>
      <c r="F90" s="20"/>
    </row>
    <row r="91">
      <c r="A91" s="18"/>
      <c r="B91" s="8" t="s">
        <v>534</v>
      </c>
      <c r="C91" s="17" t="s">
        <v>503</v>
      </c>
      <c r="D91" s="20"/>
      <c r="E91" s="20"/>
      <c r="F91" s="20"/>
    </row>
    <row r="92">
      <c r="A92" s="18"/>
      <c r="B92" s="8" t="s">
        <v>577</v>
      </c>
      <c r="C92" s="17" t="s">
        <v>504</v>
      </c>
      <c r="D92" s="20"/>
      <c r="E92" s="20"/>
      <c r="F92" s="20"/>
    </row>
    <row r="93">
      <c r="A93" s="18"/>
      <c r="B93" s="8" t="s">
        <v>578</v>
      </c>
      <c r="C93" s="17" t="s">
        <v>505</v>
      </c>
      <c r="D93" s="20"/>
      <c r="E93" s="20"/>
      <c r="F93" s="20"/>
    </row>
    <row r="94">
      <c r="A94" s="18"/>
      <c r="B94" s="8" t="s">
        <v>579</v>
      </c>
      <c r="C94" s="17" t="s">
        <v>506</v>
      </c>
      <c r="D94" s="20"/>
      <c r="E94" s="20"/>
      <c r="F94" s="20"/>
    </row>
    <row r="95">
      <c r="A95" s="18"/>
      <c r="B95" s="8" t="s">
        <v>580</v>
      </c>
      <c r="C95" s="17" t="s">
        <v>507</v>
      </c>
      <c r="D95" s="20"/>
      <c r="E95" s="20"/>
      <c r="F95" s="20"/>
    </row>
    <row r="97">
      <c r="A97" s="3" t="s">
        <v>475</v>
      </c>
      <c r="B97" s="0" t="s">
        <v>114</v>
      </c>
    </row>
    <row r="98">
      <c r="A98" s="4" t="s">
        <v>49</v>
      </c>
      <c r="B98" s="5" t="s">
        <v>49</v>
      </c>
      <c r="C98" s="6" t="s">
        <v>49</v>
      </c>
      <c r="D98" s="8" t="s">
        <v>477</v>
      </c>
      <c r="E98" s="9" t="s">
        <v>477</v>
      </c>
      <c r="F98" s="9" t="s">
        <v>477</v>
      </c>
    </row>
    <row r="99">
      <c r="A99" s="10" t="s">
        <v>49</v>
      </c>
      <c r="B99" s="11" t="s">
        <v>49</v>
      </c>
      <c r="C99" s="12" t="s">
        <v>49</v>
      </c>
      <c r="D99" s="8" t="s">
        <v>581</v>
      </c>
      <c r="E99" s="8" t="s">
        <v>485</v>
      </c>
      <c r="F99" s="8" t="s">
        <v>582</v>
      </c>
    </row>
    <row r="100">
      <c r="A100" s="14" t="s">
        <v>49</v>
      </c>
      <c r="B100" s="15" t="s">
        <v>49</v>
      </c>
      <c r="C100" s="16" t="s">
        <v>49</v>
      </c>
      <c r="D100" s="17" t="s">
        <v>503</v>
      </c>
      <c r="E100" s="17" t="s">
        <v>506</v>
      </c>
      <c r="F100" s="17" t="s">
        <v>507</v>
      </c>
    </row>
    <row r="101">
      <c r="A101" s="8" t="s">
        <v>574</v>
      </c>
      <c r="B101" s="8" t="s">
        <v>575</v>
      </c>
      <c r="C101" s="17" t="s">
        <v>501</v>
      </c>
      <c r="D101" s="20"/>
      <c r="E101" s="20"/>
      <c r="F101" s="20"/>
    </row>
    <row r="102">
      <c r="A102" s="18"/>
      <c r="B102" s="8" t="s">
        <v>576</v>
      </c>
      <c r="C102" s="17" t="s">
        <v>502</v>
      </c>
      <c r="D102" s="20"/>
      <c r="E102" s="20"/>
      <c r="F102" s="20"/>
    </row>
    <row r="103">
      <c r="A103" s="18"/>
      <c r="B103" s="8" t="s">
        <v>534</v>
      </c>
      <c r="C103" s="17" t="s">
        <v>503</v>
      </c>
      <c r="D103" s="20"/>
      <c r="E103" s="20"/>
      <c r="F103" s="20"/>
    </row>
    <row r="104">
      <c r="A104" s="18"/>
      <c r="B104" s="8" t="s">
        <v>577</v>
      </c>
      <c r="C104" s="17" t="s">
        <v>504</v>
      </c>
      <c r="D104" s="20"/>
      <c r="E104" s="20"/>
      <c r="F104" s="20"/>
    </row>
    <row r="105">
      <c r="A105" s="18"/>
      <c r="B105" s="8" t="s">
        <v>578</v>
      </c>
      <c r="C105" s="17" t="s">
        <v>505</v>
      </c>
      <c r="D105" s="20"/>
      <c r="E105" s="20"/>
      <c r="F105" s="20"/>
    </row>
    <row r="106">
      <c r="A106" s="18"/>
      <c r="B106" s="8" t="s">
        <v>579</v>
      </c>
      <c r="C106" s="17" t="s">
        <v>506</v>
      </c>
      <c r="D106" s="20"/>
      <c r="E106" s="20"/>
      <c r="F106" s="20"/>
    </row>
    <row r="107">
      <c r="A107" s="18"/>
      <c r="B107" s="8" t="s">
        <v>580</v>
      </c>
      <c r="C107" s="17" t="s">
        <v>507</v>
      </c>
      <c r="D107" s="20"/>
      <c r="E107" s="20"/>
      <c r="F107" s="20"/>
    </row>
    <row r="109">
      <c r="A109" s="3" t="s">
        <v>475</v>
      </c>
      <c r="B109" s="0" t="s">
        <v>117</v>
      </c>
    </row>
    <row r="110">
      <c r="A110" s="4" t="s">
        <v>49</v>
      </c>
      <c r="B110" s="5" t="s">
        <v>49</v>
      </c>
      <c r="C110" s="6" t="s">
        <v>49</v>
      </c>
      <c r="D110" s="8" t="s">
        <v>477</v>
      </c>
      <c r="E110" s="9" t="s">
        <v>477</v>
      </c>
      <c r="F110" s="9" t="s">
        <v>477</v>
      </c>
    </row>
    <row r="111">
      <c r="A111" s="10" t="s">
        <v>49</v>
      </c>
      <c r="B111" s="11" t="s">
        <v>49</v>
      </c>
      <c r="C111" s="12" t="s">
        <v>49</v>
      </c>
      <c r="D111" s="8" t="s">
        <v>581</v>
      </c>
      <c r="E111" s="8" t="s">
        <v>485</v>
      </c>
      <c r="F111" s="8" t="s">
        <v>582</v>
      </c>
    </row>
    <row r="112">
      <c r="A112" s="14" t="s">
        <v>49</v>
      </c>
      <c r="B112" s="15" t="s">
        <v>49</v>
      </c>
      <c r="C112" s="16" t="s">
        <v>49</v>
      </c>
      <c r="D112" s="17" t="s">
        <v>503</v>
      </c>
      <c r="E112" s="17" t="s">
        <v>506</v>
      </c>
      <c r="F112" s="17" t="s">
        <v>507</v>
      </c>
    </row>
    <row r="113">
      <c r="A113" s="8" t="s">
        <v>574</v>
      </c>
      <c r="B113" s="8" t="s">
        <v>575</v>
      </c>
      <c r="C113" s="17" t="s">
        <v>501</v>
      </c>
      <c r="D113" s="20"/>
      <c r="E113" s="20"/>
      <c r="F113" s="20"/>
    </row>
    <row r="114">
      <c r="A114" s="18"/>
      <c r="B114" s="8" t="s">
        <v>576</v>
      </c>
      <c r="C114" s="17" t="s">
        <v>502</v>
      </c>
      <c r="D114" s="20"/>
      <c r="E114" s="20"/>
      <c r="F114" s="20"/>
    </row>
    <row r="115">
      <c r="A115" s="18"/>
      <c r="B115" s="8" t="s">
        <v>534</v>
      </c>
      <c r="C115" s="17" t="s">
        <v>503</v>
      </c>
      <c r="D115" s="20"/>
      <c r="E115" s="20"/>
      <c r="F115" s="20"/>
    </row>
    <row r="116">
      <c r="A116" s="18"/>
      <c r="B116" s="8" t="s">
        <v>577</v>
      </c>
      <c r="C116" s="17" t="s">
        <v>504</v>
      </c>
      <c r="D116" s="20"/>
      <c r="E116" s="20"/>
      <c r="F116" s="20"/>
    </row>
    <row r="117">
      <c r="A117" s="18"/>
      <c r="B117" s="8" t="s">
        <v>578</v>
      </c>
      <c r="C117" s="17" t="s">
        <v>505</v>
      </c>
      <c r="D117" s="20"/>
      <c r="E117" s="20"/>
      <c r="F117" s="20"/>
    </row>
    <row r="118">
      <c r="A118" s="18"/>
      <c r="B118" s="8" t="s">
        <v>579</v>
      </c>
      <c r="C118" s="17" t="s">
        <v>506</v>
      </c>
      <c r="D118" s="20"/>
      <c r="E118" s="20"/>
      <c r="F118" s="20"/>
    </row>
    <row r="119">
      <c r="A119" s="18"/>
      <c r="B119" s="8" t="s">
        <v>580</v>
      </c>
      <c r="C119" s="17" t="s">
        <v>507</v>
      </c>
      <c r="D119" s="20"/>
      <c r="E119" s="20"/>
      <c r="F119" s="20"/>
    </row>
    <row r="121">
      <c r="A121" s="3" t="s">
        <v>475</v>
      </c>
      <c r="B121" s="0" t="s">
        <v>120</v>
      </c>
    </row>
    <row r="122">
      <c r="A122" s="4" t="s">
        <v>49</v>
      </c>
      <c r="B122" s="5" t="s">
        <v>49</v>
      </c>
      <c r="C122" s="6" t="s">
        <v>49</v>
      </c>
      <c r="D122" s="8" t="s">
        <v>477</v>
      </c>
      <c r="E122" s="9" t="s">
        <v>477</v>
      </c>
      <c r="F122" s="9" t="s">
        <v>477</v>
      </c>
    </row>
    <row r="123">
      <c r="A123" s="10" t="s">
        <v>49</v>
      </c>
      <c r="B123" s="11" t="s">
        <v>49</v>
      </c>
      <c r="C123" s="12" t="s">
        <v>49</v>
      </c>
      <c r="D123" s="8" t="s">
        <v>581</v>
      </c>
      <c r="E123" s="8" t="s">
        <v>485</v>
      </c>
      <c r="F123" s="8" t="s">
        <v>582</v>
      </c>
    </row>
    <row r="124">
      <c r="A124" s="14" t="s">
        <v>49</v>
      </c>
      <c r="B124" s="15" t="s">
        <v>49</v>
      </c>
      <c r="C124" s="16" t="s">
        <v>49</v>
      </c>
      <c r="D124" s="17" t="s">
        <v>503</v>
      </c>
      <c r="E124" s="17" t="s">
        <v>506</v>
      </c>
      <c r="F124" s="17" t="s">
        <v>507</v>
      </c>
    </row>
    <row r="125">
      <c r="A125" s="8" t="s">
        <v>574</v>
      </c>
      <c r="B125" s="8" t="s">
        <v>575</v>
      </c>
      <c r="C125" s="17" t="s">
        <v>501</v>
      </c>
      <c r="D125" s="20"/>
      <c r="E125" s="20"/>
      <c r="F125" s="20"/>
    </row>
    <row r="126">
      <c r="A126" s="18"/>
      <c r="B126" s="8" t="s">
        <v>576</v>
      </c>
      <c r="C126" s="17" t="s">
        <v>502</v>
      </c>
      <c r="D126" s="20"/>
      <c r="E126" s="20"/>
      <c r="F126" s="20"/>
    </row>
    <row r="127">
      <c r="A127" s="18"/>
      <c r="B127" s="8" t="s">
        <v>534</v>
      </c>
      <c r="C127" s="17" t="s">
        <v>503</v>
      </c>
      <c r="D127" s="20"/>
      <c r="E127" s="20"/>
      <c r="F127" s="20"/>
    </row>
    <row r="128">
      <c r="A128" s="18"/>
      <c r="B128" s="8" t="s">
        <v>577</v>
      </c>
      <c r="C128" s="17" t="s">
        <v>504</v>
      </c>
      <c r="D128" s="20"/>
      <c r="E128" s="20"/>
      <c r="F128" s="20"/>
    </row>
    <row r="129">
      <c r="A129" s="18"/>
      <c r="B129" s="8" t="s">
        <v>578</v>
      </c>
      <c r="C129" s="17" t="s">
        <v>505</v>
      </c>
      <c r="D129" s="20"/>
      <c r="E129" s="20"/>
      <c r="F129" s="20"/>
    </row>
    <row r="130">
      <c r="A130" s="18"/>
      <c r="B130" s="8" t="s">
        <v>579</v>
      </c>
      <c r="C130" s="17" t="s">
        <v>506</v>
      </c>
      <c r="D130" s="20"/>
      <c r="E130" s="20"/>
      <c r="F130" s="20"/>
    </row>
    <row r="131">
      <c r="A131" s="18"/>
      <c r="B131" s="8" t="s">
        <v>580</v>
      </c>
      <c r="C131" s="17" t="s">
        <v>507</v>
      </c>
      <c r="D131" s="20"/>
      <c r="E131" s="20"/>
      <c r="F131" s="20"/>
    </row>
    <row r="133">
      <c r="A133" s="3" t="s">
        <v>475</v>
      </c>
      <c r="B133" s="0" t="s">
        <v>122</v>
      </c>
    </row>
    <row r="134">
      <c r="A134" s="4" t="s">
        <v>49</v>
      </c>
      <c r="B134" s="5" t="s">
        <v>49</v>
      </c>
      <c r="C134" s="6" t="s">
        <v>49</v>
      </c>
      <c r="D134" s="8" t="s">
        <v>477</v>
      </c>
      <c r="E134" s="9" t="s">
        <v>477</v>
      </c>
      <c r="F134" s="9" t="s">
        <v>477</v>
      </c>
    </row>
    <row r="135">
      <c r="A135" s="10" t="s">
        <v>49</v>
      </c>
      <c r="B135" s="11" t="s">
        <v>49</v>
      </c>
      <c r="C135" s="12" t="s">
        <v>49</v>
      </c>
      <c r="D135" s="8" t="s">
        <v>581</v>
      </c>
      <c r="E135" s="8" t="s">
        <v>485</v>
      </c>
      <c r="F135" s="8" t="s">
        <v>582</v>
      </c>
    </row>
    <row r="136">
      <c r="A136" s="14" t="s">
        <v>49</v>
      </c>
      <c r="B136" s="15" t="s">
        <v>49</v>
      </c>
      <c r="C136" s="16" t="s">
        <v>49</v>
      </c>
      <c r="D136" s="17" t="s">
        <v>503</v>
      </c>
      <c r="E136" s="17" t="s">
        <v>506</v>
      </c>
      <c r="F136" s="17" t="s">
        <v>507</v>
      </c>
    </row>
    <row r="137">
      <c r="A137" s="8" t="s">
        <v>574</v>
      </c>
      <c r="B137" s="8" t="s">
        <v>575</v>
      </c>
      <c r="C137" s="17" t="s">
        <v>501</v>
      </c>
      <c r="D137" s="20"/>
      <c r="E137" s="20"/>
      <c r="F137" s="20"/>
    </row>
    <row r="138">
      <c r="A138" s="18"/>
      <c r="B138" s="8" t="s">
        <v>576</v>
      </c>
      <c r="C138" s="17" t="s">
        <v>502</v>
      </c>
      <c r="D138" s="20"/>
      <c r="E138" s="20"/>
      <c r="F138" s="20"/>
    </row>
    <row r="139">
      <c r="A139" s="18"/>
      <c r="B139" s="8" t="s">
        <v>534</v>
      </c>
      <c r="C139" s="17" t="s">
        <v>503</v>
      </c>
      <c r="D139" s="20"/>
      <c r="E139" s="20"/>
      <c r="F139" s="20"/>
    </row>
    <row r="140">
      <c r="A140" s="18"/>
      <c r="B140" s="8" t="s">
        <v>577</v>
      </c>
      <c r="C140" s="17" t="s">
        <v>504</v>
      </c>
      <c r="D140" s="20"/>
      <c r="E140" s="20"/>
      <c r="F140" s="20"/>
    </row>
    <row r="141">
      <c r="A141" s="18"/>
      <c r="B141" s="8" t="s">
        <v>578</v>
      </c>
      <c r="C141" s="17" t="s">
        <v>505</v>
      </c>
      <c r="D141" s="20"/>
      <c r="E141" s="20"/>
      <c r="F141" s="20"/>
    </row>
    <row r="142">
      <c r="A142" s="18"/>
      <c r="B142" s="8" t="s">
        <v>579</v>
      </c>
      <c r="C142" s="17" t="s">
        <v>506</v>
      </c>
      <c r="D142" s="20"/>
      <c r="E142" s="20"/>
      <c r="F142" s="20"/>
    </row>
    <row r="143">
      <c r="A143" s="18"/>
      <c r="B143" s="8" t="s">
        <v>580</v>
      </c>
      <c r="C143" s="17" t="s">
        <v>507</v>
      </c>
      <c r="D143" s="20"/>
      <c r="E143" s="20"/>
      <c r="F143" s="20"/>
    </row>
    <row r="145">
      <c r="A145" s="3" t="s">
        <v>475</v>
      </c>
      <c r="B145" s="0" t="s">
        <v>123</v>
      </c>
    </row>
    <row r="146">
      <c r="A146" s="4" t="s">
        <v>49</v>
      </c>
      <c r="B146" s="5" t="s">
        <v>49</v>
      </c>
      <c r="C146" s="6" t="s">
        <v>49</v>
      </c>
      <c r="D146" s="8" t="s">
        <v>477</v>
      </c>
      <c r="E146" s="9" t="s">
        <v>477</v>
      </c>
      <c r="F146" s="9" t="s">
        <v>477</v>
      </c>
    </row>
    <row r="147">
      <c r="A147" s="10" t="s">
        <v>49</v>
      </c>
      <c r="B147" s="11" t="s">
        <v>49</v>
      </c>
      <c r="C147" s="12" t="s">
        <v>49</v>
      </c>
      <c r="D147" s="8" t="s">
        <v>581</v>
      </c>
      <c r="E147" s="8" t="s">
        <v>485</v>
      </c>
      <c r="F147" s="8" t="s">
        <v>582</v>
      </c>
    </row>
    <row r="148">
      <c r="A148" s="14" t="s">
        <v>49</v>
      </c>
      <c r="B148" s="15" t="s">
        <v>49</v>
      </c>
      <c r="C148" s="16" t="s">
        <v>49</v>
      </c>
      <c r="D148" s="17" t="s">
        <v>503</v>
      </c>
      <c r="E148" s="17" t="s">
        <v>506</v>
      </c>
      <c r="F148" s="17" t="s">
        <v>507</v>
      </c>
    </row>
    <row r="149">
      <c r="A149" s="8" t="s">
        <v>574</v>
      </c>
      <c r="B149" s="8" t="s">
        <v>575</v>
      </c>
      <c r="C149" s="17" t="s">
        <v>501</v>
      </c>
      <c r="D149" s="20"/>
      <c r="E149" s="20"/>
      <c r="F149" s="20"/>
    </row>
    <row r="150">
      <c r="A150" s="18"/>
      <c r="B150" s="8" t="s">
        <v>576</v>
      </c>
      <c r="C150" s="17" t="s">
        <v>502</v>
      </c>
      <c r="D150" s="20"/>
      <c r="E150" s="20"/>
      <c r="F150" s="20"/>
    </row>
    <row r="151">
      <c r="A151" s="18"/>
      <c r="B151" s="8" t="s">
        <v>534</v>
      </c>
      <c r="C151" s="17" t="s">
        <v>503</v>
      </c>
      <c r="D151" s="20"/>
      <c r="E151" s="20"/>
      <c r="F151" s="20"/>
    </row>
    <row r="152">
      <c r="A152" s="18"/>
      <c r="B152" s="8" t="s">
        <v>577</v>
      </c>
      <c r="C152" s="17" t="s">
        <v>504</v>
      </c>
      <c r="D152" s="20"/>
      <c r="E152" s="20"/>
      <c r="F152" s="20"/>
    </row>
    <row r="153">
      <c r="A153" s="18"/>
      <c r="B153" s="8" t="s">
        <v>578</v>
      </c>
      <c r="C153" s="17" t="s">
        <v>505</v>
      </c>
      <c r="D153" s="20"/>
      <c r="E153" s="20"/>
      <c r="F153" s="20"/>
    </row>
    <row r="154">
      <c r="A154" s="18"/>
      <c r="B154" s="8" t="s">
        <v>579</v>
      </c>
      <c r="C154" s="17" t="s">
        <v>506</v>
      </c>
      <c r="D154" s="20"/>
      <c r="E154" s="20"/>
      <c r="F154" s="20"/>
    </row>
    <row r="155">
      <c r="A155" s="18"/>
      <c r="B155" s="8" t="s">
        <v>580</v>
      </c>
      <c r="C155" s="17" t="s">
        <v>507</v>
      </c>
      <c r="D155" s="20"/>
      <c r="E155" s="20"/>
      <c r="F155" s="20"/>
    </row>
    <row r="157">
      <c r="A157" s="3" t="s">
        <v>475</v>
      </c>
      <c r="B157" s="0" t="s">
        <v>124</v>
      </c>
    </row>
    <row r="158">
      <c r="A158" s="4" t="s">
        <v>49</v>
      </c>
      <c r="B158" s="5" t="s">
        <v>49</v>
      </c>
      <c r="C158" s="6" t="s">
        <v>49</v>
      </c>
      <c r="D158" s="8" t="s">
        <v>477</v>
      </c>
      <c r="E158" s="9" t="s">
        <v>477</v>
      </c>
      <c r="F158" s="9" t="s">
        <v>477</v>
      </c>
    </row>
    <row r="159">
      <c r="A159" s="10" t="s">
        <v>49</v>
      </c>
      <c r="B159" s="11" t="s">
        <v>49</v>
      </c>
      <c r="C159" s="12" t="s">
        <v>49</v>
      </c>
      <c r="D159" s="8" t="s">
        <v>581</v>
      </c>
      <c r="E159" s="8" t="s">
        <v>485</v>
      </c>
      <c r="F159" s="8" t="s">
        <v>582</v>
      </c>
    </row>
    <row r="160">
      <c r="A160" s="14" t="s">
        <v>49</v>
      </c>
      <c r="B160" s="15" t="s">
        <v>49</v>
      </c>
      <c r="C160" s="16" t="s">
        <v>49</v>
      </c>
      <c r="D160" s="17" t="s">
        <v>503</v>
      </c>
      <c r="E160" s="17" t="s">
        <v>506</v>
      </c>
      <c r="F160" s="17" t="s">
        <v>507</v>
      </c>
    </row>
    <row r="161">
      <c r="A161" s="8" t="s">
        <v>574</v>
      </c>
      <c r="B161" s="8" t="s">
        <v>575</v>
      </c>
      <c r="C161" s="17" t="s">
        <v>501</v>
      </c>
      <c r="D161" s="20"/>
      <c r="E161" s="20"/>
      <c r="F161" s="20"/>
    </row>
    <row r="162">
      <c r="A162" s="18"/>
      <c r="B162" s="8" t="s">
        <v>576</v>
      </c>
      <c r="C162" s="17" t="s">
        <v>502</v>
      </c>
      <c r="D162" s="20"/>
      <c r="E162" s="20"/>
      <c r="F162" s="20"/>
    </row>
    <row r="163">
      <c r="A163" s="18"/>
      <c r="B163" s="8" t="s">
        <v>534</v>
      </c>
      <c r="C163" s="17" t="s">
        <v>503</v>
      </c>
      <c r="D163" s="20"/>
      <c r="E163" s="20"/>
      <c r="F163" s="20"/>
    </row>
    <row r="164">
      <c r="A164" s="18"/>
      <c r="B164" s="8" t="s">
        <v>577</v>
      </c>
      <c r="C164" s="17" t="s">
        <v>504</v>
      </c>
      <c r="D164" s="20"/>
      <c r="E164" s="20"/>
      <c r="F164" s="20"/>
    </row>
    <row r="165">
      <c r="A165" s="18"/>
      <c r="B165" s="8" t="s">
        <v>578</v>
      </c>
      <c r="C165" s="17" t="s">
        <v>505</v>
      </c>
      <c r="D165" s="20"/>
      <c r="E165" s="20"/>
      <c r="F165" s="20"/>
    </row>
    <row r="166">
      <c r="A166" s="18"/>
      <c r="B166" s="8" t="s">
        <v>579</v>
      </c>
      <c r="C166" s="17" t="s">
        <v>506</v>
      </c>
      <c r="D166" s="20"/>
      <c r="E166" s="20"/>
      <c r="F166" s="20"/>
    </row>
    <row r="167">
      <c r="A167" s="18"/>
      <c r="B167" s="8" t="s">
        <v>580</v>
      </c>
      <c r="C167" s="17" t="s">
        <v>507</v>
      </c>
      <c r="D167" s="20"/>
      <c r="E167" s="20"/>
      <c r="F167" s="20"/>
    </row>
    <row r="169">
      <c r="A169" s="3" t="s">
        <v>475</v>
      </c>
      <c r="B169" s="0" t="s">
        <v>125</v>
      </c>
    </row>
    <row r="170">
      <c r="A170" s="4" t="s">
        <v>49</v>
      </c>
      <c r="B170" s="5" t="s">
        <v>49</v>
      </c>
      <c r="C170" s="6" t="s">
        <v>49</v>
      </c>
      <c r="D170" s="8" t="s">
        <v>477</v>
      </c>
      <c r="E170" s="9" t="s">
        <v>477</v>
      </c>
      <c r="F170" s="9" t="s">
        <v>477</v>
      </c>
    </row>
    <row r="171">
      <c r="A171" s="10" t="s">
        <v>49</v>
      </c>
      <c r="B171" s="11" t="s">
        <v>49</v>
      </c>
      <c r="C171" s="12" t="s">
        <v>49</v>
      </c>
      <c r="D171" s="8" t="s">
        <v>581</v>
      </c>
      <c r="E171" s="8" t="s">
        <v>485</v>
      </c>
      <c r="F171" s="8" t="s">
        <v>582</v>
      </c>
    </row>
    <row r="172">
      <c r="A172" s="14" t="s">
        <v>49</v>
      </c>
      <c r="B172" s="15" t="s">
        <v>49</v>
      </c>
      <c r="C172" s="16" t="s">
        <v>49</v>
      </c>
      <c r="D172" s="17" t="s">
        <v>503</v>
      </c>
      <c r="E172" s="17" t="s">
        <v>506</v>
      </c>
      <c r="F172" s="17" t="s">
        <v>507</v>
      </c>
    </row>
    <row r="173">
      <c r="A173" s="8" t="s">
        <v>574</v>
      </c>
      <c r="B173" s="8" t="s">
        <v>575</v>
      </c>
      <c r="C173" s="17" t="s">
        <v>501</v>
      </c>
      <c r="D173" s="20"/>
      <c r="E173" s="20"/>
      <c r="F173" s="20"/>
    </row>
    <row r="174">
      <c r="A174" s="18"/>
      <c r="B174" s="8" t="s">
        <v>576</v>
      </c>
      <c r="C174" s="17" t="s">
        <v>502</v>
      </c>
      <c r="D174" s="20"/>
      <c r="E174" s="20"/>
      <c r="F174" s="20"/>
    </row>
    <row r="175">
      <c r="A175" s="18"/>
      <c r="B175" s="8" t="s">
        <v>534</v>
      </c>
      <c r="C175" s="17" t="s">
        <v>503</v>
      </c>
      <c r="D175" s="20"/>
      <c r="E175" s="20"/>
      <c r="F175" s="20"/>
    </row>
    <row r="176">
      <c r="A176" s="18"/>
      <c r="B176" s="8" t="s">
        <v>577</v>
      </c>
      <c r="C176" s="17" t="s">
        <v>504</v>
      </c>
      <c r="D176" s="20"/>
      <c r="E176" s="20"/>
      <c r="F176" s="20"/>
    </row>
    <row r="177">
      <c r="A177" s="18"/>
      <c r="B177" s="8" t="s">
        <v>578</v>
      </c>
      <c r="C177" s="17" t="s">
        <v>505</v>
      </c>
      <c r="D177" s="20"/>
      <c r="E177" s="20"/>
      <c r="F177" s="20"/>
    </row>
    <row r="178">
      <c r="A178" s="18"/>
      <c r="B178" s="8" t="s">
        <v>579</v>
      </c>
      <c r="C178" s="17" t="s">
        <v>506</v>
      </c>
      <c r="D178" s="20"/>
      <c r="E178" s="20"/>
      <c r="F178" s="20"/>
    </row>
    <row r="179">
      <c r="A179" s="18"/>
      <c r="B179" s="8" t="s">
        <v>580</v>
      </c>
      <c r="C179" s="17" t="s">
        <v>507</v>
      </c>
      <c r="D179" s="20"/>
      <c r="E179" s="20"/>
      <c r="F179" s="20"/>
    </row>
    <row r="181">
      <c r="A181" s="3" t="s">
        <v>475</v>
      </c>
      <c r="B181" s="0" t="s">
        <v>126</v>
      </c>
    </row>
    <row r="182">
      <c r="A182" s="4" t="s">
        <v>49</v>
      </c>
      <c r="B182" s="5" t="s">
        <v>49</v>
      </c>
      <c r="C182" s="6" t="s">
        <v>49</v>
      </c>
      <c r="D182" s="8" t="s">
        <v>477</v>
      </c>
      <c r="E182" s="9" t="s">
        <v>477</v>
      </c>
      <c r="F182" s="9" t="s">
        <v>477</v>
      </c>
    </row>
    <row r="183">
      <c r="A183" s="10" t="s">
        <v>49</v>
      </c>
      <c r="B183" s="11" t="s">
        <v>49</v>
      </c>
      <c r="C183" s="12" t="s">
        <v>49</v>
      </c>
      <c r="D183" s="8" t="s">
        <v>581</v>
      </c>
      <c r="E183" s="8" t="s">
        <v>485</v>
      </c>
      <c r="F183" s="8" t="s">
        <v>582</v>
      </c>
    </row>
    <row r="184">
      <c r="A184" s="14" t="s">
        <v>49</v>
      </c>
      <c r="B184" s="15" t="s">
        <v>49</v>
      </c>
      <c r="C184" s="16" t="s">
        <v>49</v>
      </c>
      <c r="D184" s="17" t="s">
        <v>503</v>
      </c>
      <c r="E184" s="17" t="s">
        <v>506</v>
      </c>
      <c r="F184" s="17" t="s">
        <v>507</v>
      </c>
    </row>
    <row r="185">
      <c r="A185" s="8" t="s">
        <v>574</v>
      </c>
      <c r="B185" s="8" t="s">
        <v>575</v>
      </c>
      <c r="C185" s="17" t="s">
        <v>501</v>
      </c>
      <c r="D185" s="20"/>
      <c r="E185" s="20"/>
      <c r="F185" s="20"/>
    </row>
    <row r="186">
      <c r="A186" s="18"/>
      <c r="B186" s="8" t="s">
        <v>576</v>
      </c>
      <c r="C186" s="17" t="s">
        <v>502</v>
      </c>
      <c r="D186" s="20"/>
      <c r="E186" s="20"/>
      <c r="F186" s="20"/>
    </row>
    <row r="187">
      <c r="A187" s="18"/>
      <c r="B187" s="8" t="s">
        <v>534</v>
      </c>
      <c r="C187" s="17" t="s">
        <v>503</v>
      </c>
      <c r="D187" s="20"/>
      <c r="E187" s="20"/>
      <c r="F187" s="20"/>
    </row>
    <row r="188">
      <c r="A188" s="18"/>
      <c r="B188" s="8" t="s">
        <v>577</v>
      </c>
      <c r="C188" s="17" t="s">
        <v>504</v>
      </c>
      <c r="D188" s="20"/>
      <c r="E188" s="20"/>
      <c r="F188" s="20"/>
    </row>
    <row r="189">
      <c r="A189" s="18"/>
      <c r="B189" s="8" t="s">
        <v>578</v>
      </c>
      <c r="C189" s="17" t="s">
        <v>505</v>
      </c>
      <c r="D189" s="20"/>
      <c r="E189" s="20"/>
      <c r="F189" s="20"/>
    </row>
    <row r="190">
      <c r="A190" s="18"/>
      <c r="B190" s="8" t="s">
        <v>579</v>
      </c>
      <c r="C190" s="17" t="s">
        <v>506</v>
      </c>
      <c r="D190" s="20"/>
      <c r="E190" s="20"/>
      <c r="F190" s="20"/>
    </row>
    <row r="191">
      <c r="A191" s="18"/>
      <c r="B191" s="8" t="s">
        <v>580</v>
      </c>
      <c r="C191" s="17" t="s">
        <v>507</v>
      </c>
      <c r="D191" s="20"/>
      <c r="E191" s="20"/>
      <c r="F191" s="20"/>
    </row>
    <row r="193">
      <c r="A193" s="3" t="s">
        <v>475</v>
      </c>
      <c r="B193" s="0" t="s">
        <v>127</v>
      </c>
    </row>
    <row r="194">
      <c r="A194" s="4" t="s">
        <v>49</v>
      </c>
      <c r="B194" s="5" t="s">
        <v>49</v>
      </c>
      <c r="C194" s="6" t="s">
        <v>49</v>
      </c>
      <c r="D194" s="8" t="s">
        <v>477</v>
      </c>
      <c r="E194" s="9" t="s">
        <v>477</v>
      </c>
      <c r="F194" s="9" t="s">
        <v>477</v>
      </c>
    </row>
    <row r="195">
      <c r="A195" s="10" t="s">
        <v>49</v>
      </c>
      <c r="B195" s="11" t="s">
        <v>49</v>
      </c>
      <c r="C195" s="12" t="s">
        <v>49</v>
      </c>
      <c r="D195" s="8" t="s">
        <v>581</v>
      </c>
      <c r="E195" s="8" t="s">
        <v>485</v>
      </c>
      <c r="F195" s="8" t="s">
        <v>582</v>
      </c>
    </row>
    <row r="196">
      <c r="A196" s="14" t="s">
        <v>49</v>
      </c>
      <c r="B196" s="15" t="s">
        <v>49</v>
      </c>
      <c r="C196" s="16" t="s">
        <v>49</v>
      </c>
      <c r="D196" s="17" t="s">
        <v>503</v>
      </c>
      <c r="E196" s="17" t="s">
        <v>506</v>
      </c>
      <c r="F196" s="17" t="s">
        <v>507</v>
      </c>
    </row>
    <row r="197">
      <c r="A197" s="8" t="s">
        <v>574</v>
      </c>
      <c r="B197" s="8" t="s">
        <v>575</v>
      </c>
      <c r="C197" s="17" t="s">
        <v>501</v>
      </c>
      <c r="D197" s="20"/>
      <c r="E197" s="20"/>
      <c r="F197" s="20"/>
    </row>
    <row r="198">
      <c r="A198" s="18"/>
      <c r="B198" s="8" t="s">
        <v>576</v>
      </c>
      <c r="C198" s="17" t="s">
        <v>502</v>
      </c>
      <c r="D198" s="20"/>
      <c r="E198" s="20"/>
      <c r="F198" s="20"/>
    </row>
    <row r="199">
      <c r="A199" s="18"/>
      <c r="B199" s="8" t="s">
        <v>534</v>
      </c>
      <c r="C199" s="17" t="s">
        <v>503</v>
      </c>
      <c r="D199" s="20"/>
      <c r="E199" s="20"/>
      <c r="F199" s="20"/>
    </row>
    <row r="200">
      <c r="A200" s="18"/>
      <c r="B200" s="8" t="s">
        <v>577</v>
      </c>
      <c r="C200" s="17" t="s">
        <v>504</v>
      </c>
      <c r="D200" s="20"/>
      <c r="E200" s="20"/>
      <c r="F200" s="20"/>
    </row>
    <row r="201">
      <c r="A201" s="18"/>
      <c r="B201" s="8" t="s">
        <v>578</v>
      </c>
      <c r="C201" s="17" t="s">
        <v>505</v>
      </c>
      <c r="D201" s="20"/>
      <c r="E201" s="20"/>
      <c r="F201" s="20"/>
    </row>
    <row r="202">
      <c r="A202" s="18"/>
      <c r="B202" s="8" t="s">
        <v>579</v>
      </c>
      <c r="C202" s="17" t="s">
        <v>506</v>
      </c>
      <c r="D202" s="20"/>
      <c r="E202" s="20"/>
      <c r="F202" s="20"/>
    </row>
    <row r="203">
      <c r="A203" s="18"/>
      <c r="B203" s="8" t="s">
        <v>580</v>
      </c>
      <c r="C203" s="17" t="s">
        <v>507</v>
      </c>
      <c r="D203" s="20"/>
      <c r="E203" s="20"/>
      <c r="F203" s="20"/>
    </row>
    <row r="205">
      <c r="A205" s="3" t="s">
        <v>475</v>
      </c>
      <c r="B205" s="0" t="s">
        <v>129</v>
      </c>
    </row>
    <row r="206">
      <c r="A206" s="4" t="s">
        <v>49</v>
      </c>
      <c r="B206" s="5" t="s">
        <v>49</v>
      </c>
      <c r="C206" s="6" t="s">
        <v>49</v>
      </c>
      <c r="D206" s="8" t="s">
        <v>477</v>
      </c>
      <c r="E206" s="9" t="s">
        <v>477</v>
      </c>
      <c r="F206" s="9" t="s">
        <v>477</v>
      </c>
    </row>
    <row r="207">
      <c r="A207" s="10" t="s">
        <v>49</v>
      </c>
      <c r="B207" s="11" t="s">
        <v>49</v>
      </c>
      <c r="C207" s="12" t="s">
        <v>49</v>
      </c>
      <c r="D207" s="8" t="s">
        <v>581</v>
      </c>
      <c r="E207" s="8" t="s">
        <v>485</v>
      </c>
      <c r="F207" s="8" t="s">
        <v>582</v>
      </c>
    </row>
    <row r="208">
      <c r="A208" s="14" t="s">
        <v>49</v>
      </c>
      <c r="B208" s="15" t="s">
        <v>49</v>
      </c>
      <c r="C208" s="16" t="s">
        <v>49</v>
      </c>
      <c r="D208" s="17" t="s">
        <v>503</v>
      </c>
      <c r="E208" s="17" t="s">
        <v>506</v>
      </c>
      <c r="F208" s="17" t="s">
        <v>507</v>
      </c>
    </row>
    <row r="209">
      <c r="A209" s="8" t="s">
        <v>574</v>
      </c>
      <c r="B209" s="8" t="s">
        <v>575</v>
      </c>
      <c r="C209" s="17" t="s">
        <v>501</v>
      </c>
      <c r="D209" s="20"/>
      <c r="E209" s="20"/>
      <c r="F209" s="20"/>
    </row>
    <row r="210">
      <c r="A210" s="18"/>
      <c r="B210" s="8" t="s">
        <v>576</v>
      </c>
      <c r="C210" s="17" t="s">
        <v>502</v>
      </c>
      <c r="D210" s="20"/>
      <c r="E210" s="20"/>
      <c r="F210" s="20"/>
    </row>
    <row r="211">
      <c r="A211" s="18"/>
      <c r="B211" s="8" t="s">
        <v>534</v>
      </c>
      <c r="C211" s="17" t="s">
        <v>503</v>
      </c>
      <c r="D211" s="20"/>
      <c r="E211" s="20"/>
      <c r="F211" s="20"/>
    </row>
    <row r="212">
      <c r="A212" s="18"/>
      <c r="B212" s="8" t="s">
        <v>577</v>
      </c>
      <c r="C212" s="17" t="s">
        <v>504</v>
      </c>
      <c r="D212" s="20"/>
      <c r="E212" s="20"/>
      <c r="F212" s="20"/>
    </row>
    <row r="213">
      <c r="A213" s="18"/>
      <c r="B213" s="8" t="s">
        <v>578</v>
      </c>
      <c r="C213" s="17" t="s">
        <v>505</v>
      </c>
      <c r="D213" s="20"/>
      <c r="E213" s="20"/>
      <c r="F213" s="20"/>
    </row>
    <row r="214">
      <c r="A214" s="18"/>
      <c r="B214" s="8" t="s">
        <v>579</v>
      </c>
      <c r="C214" s="17" t="s">
        <v>506</v>
      </c>
      <c r="D214" s="20"/>
      <c r="E214" s="20"/>
      <c r="F214" s="20"/>
    </row>
    <row r="215">
      <c r="A215" s="18"/>
      <c r="B215" s="8" t="s">
        <v>580</v>
      </c>
      <c r="C215" s="17" t="s">
        <v>507</v>
      </c>
      <c r="D215" s="20"/>
      <c r="E215" s="20"/>
      <c r="F215" s="20"/>
    </row>
    <row r="217">
      <c r="A217" s="3" t="s">
        <v>475</v>
      </c>
      <c r="B217" s="0" t="s">
        <v>128</v>
      </c>
    </row>
    <row r="218">
      <c r="A218" s="4" t="s">
        <v>49</v>
      </c>
      <c r="B218" s="5" t="s">
        <v>49</v>
      </c>
      <c r="C218" s="6" t="s">
        <v>49</v>
      </c>
      <c r="D218" s="8" t="s">
        <v>477</v>
      </c>
      <c r="E218" s="9" t="s">
        <v>477</v>
      </c>
      <c r="F218" s="9" t="s">
        <v>477</v>
      </c>
    </row>
    <row r="219">
      <c r="A219" s="10" t="s">
        <v>49</v>
      </c>
      <c r="B219" s="11" t="s">
        <v>49</v>
      </c>
      <c r="C219" s="12" t="s">
        <v>49</v>
      </c>
      <c r="D219" s="8" t="s">
        <v>581</v>
      </c>
      <c r="E219" s="8" t="s">
        <v>485</v>
      </c>
      <c r="F219" s="8" t="s">
        <v>582</v>
      </c>
    </row>
    <row r="220">
      <c r="A220" s="14" t="s">
        <v>49</v>
      </c>
      <c r="B220" s="15" t="s">
        <v>49</v>
      </c>
      <c r="C220" s="16" t="s">
        <v>49</v>
      </c>
      <c r="D220" s="17" t="s">
        <v>503</v>
      </c>
      <c r="E220" s="17" t="s">
        <v>506</v>
      </c>
      <c r="F220" s="17" t="s">
        <v>507</v>
      </c>
    </row>
    <row r="221">
      <c r="A221" s="8" t="s">
        <v>574</v>
      </c>
      <c r="B221" s="8" t="s">
        <v>575</v>
      </c>
      <c r="C221" s="17" t="s">
        <v>501</v>
      </c>
      <c r="D221" s="20"/>
      <c r="E221" s="20"/>
      <c r="F221" s="20"/>
    </row>
    <row r="222">
      <c r="A222" s="18"/>
      <c r="B222" s="8" t="s">
        <v>576</v>
      </c>
      <c r="C222" s="17" t="s">
        <v>502</v>
      </c>
      <c r="D222" s="20"/>
      <c r="E222" s="20"/>
      <c r="F222" s="20"/>
    </row>
    <row r="223">
      <c r="A223" s="18"/>
      <c r="B223" s="8" t="s">
        <v>534</v>
      </c>
      <c r="C223" s="17" t="s">
        <v>503</v>
      </c>
      <c r="D223" s="20"/>
      <c r="E223" s="20"/>
      <c r="F223" s="20"/>
    </row>
    <row r="224">
      <c r="A224" s="18"/>
      <c r="B224" s="8" t="s">
        <v>577</v>
      </c>
      <c r="C224" s="17" t="s">
        <v>504</v>
      </c>
      <c r="D224" s="20"/>
      <c r="E224" s="20"/>
      <c r="F224" s="20"/>
    </row>
    <row r="225">
      <c r="A225" s="18"/>
      <c r="B225" s="8" t="s">
        <v>578</v>
      </c>
      <c r="C225" s="17" t="s">
        <v>505</v>
      </c>
      <c r="D225" s="20"/>
      <c r="E225" s="20"/>
      <c r="F225" s="20"/>
    </row>
    <row r="226">
      <c r="A226" s="18"/>
      <c r="B226" s="8" t="s">
        <v>579</v>
      </c>
      <c r="C226" s="17" t="s">
        <v>506</v>
      </c>
      <c r="D226" s="20"/>
      <c r="E226" s="20"/>
      <c r="F226" s="20"/>
    </row>
    <row r="227">
      <c r="A227" s="18"/>
      <c r="B227" s="8" t="s">
        <v>580</v>
      </c>
      <c r="C227" s="17" t="s">
        <v>507</v>
      </c>
      <c r="D227" s="20"/>
      <c r="E227" s="20"/>
      <c r="F227" s="20"/>
    </row>
    <row r="229">
      <c r="A229" s="3" t="s">
        <v>475</v>
      </c>
      <c r="B229" s="0" t="s">
        <v>130</v>
      </c>
    </row>
    <row r="230">
      <c r="A230" s="4" t="s">
        <v>49</v>
      </c>
      <c r="B230" s="5" t="s">
        <v>49</v>
      </c>
      <c r="C230" s="6" t="s">
        <v>49</v>
      </c>
      <c r="D230" s="8" t="s">
        <v>477</v>
      </c>
      <c r="E230" s="9" t="s">
        <v>477</v>
      </c>
      <c r="F230" s="9" t="s">
        <v>477</v>
      </c>
    </row>
    <row r="231">
      <c r="A231" s="10" t="s">
        <v>49</v>
      </c>
      <c r="B231" s="11" t="s">
        <v>49</v>
      </c>
      <c r="C231" s="12" t="s">
        <v>49</v>
      </c>
      <c r="D231" s="8" t="s">
        <v>581</v>
      </c>
      <c r="E231" s="8" t="s">
        <v>485</v>
      </c>
      <c r="F231" s="8" t="s">
        <v>582</v>
      </c>
    </row>
    <row r="232">
      <c r="A232" s="14" t="s">
        <v>49</v>
      </c>
      <c r="B232" s="15" t="s">
        <v>49</v>
      </c>
      <c r="C232" s="16" t="s">
        <v>49</v>
      </c>
      <c r="D232" s="17" t="s">
        <v>503</v>
      </c>
      <c r="E232" s="17" t="s">
        <v>506</v>
      </c>
      <c r="F232" s="17" t="s">
        <v>507</v>
      </c>
    </row>
    <row r="233">
      <c r="A233" s="8" t="s">
        <v>574</v>
      </c>
      <c r="B233" s="8" t="s">
        <v>575</v>
      </c>
      <c r="C233" s="17" t="s">
        <v>501</v>
      </c>
      <c r="D233" s="20"/>
      <c r="E233" s="20"/>
      <c r="F233" s="20"/>
    </row>
    <row r="234">
      <c r="A234" s="18"/>
      <c r="B234" s="8" t="s">
        <v>576</v>
      </c>
      <c r="C234" s="17" t="s">
        <v>502</v>
      </c>
      <c r="D234" s="20"/>
      <c r="E234" s="20"/>
      <c r="F234" s="20"/>
    </row>
    <row r="235">
      <c r="A235" s="18"/>
      <c r="B235" s="8" t="s">
        <v>534</v>
      </c>
      <c r="C235" s="17" t="s">
        <v>503</v>
      </c>
      <c r="D235" s="20"/>
      <c r="E235" s="20"/>
      <c r="F235" s="20"/>
    </row>
    <row r="236">
      <c r="A236" s="18"/>
      <c r="B236" s="8" t="s">
        <v>577</v>
      </c>
      <c r="C236" s="17" t="s">
        <v>504</v>
      </c>
      <c r="D236" s="20"/>
      <c r="E236" s="20"/>
      <c r="F236" s="20"/>
    </row>
    <row r="237">
      <c r="A237" s="18"/>
      <c r="B237" s="8" t="s">
        <v>578</v>
      </c>
      <c r="C237" s="17" t="s">
        <v>505</v>
      </c>
      <c r="D237" s="20"/>
      <c r="E237" s="20"/>
      <c r="F237" s="20"/>
    </row>
    <row r="238">
      <c r="A238" s="18"/>
      <c r="B238" s="8" t="s">
        <v>579</v>
      </c>
      <c r="C238" s="17" t="s">
        <v>506</v>
      </c>
      <c r="D238" s="20"/>
      <c r="E238" s="20"/>
      <c r="F238" s="20"/>
    </row>
    <row r="239">
      <c r="A239" s="18"/>
      <c r="B239" s="8" t="s">
        <v>580</v>
      </c>
      <c r="C239" s="17" t="s">
        <v>507</v>
      </c>
      <c r="D239" s="20"/>
      <c r="E239" s="20"/>
      <c r="F239" s="20"/>
    </row>
    <row r="241">
      <c r="A241" s="3" t="s">
        <v>475</v>
      </c>
      <c r="B241" s="0" t="s">
        <v>131</v>
      </c>
    </row>
    <row r="242">
      <c r="A242" s="4" t="s">
        <v>49</v>
      </c>
      <c r="B242" s="5" t="s">
        <v>49</v>
      </c>
      <c r="C242" s="6" t="s">
        <v>49</v>
      </c>
      <c r="D242" s="8" t="s">
        <v>477</v>
      </c>
      <c r="E242" s="9" t="s">
        <v>477</v>
      </c>
      <c r="F242" s="9" t="s">
        <v>477</v>
      </c>
    </row>
    <row r="243">
      <c r="A243" s="10" t="s">
        <v>49</v>
      </c>
      <c r="B243" s="11" t="s">
        <v>49</v>
      </c>
      <c r="C243" s="12" t="s">
        <v>49</v>
      </c>
      <c r="D243" s="8" t="s">
        <v>581</v>
      </c>
      <c r="E243" s="8" t="s">
        <v>485</v>
      </c>
      <c r="F243" s="8" t="s">
        <v>582</v>
      </c>
    </row>
    <row r="244">
      <c r="A244" s="14" t="s">
        <v>49</v>
      </c>
      <c r="B244" s="15" t="s">
        <v>49</v>
      </c>
      <c r="C244" s="16" t="s">
        <v>49</v>
      </c>
      <c r="D244" s="17" t="s">
        <v>503</v>
      </c>
      <c r="E244" s="17" t="s">
        <v>506</v>
      </c>
      <c r="F244" s="17" t="s">
        <v>507</v>
      </c>
    </row>
    <row r="245">
      <c r="A245" s="8" t="s">
        <v>574</v>
      </c>
      <c r="B245" s="8" t="s">
        <v>575</v>
      </c>
      <c r="C245" s="17" t="s">
        <v>501</v>
      </c>
      <c r="D245" s="20"/>
      <c r="E245" s="20"/>
      <c r="F245" s="20"/>
    </row>
    <row r="246">
      <c r="A246" s="18"/>
      <c r="B246" s="8" t="s">
        <v>576</v>
      </c>
      <c r="C246" s="17" t="s">
        <v>502</v>
      </c>
      <c r="D246" s="20"/>
      <c r="E246" s="20"/>
      <c r="F246" s="20"/>
    </row>
    <row r="247">
      <c r="A247" s="18"/>
      <c r="B247" s="8" t="s">
        <v>534</v>
      </c>
      <c r="C247" s="17" t="s">
        <v>503</v>
      </c>
      <c r="D247" s="20"/>
      <c r="E247" s="20"/>
      <c r="F247" s="20"/>
    </row>
    <row r="248">
      <c r="A248" s="18"/>
      <c r="B248" s="8" t="s">
        <v>577</v>
      </c>
      <c r="C248" s="17" t="s">
        <v>504</v>
      </c>
      <c r="D248" s="20"/>
      <c r="E248" s="20"/>
      <c r="F248" s="20"/>
    </row>
    <row r="249">
      <c r="A249" s="18"/>
      <c r="B249" s="8" t="s">
        <v>578</v>
      </c>
      <c r="C249" s="17" t="s">
        <v>505</v>
      </c>
      <c r="D249" s="20"/>
      <c r="E249" s="20"/>
      <c r="F249" s="20"/>
    </row>
    <row r="250">
      <c r="A250" s="18"/>
      <c r="B250" s="8" t="s">
        <v>579</v>
      </c>
      <c r="C250" s="17" t="s">
        <v>506</v>
      </c>
      <c r="D250" s="20"/>
      <c r="E250" s="20"/>
      <c r="F250" s="20"/>
    </row>
    <row r="251">
      <c r="A251" s="18"/>
      <c r="B251" s="8" t="s">
        <v>580</v>
      </c>
      <c r="C251" s="17" t="s">
        <v>507</v>
      </c>
      <c r="D251" s="20"/>
      <c r="E251" s="20"/>
      <c r="F251" s="20"/>
    </row>
    <row r="253">
      <c r="A253" s="3" t="s">
        <v>475</v>
      </c>
      <c r="B253" s="0" t="s">
        <v>133</v>
      </c>
    </row>
    <row r="254">
      <c r="A254" s="4" t="s">
        <v>49</v>
      </c>
      <c r="B254" s="5" t="s">
        <v>49</v>
      </c>
      <c r="C254" s="6" t="s">
        <v>49</v>
      </c>
      <c r="D254" s="8" t="s">
        <v>477</v>
      </c>
      <c r="E254" s="9" t="s">
        <v>477</v>
      </c>
      <c r="F254" s="9" t="s">
        <v>477</v>
      </c>
    </row>
    <row r="255">
      <c r="A255" s="10" t="s">
        <v>49</v>
      </c>
      <c r="B255" s="11" t="s">
        <v>49</v>
      </c>
      <c r="C255" s="12" t="s">
        <v>49</v>
      </c>
      <c r="D255" s="8" t="s">
        <v>581</v>
      </c>
      <c r="E255" s="8" t="s">
        <v>485</v>
      </c>
      <c r="F255" s="8" t="s">
        <v>582</v>
      </c>
    </row>
    <row r="256">
      <c r="A256" s="14" t="s">
        <v>49</v>
      </c>
      <c r="B256" s="15" t="s">
        <v>49</v>
      </c>
      <c r="C256" s="16" t="s">
        <v>49</v>
      </c>
      <c r="D256" s="17" t="s">
        <v>503</v>
      </c>
      <c r="E256" s="17" t="s">
        <v>506</v>
      </c>
      <c r="F256" s="17" t="s">
        <v>507</v>
      </c>
    </row>
    <row r="257">
      <c r="A257" s="8" t="s">
        <v>574</v>
      </c>
      <c r="B257" s="8" t="s">
        <v>575</v>
      </c>
      <c r="C257" s="17" t="s">
        <v>501</v>
      </c>
      <c r="D257" s="20"/>
      <c r="E257" s="20"/>
      <c r="F257" s="20"/>
    </row>
    <row r="258">
      <c r="A258" s="18"/>
      <c r="B258" s="8" t="s">
        <v>576</v>
      </c>
      <c r="C258" s="17" t="s">
        <v>502</v>
      </c>
      <c r="D258" s="20"/>
      <c r="E258" s="20"/>
      <c r="F258" s="20"/>
    </row>
    <row r="259">
      <c r="A259" s="18"/>
      <c r="B259" s="8" t="s">
        <v>534</v>
      </c>
      <c r="C259" s="17" t="s">
        <v>503</v>
      </c>
      <c r="D259" s="20"/>
      <c r="E259" s="20"/>
      <c r="F259" s="20"/>
    </row>
    <row r="260">
      <c r="A260" s="18"/>
      <c r="B260" s="8" t="s">
        <v>577</v>
      </c>
      <c r="C260" s="17" t="s">
        <v>504</v>
      </c>
      <c r="D260" s="20"/>
      <c r="E260" s="20"/>
      <c r="F260" s="20"/>
    </row>
    <row r="261">
      <c r="A261" s="18"/>
      <c r="B261" s="8" t="s">
        <v>578</v>
      </c>
      <c r="C261" s="17" t="s">
        <v>505</v>
      </c>
      <c r="D261" s="20"/>
      <c r="E261" s="20"/>
      <c r="F261" s="20"/>
    </row>
    <row r="262">
      <c r="A262" s="18"/>
      <c r="B262" s="8" t="s">
        <v>579</v>
      </c>
      <c r="C262" s="17" t="s">
        <v>506</v>
      </c>
      <c r="D262" s="20"/>
      <c r="E262" s="20"/>
      <c r="F262" s="20"/>
    </row>
    <row r="263">
      <c r="A263" s="18"/>
      <c r="B263" s="8" t="s">
        <v>580</v>
      </c>
      <c r="C263" s="17" t="s">
        <v>507</v>
      </c>
      <c r="D263" s="20"/>
      <c r="E263" s="20"/>
      <c r="F263" s="20"/>
    </row>
    <row r="265">
      <c r="A265" s="3" t="s">
        <v>475</v>
      </c>
      <c r="B265" s="0" t="s">
        <v>134</v>
      </c>
    </row>
    <row r="266">
      <c r="A266" s="4" t="s">
        <v>49</v>
      </c>
      <c r="B266" s="5" t="s">
        <v>49</v>
      </c>
      <c r="C266" s="6" t="s">
        <v>49</v>
      </c>
      <c r="D266" s="8" t="s">
        <v>477</v>
      </c>
      <c r="E266" s="9" t="s">
        <v>477</v>
      </c>
      <c r="F266" s="9" t="s">
        <v>477</v>
      </c>
    </row>
    <row r="267">
      <c r="A267" s="10" t="s">
        <v>49</v>
      </c>
      <c r="B267" s="11" t="s">
        <v>49</v>
      </c>
      <c r="C267" s="12" t="s">
        <v>49</v>
      </c>
      <c r="D267" s="8" t="s">
        <v>581</v>
      </c>
      <c r="E267" s="8" t="s">
        <v>485</v>
      </c>
      <c r="F267" s="8" t="s">
        <v>582</v>
      </c>
    </row>
    <row r="268">
      <c r="A268" s="14" t="s">
        <v>49</v>
      </c>
      <c r="B268" s="15" t="s">
        <v>49</v>
      </c>
      <c r="C268" s="16" t="s">
        <v>49</v>
      </c>
      <c r="D268" s="17" t="s">
        <v>503</v>
      </c>
      <c r="E268" s="17" t="s">
        <v>506</v>
      </c>
      <c r="F268" s="17" t="s">
        <v>507</v>
      </c>
    </row>
    <row r="269">
      <c r="A269" s="8" t="s">
        <v>574</v>
      </c>
      <c r="B269" s="8" t="s">
        <v>575</v>
      </c>
      <c r="C269" s="17" t="s">
        <v>501</v>
      </c>
      <c r="D269" s="20"/>
      <c r="E269" s="20"/>
      <c r="F269" s="20"/>
    </row>
    <row r="270">
      <c r="A270" s="18"/>
      <c r="B270" s="8" t="s">
        <v>576</v>
      </c>
      <c r="C270" s="17" t="s">
        <v>502</v>
      </c>
      <c r="D270" s="20"/>
      <c r="E270" s="20"/>
      <c r="F270" s="20"/>
    </row>
    <row r="271">
      <c r="A271" s="18"/>
      <c r="B271" s="8" t="s">
        <v>534</v>
      </c>
      <c r="C271" s="17" t="s">
        <v>503</v>
      </c>
      <c r="D271" s="20"/>
      <c r="E271" s="20"/>
      <c r="F271" s="20"/>
    </row>
    <row r="272">
      <c r="A272" s="18"/>
      <c r="B272" s="8" t="s">
        <v>577</v>
      </c>
      <c r="C272" s="17" t="s">
        <v>504</v>
      </c>
      <c r="D272" s="20"/>
      <c r="E272" s="20"/>
      <c r="F272" s="20"/>
    </row>
    <row r="273">
      <c r="A273" s="18"/>
      <c r="B273" s="8" t="s">
        <v>578</v>
      </c>
      <c r="C273" s="17" t="s">
        <v>505</v>
      </c>
      <c r="D273" s="20"/>
      <c r="E273" s="20"/>
      <c r="F273" s="20"/>
    </row>
    <row r="274">
      <c r="A274" s="18"/>
      <c r="B274" s="8" t="s">
        <v>579</v>
      </c>
      <c r="C274" s="17" t="s">
        <v>506</v>
      </c>
      <c r="D274" s="20"/>
      <c r="E274" s="20"/>
      <c r="F274" s="20"/>
    </row>
    <row r="275">
      <c r="A275" s="18"/>
      <c r="B275" s="8" t="s">
        <v>580</v>
      </c>
      <c r="C275" s="17" t="s">
        <v>507</v>
      </c>
      <c r="D275" s="20"/>
      <c r="E275" s="20"/>
      <c r="F275" s="20"/>
    </row>
    <row r="277">
      <c r="A277" s="3" t="s">
        <v>475</v>
      </c>
      <c r="B277" s="0" t="s">
        <v>132</v>
      </c>
    </row>
    <row r="278">
      <c r="A278" s="4" t="s">
        <v>49</v>
      </c>
      <c r="B278" s="5" t="s">
        <v>49</v>
      </c>
      <c r="C278" s="6" t="s">
        <v>49</v>
      </c>
      <c r="D278" s="8" t="s">
        <v>477</v>
      </c>
      <c r="E278" s="9" t="s">
        <v>477</v>
      </c>
      <c r="F278" s="9" t="s">
        <v>477</v>
      </c>
    </row>
    <row r="279">
      <c r="A279" s="10" t="s">
        <v>49</v>
      </c>
      <c r="B279" s="11" t="s">
        <v>49</v>
      </c>
      <c r="C279" s="12" t="s">
        <v>49</v>
      </c>
      <c r="D279" s="8" t="s">
        <v>581</v>
      </c>
      <c r="E279" s="8" t="s">
        <v>485</v>
      </c>
      <c r="F279" s="8" t="s">
        <v>582</v>
      </c>
    </row>
    <row r="280">
      <c r="A280" s="14" t="s">
        <v>49</v>
      </c>
      <c r="B280" s="15" t="s">
        <v>49</v>
      </c>
      <c r="C280" s="16" t="s">
        <v>49</v>
      </c>
      <c r="D280" s="17" t="s">
        <v>503</v>
      </c>
      <c r="E280" s="17" t="s">
        <v>506</v>
      </c>
      <c r="F280" s="17" t="s">
        <v>507</v>
      </c>
    </row>
    <row r="281">
      <c r="A281" s="8" t="s">
        <v>574</v>
      </c>
      <c r="B281" s="8" t="s">
        <v>575</v>
      </c>
      <c r="C281" s="17" t="s">
        <v>501</v>
      </c>
      <c r="D281" s="20"/>
      <c r="E281" s="20"/>
      <c r="F281" s="20"/>
    </row>
    <row r="282">
      <c r="A282" s="18"/>
      <c r="B282" s="8" t="s">
        <v>576</v>
      </c>
      <c r="C282" s="17" t="s">
        <v>502</v>
      </c>
      <c r="D282" s="20"/>
      <c r="E282" s="20"/>
      <c r="F282" s="20"/>
    </row>
    <row r="283">
      <c r="A283" s="18"/>
      <c r="B283" s="8" t="s">
        <v>534</v>
      </c>
      <c r="C283" s="17" t="s">
        <v>503</v>
      </c>
      <c r="D283" s="20"/>
      <c r="E283" s="20"/>
      <c r="F283" s="20"/>
    </row>
    <row r="284">
      <c r="A284" s="18"/>
      <c r="B284" s="8" t="s">
        <v>577</v>
      </c>
      <c r="C284" s="17" t="s">
        <v>504</v>
      </c>
      <c r="D284" s="20"/>
      <c r="E284" s="20"/>
      <c r="F284" s="20"/>
    </row>
    <row r="285">
      <c r="A285" s="18"/>
      <c r="B285" s="8" t="s">
        <v>578</v>
      </c>
      <c r="C285" s="17" t="s">
        <v>505</v>
      </c>
      <c r="D285" s="20"/>
      <c r="E285" s="20"/>
      <c r="F285" s="20"/>
    </row>
    <row r="286">
      <c r="A286" s="18"/>
      <c r="B286" s="8" t="s">
        <v>579</v>
      </c>
      <c r="C286" s="17" t="s">
        <v>506</v>
      </c>
      <c r="D286" s="20"/>
      <c r="E286" s="20"/>
      <c r="F286" s="20"/>
    </row>
    <row r="287">
      <c r="A287" s="18"/>
      <c r="B287" s="8" t="s">
        <v>580</v>
      </c>
      <c r="C287" s="17" t="s">
        <v>507</v>
      </c>
      <c r="D287" s="20"/>
      <c r="E287" s="20"/>
      <c r="F287" s="20"/>
    </row>
    <row r="289">
      <c r="A289" s="3" t="s">
        <v>475</v>
      </c>
      <c r="B289" s="0" t="s">
        <v>135</v>
      </c>
    </row>
    <row r="290">
      <c r="A290" s="4" t="s">
        <v>49</v>
      </c>
      <c r="B290" s="5" t="s">
        <v>49</v>
      </c>
      <c r="C290" s="6" t="s">
        <v>49</v>
      </c>
      <c r="D290" s="8" t="s">
        <v>477</v>
      </c>
      <c r="E290" s="9" t="s">
        <v>477</v>
      </c>
      <c r="F290" s="9" t="s">
        <v>477</v>
      </c>
    </row>
    <row r="291">
      <c r="A291" s="10" t="s">
        <v>49</v>
      </c>
      <c r="B291" s="11" t="s">
        <v>49</v>
      </c>
      <c r="C291" s="12" t="s">
        <v>49</v>
      </c>
      <c r="D291" s="8" t="s">
        <v>581</v>
      </c>
      <c r="E291" s="8" t="s">
        <v>485</v>
      </c>
      <c r="F291" s="8" t="s">
        <v>582</v>
      </c>
    </row>
    <row r="292">
      <c r="A292" s="14" t="s">
        <v>49</v>
      </c>
      <c r="B292" s="15" t="s">
        <v>49</v>
      </c>
      <c r="C292" s="16" t="s">
        <v>49</v>
      </c>
      <c r="D292" s="17" t="s">
        <v>503</v>
      </c>
      <c r="E292" s="17" t="s">
        <v>506</v>
      </c>
      <c r="F292" s="17" t="s">
        <v>507</v>
      </c>
    </row>
    <row r="293">
      <c r="A293" s="8" t="s">
        <v>574</v>
      </c>
      <c r="B293" s="8" t="s">
        <v>575</v>
      </c>
      <c r="C293" s="17" t="s">
        <v>501</v>
      </c>
      <c r="D293" s="20"/>
      <c r="E293" s="20"/>
      <c r="F293" s="20"/>
    </row>
    <row r="294">
      <c r="A294" s="18"/>
      <c r="B294" s="8" t="s">
        <v>576</v>
      </c>
      <c r="C294" s="17" t="s">
        <v>502</v>
      </c>
      <c r="D294" s="20"/>
      <c r="E294" s="20"/>
      <c r="F294" s="20"/>
    </row>
    <row r="295">
      <c r="A295" s="18"/>
      <c r="B295" s="8" t="s">
        <v>534</v>
      </c>
      <c r="C295" s="17" t="s">
        <v>503</v>
      </c>
      <c r="D295" s="20"/>
      <c r="E295" s="20"/>
      <c r="F295" s="20"/>
    </row>
    <row r="296">
      <c r="A296" s="18"/>
      <c r="B296" s="8" t="s">
        <v>577</v>
      </c>
      <c r="C296" s="17" t="s">
        <v>504</v>
      </c>
      <c r="D296" s="20"/>
      <c r="E296" s="20"/>
      <c r="F296" s="20"/>
    </row>
    <row r="297">
      <c r="A297" s="18"/>
      <c r="B297" s="8" t="s">
        <v>578</v>
      </c>
      <c r="C297" s="17" t="s">
        <v>505</v>
      </c>
      <c r="D297" s="20"/>
      <c r="E297" s="20"/>
      <c r="F297" s="20"/>
    </row>
    <row r="298">
      <c r="A298" s="18"/>
      <c r="B298" s="8" t="s">
        <v>579</v>
      </c>
      <c r="C298" s="17" t="s">
        <v>506</v>
      </c>
      <c r="D298" s="20"/>
      <c r="E298" s="20"/>
      <c r="F298" s="20"/>
    </row>
    <row r="299">
      <c r="A299" s="18"/>
      <c r="B299" s="8" t="s">
        <v>580</v>
      </c>
      <c r="C299" s="17" t="s">
        <v>507</v>
      </c>
      <c r="D299" s="20"/>
      <c r="E299" s="20"/>
      <c r="F299" s="20"/>
    </row>
    <row r="301">
      <c r="A301" s="3" t="s">
        <v>475</v>
      </c>
      <c r="B301" s="0" t="s">
        <v>526</v>
      </c>
    </row>
    <row r="302">
      <c r="A302" s="4" t="s">
        <v>49</v>
      </c>
      <c r="B302" s="5" t="s">
        <v>49</v>
      </c>
      <c r="C302" s="6" t="s">
        <v>49</v>
      </c>
      <c r="D302" s="8" t="s">
        <v>477</v>
      </c>
      <c r="E302" s="9" t="s">
        <v>477</v>
      </c>
      <c r="F302" s="9" t="s">
        <v>477</v>
      </c>
    </row>
    <row r="303">
      <c r="A303" s="10" t="s">
        <v>49</v>
      </c>
      <c r="B303" s="11" t="s">
        <v>49</v>
      </c>
      <c r="C303" s="12" t="s">
        <v>49</v>
      </c>
      <c r="D303" s="8" t="s">
        <v>581</v>
      </c>
      <c r="E303" s="8" t="s">
        <v>485</v>
      </c>
      <c r="F303" s="8" t="s">
        <v>582</v>
      </c>
    </row>
    <row r="304">
      <c r="A304" s="14" t="s">
        <v>49</v>
      </c>
      <c r="B304" s="15" t="s">
        <v>49</v>
      </c>
      <c r="C304" s="16" t="s">
        <v>49</v>
      </c>
      <c r="D304" s="17" t="s">
        <v>503</v>
      </c>
      <c r="E304" s="17" t="s">
        <v>506</v>
      </c>
      <c r="F304" s="17" t="s">
        <v>507</v>
      </c>
    </row>
    <row r="305">
      <c r="A305" s="8" t="s">
        <v>574</v>
      </c>
      <c r="B305" s="8" t="s">
        <v>575</v>
      </c>
      <c r="C305" s="17" t="s">
        <v>501</v>
      </c>
      <c r="D305" s="19"/>
      <c r="E305" s="19"/>
      <c r="F305" s="19"/>
    </row>
    <row r="306">
      <c r="A306" s="18"/>
      <c r="B306" s="8" t="s">
        <v>576</v>
      </c>
      <c r="C306" s="17" t="s">
        <v>502</v>
      </c>
      <c r="D306" s="19"/>
      <c r="E306" s="19"/>
      <c r="F306" s="19"/>
    </row>
    <row r="307">
      <c r="A307" s="18"/>
      <c r="B307" s="8" t="s">
        <v>534</v>
      </c>
      <c r="C307" s="17" t="s">
        <v>503</v>
      </c>
      <c r="D307" s="19"/>
      <c r="E307" s="19"/>
      <c r="F307" s="19"/>
    </row>
    <row r="308">
      <c r="A308" s="18"/>
      <c r="B308" s="8" t="s">
        <v>577</v>
      </c>
      <c r="C308" s="17" t="s">
        <v>504</v>
      </c>
      <c r="D308" s="19"/>
      <c r="E308" s="19"/>
      <c r="F308" s="19"/>
    </row>
    <row r="309">
      <c r="A309" s="18"/>
      <c r="B309" s="8" t="s">
        <v>578</v>
      </c>
      <c r="C309" s="17" t="s">
        <v>505</v>
      </c>
      <c r="D309" s="19"/>
      <c r="E309" s="19"/>
      <c r="F309" s="19"/>
    </row>
    <row r="310">
      <c r="A310" s="18"/>
      <c r="B310" s="8" t="s">
        <v>579</v>
      </c>
      <c r="C310" s="17" t="s">
        <v>506</v>
      </c>
      <c r="D310" s="19"/>
      <c r="E310" s="19"/>
      <c r="F310" s="19"/>
    </row>
    <row r="311">
      <c r="A311" s="18"/>
      <c r="B311" s="8" t="s">
        <v>580</v>
      </c>
      <c r="C311" s="17" t="s">
        <v>507</v>
      </c>
      <c r="D311" s="19"/>
      <c r="E311" s="19"/>
      <c r="F311" s="19"/>
    </row>
    <row r="313">
      <c r="A313" s="3" t="s">
        <v>475</v>
      </c>
      <c r="B313" s="0" t="s">
        <v>136</v>
      </c>
    </row>
    <row r="314">
      <c r="A314" s="4" t="s">
        <v>49</v>
      </c>
      <c r="B314" s="5" t="s">
        <v>49</v>
      </c>
      <c r="C314" s="6" t="s">
        <v>49</v>
      </c>
      <c r="D314" s="8" t="s">
        <v>477</v>
      </c>
      <c r="E314" s="9" t="s">
        <v>477</v>
      </c>
      <c r="F314" s="9" t="s">
        <v>477</v>
      </c>
    </row>
    <row r="315">
      <c r="A315" s="10" t="s">
        <v>49</v>
      </c>
      <c r="B315" s="11" t="s">
        <v>49</v>
      </c>
      <c r="C315" s="12" t="s">
        <v>49</v>
      </c>
      <c r="D315" s="8" t="s">
        <v>581</v>
      </c>
      <c r="E315" s="8" t="s">
        <v>485</v>
      </c>
      <c r="F315" s="8" t="s">
        <v>582</v>
      </c>
    </row>
    <row r="316">
      <c r="A316" s="14" t="s">
        <v>49</v>
      </c>
      <c r="B316" s="15" t="s">
        <v>49</v>
      </c>
      <c r="C316" s="16" t="s">
        <v>49</v>
      </c>
      <c r="D316" s="17" t="s">
        <v>503</v>
      </c>
      <c r="E316" s="17" t="s">
        <v>506</v>
      </c>
      <c r="F316" s="17" t="s">
        <v>507</v>
      </c>
    </row>
    <row r="317">
      <c r="A317" s="8" t="s">
        <v>574</v>
      </c>
      <c r="B317" s="8" t="s">
        <v>575</v>
      </c>
      <c r="C317" s="17" t="s">
        <v>501</v>
      </c>
      <c r="D317" s="20"/>
      <c r="E317" s="20"/>
      <c r="F317" s="20"/>
    </row>
    <row r="318">
      <c r="A318" s="18"/>
      <c r="B318" s="8" t="s">
        <v>576</v>
      </c>
      <c r="C318" s="17" t="s">
        <v>502</v>
      </c>
      <c r="D318" s="20"/>
      <c r="E318" s="20"/>
      <c r="F318" s="20"/>
    </row>
    <row r="319">
      <c r="A319" s="18"/>
      <c r="B319" s="8" t="s">
        <v>534</v>
      </c>
      <c r="C319" s="17" t="s">
        <v>503</v>
      </c>
      <c r="D319" s="20"/>
      <c r="E319" s="20"/>
      <c r="F319" s="20"/>
    </row>
    <row r="320">
      <c r="A320" s="18"/>
      <c r="B320" s="8" t="s">
        <v>577</v>
      </c>
      <c r="C320" s="17" t="s">
        <v>504</v>
      </c>
      <c r="D320" s="20"/>
      <c r="E320" s="20"/>
      <c r="F320" s="20"/>
    </row>
    <row r="321">
      <c r="A321" s="18"/>
      <c r="B321" s="8" t="s">
        <v>578</v>
      </c>
      <c r="C321" s="17" t="s">
        <v>505</v>
      </c>
      <c r="D321" s="20"/>
      <c r="E321" s="20"/>
      <c r="F321" s="20"/>
    </row>
    <row r="322">
      <c r="A322" s="18"/>
      <c r="B322" s="8" t="s">
        <v>579</v>
      </c>
      <c r="C322" s="17" t="s">
        <v>506</v>
      </c>
      <c r="D322" s="20"/>
      <c r="E322" s="20"/>
      <c r="F322" s="20"/>
    </row>
    <row r="323">
      <c r="A323" s="18"/>
      <c r="B323" s="8" t="s">
        <v>580</v>
      </c>
      <c r="C323" s="17" t="s">
        <v>507</v>
      </c>
      <c r="D323" s="20"/>
      <c r="E323" s="20"/>
      <c r="F323" s="20"/>
    </row>
    <row r="325">
      <c r="A325" s="3" t="s">
        <v>475</v>
      </c>
      <c r="B325" s="0" t="s">
        <v>137</v>
      </c>
    </row>
    <row r="326">
      <c r="A326" s="4" t="s">
        <v>49</v>
      </c>
      <c r="B326" s="5" t="s">
        <v>49</v>
      </c>
      <c r="C326" s="6" t="s">
        <v>49</v>
      </c>
      <c r="D326" s="8" t="s">
        <v>477</v>
      </c>
      <c r="E326" s="9" t="s">
        <v>477</v>
      </c>
      <c r="F326" s="9" t="s">
        <v>477</v>
      </c>
    </row>
    <row r="327">
      <c r="A327" s="10" t="s">
        <v>49</v>
      </c>
      <c r="B327" s="11" t="s">
        <v>49</v>
      </c>
      <c r="C327" s="12" t="s">
        <v>49</v>
      </c>
      <c r="D327" s="8" t="s">
        <v>581</v>
      </c>
      <c r="E327" s="8" t="s">
        <v>485</v>
      </c>
      <c r="F327" s="8" t="s">
        <v>582</v>
      </c>
    </row>
    <row r="328">
      <c r="A328" s="14" t="s">
        <v>49</v>
      </c>
      <c r="B328" s="15" t="s">
        <v>49</v>
      </c>
      <c r="C328" s="16" t="s">
        <v>49</v>
      </c>
      <c r="D328" s="17" t="s">
        <v>503</v>
      </c>
      <c r="E328" s="17" t="s">
        <v>506</v>
      </c>
      <c r="F328" s="17" t="s">
        <v>507</v>
      </c>
    </row>
    <row r="329">
      <c r="A329" s="8" t="s">
        <v>574</v>
      </c>
      <c r="B329" s="8" t="s">
        <v>575</v>
      </c>
      <c r="C329" s="17" t="s">
        <v>501</v>
      </c>
      <c r="D329" s="20"/>
      <c r="E329" s="20"/>
      <c r="F329" s="20"/>
    </row>
    <row r="330">
      <c r="A330" s="18"/>
      <c r="B330" s="8" t="s">
        <v>576</v>
      </c>
      <c r="C330" s="17" t="s">
        <v>502</v>
      </c>
      <c r="D330" s="20"/>
      <c r="E330" s="20"/>
      <c r="F330" s="20"/>
    </row>
    <row r="331">
      <c r="A331" s="18"/>
      <c r="B331" s="8" t="s">
        <v>534</v>
      </c>
      <c r="C331" s="17" t="s">
        <v>503</v>
      </c>
      <c r="D331" s="20"/>
      <c r="E331" s="20"/>
      <c r="F331" s="20"/>
    </row>
    <row r="332">
      <c r="A332" s="18"/>
      <c r="B332" s="8" t="s">
        <v>577</v>
      </c>
      <c r="C332" s="17" t="s">
        <v>504</v>
      </c>
      <c r="D332" s="20"/>
      <c r="E332" s="20"/>
      <c r="F332" s="20"/>
    </row>
    <row r="333">
      <c r="A333" s="18"/>
      <c r="B333" s="8" t="s">
        <v>578</v>
      </c>
      <c r="C333" s="17" t="s">
        <v>505</v>
      </c>
      <c r="D333" s="20"/>
      <c r="E333" s="20"/>
      <c r="F333" s="20"/>
    </row>
    <row r="334">
      <c r="A334" s="18"/>
      <c r="B334" s="8" t="s">
        <v>579</v>
      </c>
      <c r="C334" s="17" t="s">
        <v>506</v>
      </c>
      <c r="D334" s="20"/>
      <c r="E334" s="20"/>
      <c r="F334" s="20"/>
    </row>
    <row r="335">
      <c r="A335" s="18"/>
      <c r="B335" s="8" t="s">
        <v>580</v>
      </c>
      <c r="C335" s="17" t="s">
        <v>507</v>
      </c>
      <c r="D335" s="20"/>
      <c r="E335" s="20"/>
      <c r="F335" s="20"/>
    </row>
    <row r="337">
      <c r="A337" s="3" t="s">
        <v>475</v>
      </c>
      <c r="B337" s="0" t="s">
        <v>138</v>
      </c>
    </row>
    <row r="338">
      <c r="A338" s="4" t="s">
        <v>49</v>
      </c>
      <c r="B338" s="5" t="s">
        <v>49</v>
      </c>
      <c r="C338" s="6" t="s">
        <v>49</v>
      </c>
      <c r="D338" s="8" t="s">
        <v>477</v>
      </c>
      <c r="E338" s="9" t="s">
        <v>477</v>
      </c>
      <c r="F338" s="9" t="s">
        <v>477</v>
      </c>
    </row>
    <row r="339">
      <c r="A339" s="10" t="s">
        <v>49</v>
      </c>
      <c r="B339" s="11" t="s">
        <v>49</v>
      </c>
      <c r="C339" s="12" t="s">
        <v>49</v>
      </c>
      <c r="D339" s="8" t="s">
        <v>581</v>
      </c>
      <c r="E339" s="8" t="s">
        <v>485</v>
      </c>
      <c r="F339" s="8" t="s">
        <v>582</v>
      </c>
    </row>
    <row r="340">
      <c r="A340" s="14" t="s">
        <v>49</v>
      </c>
      <c r="B340" s="15" t="s">
        <v>49</v>
      </c>
      <c r="C340" s="16" t="s">
        <v>49</v>
      </c>
      <c r="D340" s="17" t="s">
        <v>503</v>
      </c>
      <c r="E340" s="17" t="s">
        <v>506</v>
      </c>
      <c r="F340" s="17" t="s">
        <v>507</v>
      </c>
    </row>
    <row r="341">
      <c r="A341" s="8" t="s">
        <v>574</v>
      </c>
      <c r="B341" s="8" t="s">
        <v>575</v>
      </c>
      <c r="C341" s="17" t="s">
        <v>501</v>
      </c>
      <c r="D341" s="20"/>
      <c r="E341" s="20"/>
      <c r="F341" s="20"/>
    </row>
    <row r="342">
      <c r="A342" s="18"/>
      <c r="B342" s="8" t="s">
        <v>576</v>
      </c>
      <c r="C342" s="17" t="s">
        <v>502</v>
      </c>
      <c r="D342" s="20"/>
      <c r="E342" s="20"/>
      <c r="F342" s="20"/>
    </row>
    <row r="343">
      <c r="A343" s="18"/>
      <c r="B343" s="8" t="s">
        <v>534</v>
      </c>
      <c r="C343" s="17" t="s">
        <v>503</v>
      </c>
      <c r="D343" s="20"/>
      <c r="E343" s="20"/>
      <c r="F343" s="20"/>
    </row>
    <row r="344">
      <c r="A344" s="18"/>
      <c r="B344" s="8" t="s">
        <v>577</v>
      </c>
      <c r="C344" s="17" t="s">
        <v>504</v>
      </c>
      <c r="D344" s="20"/>
      <c r="E344" s="20"/>
      <c r="F344" s="20"/>
    </row>
    <row r="345">
      <c r="A345" s="18"/>
      <c r="B345" s="8" t="s">
        <v>578</v>
      </c>
      <c r="C345" s="17" t="s">
        <v>505</v>
      </c>
      <c r="D345" s="20"/>
      <c r="E345" s="20"/>
      <c r="F345" s="20"/>
    </row>
    <row r="346">
      <c r="A346" s="18"/>
      <c r="B346" s="8" t="s">
        <v>579</v>
      </c>
      <c r="C346" s="17" t="s">
        <v>506</v>
      </c>
      <c r="D346" s="20"/>
      <c r="E346" s="20"/>
      <c r="F346" s="20"/>
    </row>
    <row r="347">
      <c r="A347" s="18"/>
      <c r="B347" s="8" t="s">
        <v>580</v>
      </c>
      <c r="C347" s="17" t="s">
        <v>507</v>
      </c>
      <c r="D347" s="20"/>
      <c r="E347" s="20"/>
      <c r="F347" s="20"/>
    </row>
    <row r="349">
      <c r="A349" s="3" t="s">
        <v>475</v>
      </c>
      <c r="B349" s="0" t="s">
        <v>139</v>
      </c>
    </row>
    <row r="350">
      <c r="A350" s="4" t="s">
        <v>49</v>
      </c>
      <c r="B350" s="5" t="s">
        <v>49</v>
      </c>
      <c r="C350" s="6" t="s">
        <v>49</v>
      </c>
      <c r="D350" s="8" t="s">
        <v>477</v>
      </c>
      <c r="E350" s="9" t="s">
        <v>477</v>
      </c>
      <c r="F350" s="9" t="s">
        <v>477</v>
      </c>
    </row>
    <row r="351">
      <c r="A351" s="10" t="s">
        <v>49</v>
      </c>
      <c r="B351" s="11" t="s">
        <v>49</v>
      </c>
      <c r="C351" s="12" t="s">
        <v>49</v>
      </c>
      <c r="D351" s="8" t="s">
        <v>581</v>
      </c>
      <c r="E351" s="8" t="s">
        <v>485</v>
      </c>
      <c r="F351" s="8" t="s">
        <v>582</v>
      </c>
    </row>
    <row r="352">
      <c r="A352" s="14" t="s">
        <v>49</v>
      </c>
      <c r="B352" s="15" t="s">
        <v>49</v>
      </c>
      <c r="C352" s="16" t="s">
        <v>49</v>
      </c>
      <c r="D352" s="17" t="s">
        <v>503</v>
      </c>
      <c r="E352" s="17" t="s">
        <v>506</v>
      </c>
      <c r="F352" s="17" t="s">
        <v>507</v>
      </c>
    </row>
    <row r="353">
      <c r="A353" s="8" t="s">
        <v>574</v>
      </c>
      <c r="B353" s="8" t="s">
        <v>575</v>
      </c>
      <c r="C353" s="17" t="s">
        <v>501</v>
      </c>
      <c r="D353" s="20"/>
      <c r="E353" s="20"/>
      <c r="F353" s="20"/>
    </row>
    <row r="354">
      <c r="A354" s="18"/>
      <c r="B354" s="8" t="s">
        <v>576</v>
      </c>
      <c r="C354" s="17" t="s">
        <v>502</v>
      </c>
      <c r="D354" s="20"/>
      <c r="E354" s="20"/>
      <c r="F354" s="20"/>
    </row>
    <row r="355">
      <c r="A355" s="18"/>
      <c r="B355" s="8" t="s">
        <v>534</v>
      </c>
      <c r="C355" s="17" t="s">
        <v>503</v>
      </c>
      <c r="D355" s="20"/>
      <c r="E355" s="20"/>
      <c r="F355" s="20"/>
    </row>
    <row r="356">
      <c r="A356" s="18"/>
      <c r="B356" s="8" t="s">
        <v>577</v>
      </c>
      <c r="C356" s="17" t="s">
        <v>504</v>
      </c>
      <c r="D356" s="20"/>
      <c r="E356" s="20"/>
      <c r="F356" s="20"/>
    </row>
    <row r="357">
      <c r="A357" s="18"/>
      <c r="B357" s="8" t="s">
        <v>578</v>
      </c>
      <c r="C357" s="17" t="s">
        <v>505</v>
      </c>
      <c r="D357" s="20"/>
      <c r="E357" s="20"/>
      <c r="F357" s="20"/>
    </row>
    <row r="358">
      <c r="A358" s="18"/>
      <c r="B358" s="8" t="s">
        <v>579</v>
      </c>
      <c r="C358" s="17" t="s">
        <v>506</v>
      </c>
      <c r="D358" s="20"/>
      <c r="E358" s="20"/>
      <c r="F358" s="20"/>
    </row>
    <row r="359">
      <c r="A359" s="18"/>
      <c r="B359" s="8" t="s">
        <v>580</v>
      </c>
      <c r="C359" s="17" t="s">
        <v>507</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9.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475</v>
      </c>
      <c r="B1" s="0" t="s">
        <v>70</v>
      </c>
    </row>
    <row r="2">
      <c r="A2" s="4" t="s">
        <v>51</v>
      </c>
      <c r="B2" s="5" t="s">
        <v>51</v>
      </c>
      <c r="C2" s="6" t="s">
        <v>51</v>
      </c>
      <c r="D2" s="8" t="s">
        <v>477</v>
      </c>
    </row>
    <row r="3">
      <c r="A3" s="10" t="s">
        <v>51</v>
      </c>
      <c r="B3" s="11" t="s">
        <v>51</v>
      </c>
      <c r="C3" s="12" t="s">
        <v>51</v>
      </c>
      <c r="D3" s="8" t="s">
        <v>583</v>
      </c>
    </row>
    <row r="4">
      <c r="A4" s="14" t="s">
        <v>51</v>
      </c>
      <c r="B4" s="15" t="s">
        <v>51</v>
      </c>
      <c r="C4" s="16" t="s">
        <v>51</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row r="11">
      <c r="A11" s="3" t="s">
        <v>475</v>
      </c>
      <c r="B11" s="0" t="s">
        <v>62</v>
      </c>
    </row>
    <row r="12">
      <c r="A12" s="4" t="s">
        <v>51</v>
      </c>
      <c r="B12" s="5" t="s">
        <v>51</v>
      </c>
      <c r="C12" s="6" t="s">
        <v>51</v>
      </c>
      <c r="D12" s="8" t="s">
        <v>477</v>
      </c>
    </row>
    <row r="13">
      <c r="A13" s="10" t="s">
        <v>51</v>
      </c>
      <c r="B13" s="11" t="s">
        <v>51</v>
      </c>
      <c r="C13" s="12" t="s">
        <v>51</v>
      </c>
      <c r="D13" s="8" t="s">
        <v>583</v>
      </c>
    </row>
    <row r="14">
      <c r="A14" s="14" t="s">
        <v>51</v>
      </c>
      <c r="B14" s="15" t="s">
        <v>51</v>
      </c>
      <c r="C14" s="16" t="s">
        <v>51</v>
      </c>
      <c r="D14" s="17" t="s">
        <v>505</v>
      </c>
    </row>
    <row r="15">
      <c r="A15" s="8" t="s">
        <v>574</v>
      </c>
      <c r="B15" s="8" t="s">
        <v>575</v>
      </c>
      <c r="C15" s="17" t="s">
        <v>501</v>
      </c>
      <c r="D15" s="20"/>
    </row>
    <row r="16">
      <c r="A16" s="18"/>
      <c r="B16" s="8" t="s">
        <v>534</v>
      </c>
      <c r="C16" s="17" t="s">
        <v>503</v>
      </c>
      <c r="D16" s="20"/>
    </row>
    <row r="17">
      <c r="A17" s="18"/>
      <c r="B17" s="8" t="s">
        <v>578</v>
      </c>
      <c r="C17" s="17" t="s">
        <v>505</v>
      </c>
      <c r="D17" s="20"/>
    </row>
    <row r="18">
      <c r="A18" s="18"/>
      <c r="B18" s="8" t="s">
        <v>579</v>
      </c>
      <c r="C18" s="17" t="s">
        <v>506</v>
      </c>
      <c r="D18" s="20"/>
    </row>
    <row r="19">
      <c r="A19" s="18"/>
      <c r="B19" s="8" t="s">
        <v>580</v>
      </c>
      <c r="C19" s="17" t="s">
        <v>507</v>
      </c>
      <c r="D19" s="20"/>
    </row>
    <row r="21">
      <c r="A21" s="3" t="s">
        <v>475</v>
      </c>
      <c r="B21" s="0" t="s">
        <v>80</v>
      </c>
    </row>
    <row r="22">
      <c r="A22" s="4" t="s">
        <v>51</v>
      </c>
      <c r="B22" s="5" t="s">
        <v>51</v>
      </c>
      <c r="C22" s="6" t="s">
        <v>51</v>
      </c>
      <c r="D22" s="8" t="s">
        <v>477</v>
      </c>
    </row>
    <row r="23">
      <c r="A23" s="10" t="s">
        <v>51</v>
      </c>
      <c r="B23" s="11" t="s">
        <v>51</v>
      </c>
      <c r="C23" s="12" t="s">
        <v>51</v>
      </c>
      <c r="D23" s="8" t="s">
        <v>583</v>
      </c>
    </row>
    <row r="24">
      <c r="A24" s="14" t="s">
        <v>51</v>
      </c>
      <c r="B24" s="15" t="s">
        <v>51</v>
      </c>
      <c r="C24" s="16" t="s">
        <v>51</v>
      </c>
      <c r="D24" s="17" t="s">
        <v>505</v>
      </c>
    </row>
    <row r="25">
      <c r="A25" s="8" t="s">
        <v>574</v>
      </c>
      <c r="B25" s="8" t="s">
        <v>575</v>
      </c>
      <c r="C25" s="17" t="s">
        <v>501</v>
      </c>
      <c r="D25" s="20"/>
    </row>
    <row r="26">
      <c r="A26" s="18"/>
      <c r="B26" s="8" t="s">
        <v>534</v>
      </c>
      <c r="C26" s="17" t="s">
        <v>503</v>
      </c>
      <c r="D26" s="20"/>
    </row>
    <row r="27">
      <c r="A27" s="18"/>
      <c r="B27" s="8" t="s">
        <v>578</v>
      </c>
      <c r="C27" s="17" t="s">
        <v>505</v>
      </c>
      <c r="D27" s="20"/>
    </row>
    <row r="28">
      <c r="A28" s="18"/>
      <c r="B28" s="8" t="s">
        <v>579</v>
      </c>
      <c r="C28" s="17" t="s">
        <v>506</v>
      </c>
      <c r="D28" s="20"/>
    </row>
    <row r="29">
      <c r="A29" s="18"/>
      <c r="B29" s="8" t="s">
        <v>580</v>
      </c>
      <c r="C29" s="17" t="s">
        <v>507</v>
      </c>
      <c r="D29" s="20"/>
    </row>
    <row r="31">
      <c r="A31" s="3" t="s">
        <v>475</v>
      </c>
      <c r="B31" s="0" t="s">
        <v>90</v>
      </c>
    </row>
    <row r="32">
      <c r="A32" s="4" t="s">
        <v>51</v>
      </c>
      <c r="B32" s="5" t="s">
        <v>51</v>
      </c>
      <c r="C32" s="6" t="s">
        <v>51</v>
      </c>
      <c r="D32" s="8" t="s">
        <v>477</v>
      </c>
    </row>
    <row r="33">
      <c r="A33" s="10" t="s">
        <v>51</v>
      </c>
      <c r="B33" s="11" t="s">
        <v>51</v>
      </c>
      <c r="C33" s="12" t="s">
        <v>51</v>
      </c>
      <c r="D33" s="8" t="s">
        <v>583</v>
      </c>
    </row>
    <row r="34">
      <c r="A34" s="14" t="s">
        <v>51</v>
      </c>
      <c r="B34" s="15" t="s">
        <v>51</v>
      </c>
      <c r="C34" s="16" t="s">
        <v>51</v>
      </c>
      <c r="D34" s="17" t="s">
        <v>505</v>
      </c>
    </row>
    <row r="35">
      <c r="A35" s="8" t="s">
        <v>574</v>
      </c>
      <c r="B35" s="8" t="s">
        <v>575</v>
      </c>
      <c r="C35" s="17" t="s">
        <v>501</v>
      </c>
      <c r="D35" s="20"/>
    </row>
    <row r="36">
      <c r="A36" s="18"/>
      <c r="B36" s="8" t="s">
        <v>534</v>
      </c>
      <c r="C36" s="17" t="s">
        <v>503</v>
      </c>
      <c r="D36" s="20"/>
    </row>
    <row r="37">
      <c r="A37" s="18"/>
      <c r="B37" s="8" t="s">
        <v>578</v>
      </c>
      <c r="C37" s="17" t="s">
        <v>505</v>
      </c>
      <c r="D37" s="20"/>
    </row>
    <row r="38">
      <c r="A38" s="18"/>
      <c r="B38" s="8" t="s">
        <v>579</v>
      </c>
      <c r="C38" s="17" t="s">
        <v>506</v>
      </c>
      <c r="D38" s="20"/>
    </row>
    <row r="39">
      <c r="A39" s="18"/>
      <c r="B39" s="8" t="s">
        <v>580</v>
      </c>
      <c r="C39" s="17" t="s">
        <v>507</v>
      </c>
      <c r="D39" s="20"/>
    </row>
    <row r="41">
      <c r="A41" s="3" t="s">
        <v>475</v>
      </c>
      <c r="B41" s="0" t="s">
        <v>100</v>
      </c>
    </row>
    <row r="42">
      <c r="A42" s="4" t="s">
        <v>51</v>
      </c>
      <c r="B42" s="5" t="s">
        <v>51</v>
      </c>
      <c r="C42" s="6" t="s">
        <v>51</v>
      </c>
      <c r="D42" s="8" t="s">
        <v>477</v>
      </c>
    </row>
    <row r="43">
      <c r="A43" s="10" t="s">
        <v>51</v>
      </c>
      <c r="B43" s="11" t="s">
        <v>51</v>
      </c>
      <c r="C43" s="12" t="s">
        <v>51</v>
      </c>
      <c r="D43" s="8" t="s">
        <v>583</v>
      </c>
    </row>
    <row r="44">
      <c r="A44" s="14" t="s">
        <v>51</v>
      </c>
      <c r="B44" s="15" t="s">
        <v>51</v>
      </c>
      <c r="C44" s="16" t="s">
        <v>51</v>
      </c>
      <c r="D44" s="17" t="s">
        <v>505</v>
      </c>
    </row>
    <row r="45">
      <c r="A45" s="8" t="s">
        <v>574</v>
      </c>
      <c r="B45" s="8" t="s">
        <v>575</v>
      </c>
      <c r="C45" s="17" t="s">
        <v>501</v>
      </c>
      <c r="D45" s="20"/>
    </row>
    <row r="46">
      <c r="A46" s="18"/>
      <c r="B46" s="8" t="s">
        <v>534</v>
      </c>
      <c r="C46" s="17" t="s">
        <v>503</v>
      </c>
      <c r="D46" s="20"/>
    </row>
    <row r="47">
      <c r="A47" s="18"/>
      <c r="B47" s="8" t="s">
        <v>578</v>
      </c>
      <c r="C47" s="17" t="s">
        <v>505</v>
      </c>
      <c r="D47" s="20"/>
    </row>
    <row r="48">
      <c r="A48" s="18"/>
      <c r="B48" s="8" t="s">
        <v>579</v>
      </c>
      <c r="C48" s="17" t="s">
        <v>506</v>
      </c>
      <c r="D48" s="20"/>
    </row>
    <row r="49">
      <c r="A49" s="18"/>
      <c r="B49" s="8" t="s">
        <v>580</v>
      </c>
      <c r="C49" s="17" t="s">
        <v>507</v>
      </c>
      <c r="D49" s="20"/>
    </row>
    <row r="51">
      <c r="A51" s="3" t="s">
        <v>475</v>
      </c>
      <c r="B51" s="0" t="s">
        <v>104</v>
      </c>
    </row>
    <row r="52">
      <c r="A52" s="4" t="s">
        <v>51</v>
      </c>
      <c r="B52" s="5" t="s">
        <v>51</v>
      </c>
      <c r="C52" s="6" t="s">
        <v>51</v>
      </c>
      <c r="D52" s="8" t="s">
        <v>477</v>
      </c>
    </row>
    <row r="53">
      <c r="A53" s="10" t="s">
        <v>51</v>
      </c>
      <c r="B53" s="11" t="s">
        <v>51</v>
      </c>
      <c r="C53" s="12" t="s">
        <v>51</v>
      </c>
      <c r="D53" s="8" t="s">
        <v>583</v>
      </c>
    </row>
    <row r="54">
      <c r="A54" s="14" t="s">
        <v>51</v>
      </c>
      <c r="B54" s="15" t="s">
        <v>51</v>
      </c>
      <c r="C54" s="16" t="s">
        <v>51</v>
      </c>
      <c r="D54" s="17" t="s">
        <v>505</v>
      </c>
    </row>
    <row r="55">
      <c r="A55" s="8" t="s">
        <v>574</v>
      </c>
      <c r="B55" s="8" t="s">
        <v>575</v>
      </c>
      <c r="C55" s="17" t="s">
        <v>501</v>
      </c>
      <c r="D55" s="20"/>
    </row>
    <row r="56">
      <c r="A56" s="18"/>
      <c r="B56" s="8" t="s">
        <v>534</v>
      </c>
      <c r="C56" s="17" t="s">
        <v>503</v>
      </c>
      <c r="D56" s="20"/>
    </row>
    <row r="57">
      <c r="A57" s="18"/>
      <c r="B57" s="8" t="s">
        <v>578</v>
      </c>
      <c r="C57" s="17" t="s">
        <v>505</v>
      </c>
      <c r="D57" s="20"/>
    </row>
    <row r="58">
      <c r="A58" s="18"/>
      <c r="B58" s="8" t="s">
        <v>579</v>
      </c>
      <c r="C58" s="17" t="s">
        <v>506</v>
      </c>
      <c r="D58" s="20"/>
    </row>
    <row r="59">
      <c r="A59" s="18"/>
      <c r="B59" s="8" t="s">
        <v>580</v>
      </c>
      <c r="C59" s="17" t="s">
        <v>507</v>
      </c>
      <c r="D59" s="20"/>
    </row>
    <row r="61">
      <c r="A61" s="3" t="s">
        <v>475</v>
      </c>
      <c r="B61" s="0" t="s">
        <v>108</v>
      </c>
    </row>
    <row r="62">
      <c r="A62" s="4" t="s">
        <v>51</v>
      </c>
      <c r="B62" s="5" t="s">
        <v>51</v>
      </c>
      <c r="C62" s="6" t="s">
        <v>51</v>
      </c>
      <c r="D62" s="8" t="s">
        <v>477</v>
      </c>
    </row>
    <row r="63">
      <c r="A63" s="10" t="s">
        <v>51</v>
      </c>
      <c r="B63" s="11" t="s">
        <v>51</v>
      </c>
      <c r="C63" s="12" t="s">
        <v>51</v>
      </c>
      <c r="D63" s="8" t="s">
        <v>583</v>
      </c>
    </row>
    <row r="64">
      <c r="A64" s="14" t="s">
        <v>51</v>
      </c>
      <c r="B64" s="15" t="s">
        <v>51</v>
      </c>
      <c r="C64" s="16" t="s">
        <v>51</v>
      </c>
      <c r="D64" s="17" t="s">
        <v>505</v>
      </c>
    </row>
    <row r="65">
      <c r="A65" s="8" t="s">
        <v>574</v>
      </c>
      <c r="B65" s="8" t="s">
        <v>575</v>
      </c>
      <c r="C65" s="17" t="s">
        <v>501</v>
      </c>
      <c r="D65" s="20"/>
    </row>
    <row r="66">
      <c r="A66" s="18"/>
      <c r="B66" s="8" t="s">
        <v>534</v>
      </c>
      <c r="C66" s="17" t="s">
        <v>503</v>
      </c>
      <c r="D66" s="20"/>
    </row>
    <row r="67">
      <c r="A67" s="18"/>
      <c r="B67" s="8" t="s">
        <v>578</v>
      </c>
      <c r="C67" s="17" t="s">
        <v>505</v>
      </c>
      <c r="D67" s="20"/>
    </row>
    <row r="68">
      <c r="A68" s="18"/>
      <c r="B68" s="8" t="s">
        <v>579</v>
      </c>
      <c r="C68" s="17" t="s">
        <v>506</v>
      </c>
      <c r="D68" s="20"/>
    </row>
    <row r="69">
      <c r="A69" s="18"/>
      <c r="B69" s="8" t="s">
        <v>580</v>
      </c>
      <c r="C69" s="17" t="s">
        <v>507</v>
      </c>
      <c r="D69" s="20"/>
    </row>
    <row r="71">
      <c r="A71" s="3" t="s">
        <v>475</v>
      </c>
      <c r="B71" s="0" t="s">
        <v>111</v>
      </c>
    </row>
    <row r="72">
      <c r="A72" s="4" t="s">
        <v>51</v>
      </c>
      <c r="B72" s="5" t="s">
        <v>51</v>
      </c>
      <c r="C72" s="6" t="s">
        <v>51</v>
      </c>
      <c r="D72" s="8" t="s">
        <v>477</v>
      </c>
    </row>
    <row r="73">
      <c r="A73" s="10" t="s">
        <v>51</v>
      </c>
      <c r="B73" s="11" t="s">
        <v>51</v>
      </c>
      <c r="C73" s="12" t="s">
        <v>51</v>
      </c>
      <c r="D73" s="8" t="s">
        <v>583</v>
      </c>
    </row>
    <row r="74">
      <c r="A74" s="14" t="s">
        <v>51</v>
      </c>
      <c r="B74" s="15" t="s">
        <v>51</v>
      </c>
      <c r="C74" s="16" t="s">
        <v>51</v>
      </c>
      <c r="D74" s="17" t="s">
        <v>505</v>
      </c>
    </row>
    <row r="75">
      <c r="A75" s="8" t="s">
        <v>574</v>
      </c>
      <c r="B75" s="8" t="s">
        <v>575</v>
      </c>
      <c r="C75" s="17" t="s">
        <v>501</v>
      </c>
      <c r="D75" s="20"/>
    </row>
    <row r="76">
      <c r="A76" s="18"/>
      <c r="B76" s="8" t="s">
        <v>534</v>
      </c>
      <c r="C76" s="17" t="s">
        <v>503</v>
      </c>
      <c r="D76" s="20"/>
    </row>
    <row r="77">
      <c r="A77" s="18"/>
      <c r="B77" s="8" t="s">
        <v>578</v>
      </c>
      <c r="C77" s="17" t="s">
        <v>505</v>
      </c>
      <c r="D77" s="20"/>
    </row>
    <row r="78">
      <c r="A78" s="18"/>
      <c r="B78" s="8" t="s">
        <v>579</v>
      </c>
      <c r="C78" s="17" t="s">
        <v>506</v>
      </c>
      <c r="D78" s="20"/>
    </row>
    <row r="79">
      <c r="A79" s="18"/>
      <c r="B79" s="8" t="s">
        <v>580</v>
      </c>
      <c r="C79" s="17" t="s">
        <v>507</v>
      </c>
      <c r="D79" s="20"/>
    </row>
    <row r="81">
      <c r="A81" s="3" t="s">
        <v>475</v>
      </c>
      <c r="B81" s="0" t="s">
        <v>114</v>
      </c>
    </row>
    <row r="82">
      <c r="A82" s="4" t="s">
        <v>51</v>
      </c>
      <c r="B82" s="5" t="s">
        <v>51</v>
      </c>
      <c r="C82" s="6" t="s">
        <v>51</v>
      </c>
      <c r="D82" s="8" t="s">
        <v>477</v>
      </c>
    </row>
    <row r="83">
      <c r="A83" s="10" t="s">
        <v>51</v>
      </c>
      <c r="B83" s="11" t="s">
        <v>51</v>
      </c>
      <c r="C83" s="12" t="s">
        <v>51</v>
      </c>
      <c r="D83" s="8" t="s">
        <v>583</v>
      </c>
    </row>
    <row r="84">
      <c r="A84" s="14" t="s">
        <v>51</v>
      </c>
      <c r="B84" s="15" t="s">
        <v>51</v>
      </c>
      <c r="C84" s="16" t="s">
        <v>51</v>
      </c>
      <c r="D84" s="17" t="s">
        <v>505</v>
      </c>
    </row>
    <row r="85">
      <c r="A85" s="8" t="s">
        <v>574</v>
      </c>
      <c r="B85" s="8" t="s">
        <v>575</v>
      </c>
      <c r="C85" s="17" t="s">
        <v>501</v>
      </c>
      <c r="D85" s="20"/>
    </row>
    <row r="86">
      <c r="A86" s="18"/>
      <c r="B86" s="8" t="s">
        <v>534</v>
      </c>
      <c r="C86" s="17" t="s">
        <v>503</v>
      </c>
      <c r="D86" s="20"/>
    </row>
    <row r="87">
      <c r="A87" s="18"/>
      <c r="B87" s="8" t="s">
        <v>578</v>
      </c>
      <c r="C87" s="17" t="s">
        <v>505</v>
      </c>
      <c r="D87" s="20"/>
    </row>
    <row r="88">
      <c r="A88" s="18"/>
      <c r="B88" s="8" t="s">
        <v>579</v>
      </c>
      <c r="C88" s="17" t="s">
        <v>506</v>
      </c>
      <c r="D88" s="20"/>
    </row>
    <row r="89">
      <c r="A89" s="18"/>
      <c r="B89" s="8" t="s">
        <v>580</v>
      </c>
      <c r="C89" s="17" t="s">
        <v>507</v>
      </c>
      <c r="D89" s="20"/>
    </row>
    <row r="91">
      <c r="A91" s="3" t="s">
        <v>475</v>
      </c>
      <c r="B91" s="0" t="s">
        <v>117</v>
      </c>
    </row>
    <row r="92">
      <c r="A92" s="4" t="s">
        <v>51</v>
      </c>
      <c r="B92" s="5" t="s">
        <v>51</v>
      </c>
      <c r="C92" s="6" t="s">
        <v>51</v>
      </c>
      <c r="D92" s="8" t="s">
        <v>477</v>
      </c>
    </row>
    <row r="93">
      <c r="A93" s="10" t="s">
        <v>51</v>
      </c>
      <c r="B93" s="11" t="s">
        <v>51</v>
      </c>
      <c r="C93" s="12" t="s">
        <v>51</v>
      </c>
      <c r="D93" s="8" t="s">
        <v>583</v>
      </c>
    </row>
    <row r="94">
      <c r="A94" s="14" t="s">
        <v>51</v>
      </c>
      <c r="B94" s="15" t="s">
        <v>51</v>
      </c>
      <c r="C94" s="16" t="s">
        <v>51</v>
      </c>
      <c r="D94" s="17" t="s">
        <v>505</v>
      </c>
    </row>
    <row r="95">
      <c r="A95" s="8" t="s">
        <v>574</v>
      </c>
      <c r="B95" s="8" t="s">
        <v>575</v>
      </c>
      <c r="C95" s="17" t="s">
        <v>501</v>
      </c>
      <c r="D95" s="20"/>
    </row>
    <row r="96">
      <c r="A96" s="18"/>
      <c r="B96" s="8" t="s">
        <v>534</v>
      </c>
      <c r="C96" s="17" t="s">
        <v>503</v>
      </c>
      <c r="D96" s="20"/>
    </row>
    <row r="97">
      <c r="A97" s="18"/>
      <c r="B97" s="8" t="s">
        <v>578</v>
      </c>
      <c r="C97" s="17" t="s">
        <v>505</v>
      </c>
      <c r="D97" s="20"/>
    </row>
    <row r="98">
      <c r="A98" s="18"/>
      <c r="B98" s="8" t="s">
        <v>579</v>
      </c>
      <c r="C98" s="17" t="s">
        <v>506</v>
      </c>
      <c r="D98" s="20"/>
    </row>
    <row r="99">
      <c r="A99" s="18"/>
      <c r="B99" s="8" t="s">
        <v>580</v>
      </c>
      <c r="C99" s="17" t="s">
        <v>507</v>
      </c>
      <c r="D99" s="20"/>
    </row>
    <row r="101">
      <c r="A101" s="3" t="s">
        <v>475</v>
      </c>
      <c r="B101" s="0" t="s">
        <v>120</v>
      </c>
    </row>
    <row r="102">
      <c r="A102" s="4" t="s">
        <v>51</v>
      </c>
      <c r="B102" s="5" t="s">
        <v>51</v>
      </c>
      <c r="C102" s="6" t="s">
        <v>51</v>
      </c>
      <c r="D102" s="8" t="s">
        <v>477</v>
      </c>
    </row>
    <row r="103">
      <c r="A103" s="10" t="s">
        <v>51</v>
      </c>
      <c r="B103" s="11" t="s">
        <v>51</v>
      </c>
      <c r="C103" s="12" t="s">
        <v>51</v>
      </c>
      <c r="D103" s="8" t="s">
        <v>583</v>
      </c>
    </row>
    <row r="104">
      <c r="A104" s="14" t="s">
        <v>51</v>
      </c>
      <c r="B104" s="15" t="s">
        <v>51</v>
      </c>
      <c r="C104" s="16" t="s">
        <v>51</v>
      </c>
      <c r="D104" s="17" t="s">
        <v>505</v>
      </c>
    </row>
    <row r="105">
      <c r="A105" s="8" t="s">
        <v>574</v>
      </c>
      <c r="B105" s="8" t="s">
        <v>575</v>
      </c>
      <c r="C105" s="17" t="s">
        <v>501</v>
      </c>
      <c r="D105" s="20"/>
    </row>
    <row r="106">
      <c r="A106" s="18"/>
      <c r="B106" s="8" t="s">
        <v>534</v>
      </c>
      <c r="C106" s="17" t="s">
        <v>503</v>
      </c>
      <c r="D106" s="20"/>
    </row>
    <row r="107">
      <c r="A107" s="18"/>
      <c r="B107" s="8" t="s">
        <v>578</v>
      </c>
      <c r="C107" s="17" t="s">
        <v>505</v>
      </c>
      <c r="D107" s="20"/>
    </row>
    <row r="108">
      <c r="A108" s="18"/>
      <c r="B108" s="8" t="s">
        <v>579</v>
      </c>
      <c r="C108" s="17" t="s">
        <v>506</v>
      </c>
      <c r="D108" s="20"/>
    </row>
    <row r="109">
      <c r="A109" s="18"/>
      <c r="B109" s="8" t="s">
        <v>580</v>
      </c>
      <c r="C109" s="17" t="s">
        <v>507</v>
      </c>
      <c r="D109" s="20"/>
    </row>
    <row r="111">
      <c r="A111" s="3" t="s">
        <v>475</v>
      </c>
      <c r="B111" s="0" t="s">
        <v>122</v>
      </c>
    </row>
    <row r="112">
      <c r="A112" s="4" t="s">
        <v>51</v>
      </c>
      <c r="B112" s="5" t="s">
        <v>51</v>
      </c>
      <c r="C112" s="6" t="s">
        <v>51</v>
      </c>
      <c r="D112" s="8" t="s">
        <v>477</v>
      </c>
    </row>
    <row r="113">
      <c r="A113" s="10" t="s">
        <v>51</v>
      </c>
      <c r="B113" s="11" t="s">
        <v>51</v>
      </c>
      <c r="C113" s="12" t="s">
        <v>51</v>
      </c>
      <c r="D113" s="8" t="s">
        <v>583</v>
      </c>
    </row>
    <row r="114">
      <c r="A114" s="14" t="s">
        <v>51</v>
      </c>
      <c r="B114" s="15" t="s">
        <v>51</v>
      </c>
      <c r="C114" s="16" t="s">
        <v>51</v>
      </c>
      <c r="D114" s="17" t="s">
        <v>505</v>
      </c>
    </row>
    <row r="115">
      <c r="A115" s="8" t="s">
        <v>574</v>
      </c>
      <c r="B115" s="8" t="s">
        <v>575</v>
      </c>
      <c r="C115" s="17" t="s">
        <v>501</v>
      </c>
      <c r="D115" s="20"/>
    </row>
    <row r="116">
      <c r="A116" s="18"/>
      <c r="B116" s="8" t="s">
        <v>534</v>
      </c>
      <c r="C116" s="17" t="s">
        <v>503</v>
      </c>
      <c r="D116" s="20"/>
    </row>
    <row r="117">
      <c r="A117" s="18"/>
      <c r="B117" s="8" t="s">
        <v>578</v>
      </c>
      <c r="C117" s="17" t="s">
        <v>505</v>
      </c>
      <c r="D117" s="20"/>
    </row>
    <row r="118">
      <c r="A118" s="18"/>
      <c r="B118" s="8" t="s">
        <v>579</v>
      </c>
      <c r="C118" s="17" t="s">
        <v>506</v>
      </c>
      <c r="D118" s="20"/>
    </row>
    <row r="119">
      <c r="A119" s="18"/>
      <c r="B119" s="8" t="s">
        <v>580</v>
      </c>
      <c r="C119" s="17" t="s">
        <v>507</v>
      </c>
      <c r="D119" s="20"/>
    </row>
    <row r="121">
      <c r="A121" s="3" t="s">
        <v>475</v>
      </c>
      <c r="B121" s="0" t="s">
        <v>123</v>
      </c>
    </row>
    <row r="122">
      <c r="A122" s="4" t="s">
        <v>51</v>
      </c>
      <c r="B122" s="5" t="s">
        <v>51</v>
      </c>
      <c r="C122" s="6" t="s">
        <v>51</v>
      </c>
      <c r="D122" s="8" t="s">
        <v>477</v>
      </c>
    </row>
    <row r="123">
      <c r="A123" s="10" t="s">
        <v>51</v>
      </c>
      <c r="B123" s="11" t="s">
        <v>51</v>
      </c>
      <c r="C123" s="12" t="s">
        <v>51</v>
      </c>
      <c r="D123" s="8" t="s">
        <v>583</v>
      </c>
    </row>
    <row r="124">
      <c r="A124" s="14" t="s">
        <v>51</v>
      </c>
      <c r="B124" s="15" t="s">
        <v>51</v>
      </c>
      <c r="C124" s="16" t="s">
        <v>51</v>
      </c>
      <c r="D124" s="17" t="s">
        <v>505</v>
      </c>
    </row>
    <row r="125">
      <c r="A125" s="8" t="s">
        <v>574</v>
      </c>
      <c r="B125" s="8" t="s">
        <v>575</v>
      </c>
      <c r="C125" s="17" t="s">
        <v>501</v>
      </c>
      <c r="D125" s="20"/>
    </row>
    <row r="126">
      <c r="A126" s="18"/>
      <c r="B126" s="8" t="s">
        <v>534</v>
      </c>
      <c r="C126" s="17" t="s">
        <v>503</v>
      </c>
      <c r="D126" s="20"/>
    </row>
    <row r="127">
      <c r="A127" s="18"/>
      <c r="B127" s="8" t="s">
        <v>578</v>
      </c>
      <c r="C127" s="17" t="s">
        <v>505</v>
      </c>
      <c r="D127" s="20"/>
    </row>
    <row r="128">
      <c r="A128" s="18"/>
      <c r="B128" s="8" t="s">
        <v>579</v>
      </c>
      <c r="C128" s="17" t="s">
        <v>506</v>
      </c>
      <c r="D128" s="20"/>
    </row>
    <row r="129">
      <c r="A129" s="18"/>
      <c r="B129" s="8" t="s">
        <v>580</v>
      </c>
      <c r="C129" s="17" t="s">
        <v>507</v>
      </c>
      <c r="D129" s="20"/>
    </row>
    <row r="131">
      <c r="A131" s="3" t="s">
        <v>475</v>
      </c>
      <c r="B131" s="0" t="s">
        <v>124</v>
      </c>
    </row>
    <row r="132">
      <c r="A132" s="4" t="s">
        <v>51</v>
      </c>
      <c r="B132" s="5" t="s">
        <v>51</v>
      </c>
      <c r="C132" s="6" t="s">
        <v>51</v>
      </c>
      <c r="D132" s="8" t="s">
        <v>477</v>
      </c>
    </row>
    <row r="133">
      <c r="A133" s="10" t="s">
        <v>51</v>
      </c>
      <c r="B133" s="11" t="s">
        <v>51</v>
      </c>
      <c r="C133" s="12" t="s">
        <v>51</v>
      </c>
      <c r="D133" s="8" t="s">
        <v>583</v>
      </c>
    </row>
    <row r="134">
      <c r="A134" s="14" t="s">
        <v>51</v>
      </c>
      <c r="B134" s="15" t="s">
        <v>51</v>
      </c>
      <c r="C134" s="16" t="s">
        <v>51</v>
      </c>
      <c r="D134" s="17" t="s">
        <v>505</v>
      </c>
    </row>
    <row r="135">
      <c r="A135" s="8" t="s">
        <v>574</v>
      </c>
      <c r="B135" s="8" t="s">
        <v>575</v>
      </c>
      <c r="C135" s="17" t="s">
        <v>501</v>
      </c>
      <c r="D135" s="20"/>
    </row>
    <row r="136">
      <c r="A136" s="18"/>
      <c r="B136" s="8" t="s">
        <v>534</v>
      </c>
      <c r="C136" s="17" t="s">
        <v>503</v>
      </c>
      <c r="D136" s="20"/>
    </row>
    <row r="137">
      <c r="A137" s="18"/>
      <c r="B137" s="8" t="s">
        <v>578</v>
      </c>
      <c r="C137" s="17" t="s">
        <v>505</v>
      </c>
      <c r="D137" s="20"/>
    </row>
    <row r="138">
      <c r="A138" s="18"/>
      <c r="B138" s="8" t="s">
        <v>579</v>
      </c>
      <c r="C138" s="17" t="s">
        <v>506</v>
      </c>
      <c r="D138" s="20"/>
    </row>
    <row r="139">
      <c r="A139" s="18"/>
      <c r="B139" s="8" t="s">
        <v>580</v>
      </c>
      <c r="C139" s="17" t="s">
        <v>507</v>
      </c>
      <c r="D139" s="20"/>
    </row>
    <row r="141">
      <c r="A141" s="3" t="s">
        <v>475</v>
      </c>
      <c r="B141" s="0" t="s">
        <v>125</v>
      </c>
    </row>
    <row r="142">
      <c r="A142" s="4" t="s">
        <v>51</v>
      </c>
      <c r="B142" s="5" t="s">
        <v>51</v>
      </c>
      <c r="C142" s="6" t="s">
        <v>51</v>
      </c>
      <c r="D142" s="8" t="s">
        <v>477</v>
      </c>
    </row>
    <row r="143">
      <c r="A143" s="10" t="s">
        <v>51</v>
      </c>
      <c r="B143" s="11" t="s">
        <v>51</v>
      </c>
      <c r="C143" s="12" t="s">
        <v>51</v>
      </c>
      <c r="D143" s="8" t="s">
        <v>583</v>
      </c>
    </row>
    <row r="144">
      <c r="A144" s="14" t="s">
        <v>51</v>
      </c>
      <c r="B144" s="15" t="s">
        <v>51</v>
      </c>
      <c r="C144" s="16" t="s">
        <v>51</v>
      </c>
      <c r="D144" s="17" t="s">
        <v>505</v>
      </c>
    </row>
    <row r="145">
      <c r="A145" s="8" t="s">
        <v>574</v>
      </c>
      <c r="B145" s="8" t="s">
        <v>575</v>
      </c>
      <c r="C145" s="17" t="s">
        <v>501</v>
      </c>
      <c r="D145" s="20"/>
    </row>
    <row r="146">
      <c r="A146" s="18"/>
      <c r="B146" s="8" t="s">
        <v>534</v>
      </c>
      <c r="C146" s="17" t="s">
        <v>503</v>
      </c>
      <c r="D146" s="20"/>
    </row>
    <row r="147">
      <c r="A147" s="18"/>
      <c r="B147" s="8" t="s">
        <v>578</v>
      </c>
      <c r="C147" s="17" t="s">
        <v>505</v>
      </c>
      <c r="D147" s="20"/>
    </row>
    <row r="148">
      <c r="A148" s="18"/>
      <c r="B148" s="8" t="s">
        <v>579</v>
      </c>
      <c r="C148" s="17" t="s">
        <v>506</v>
      </c>
      <c r="D148" s="20"/>
    </row>
    <row r="149">
      <c r="A149" s="18"/>
      <c r="B149" s="8" t="s">
        <v>580</v>
      </c>
      <c r="C149" s="17" t="s">
        <v>507</v>
      </c>
      <c r="D149" s="20"/>
    </row>
    <row r="151">
      <c r="A151" s="3" t="s">
        <v>475</v>
      </c>
      <c r="B151" s="0" t="s">
        <v>126</v>
      </c>
    </row>
    <row r="152">
      <c r="A152" s="4" t="s">
        <v>51</v>
      </c>
      <c r="B152" s="5" t="s">
        <v>51</v>
      </c>
      <c r="C152" s="6" t="s">
        <v>51</v>
      </c>
      <c r="D152" s="8" t="s">
        <v>477</v>
      </c>
    </row>
    <row r="153">
      <c r="A153" s="10" t="s">
        <v>51</v>
      </c>
      <c r="B153" s="11" t="s">
        <v>51</v>
      </c>
      <c r="C153" s="12" t="s">
        <v>51</v>
      </c>
      <c r="D153" s="8" t="s">
        <v>583</v>
      </c>
    </row>
    <row r="154">
      <c r="A154" s="14" t="s">
        <v>51</v>
      </c>
      <c r="B154" s="15" t="s">
        <v>51</v>
      </c>
      <c r="C154" s="16" t="s">
        <v>51</v>
      </c>
      <c r="D154" s="17" t="s">
        <v>505</v>
      </c>
    </row>
    <row r="155">
      <c r="A155" s="8" t="s">
        <v>574</v>
      </c>
      <c r="B155" s="8" t="s">
        <v>575</v>
      </c>
      <c r="C155" s="17" t="s">
        <v>501</v>
      </c>
      <c r="D155" s="20"/>
    </row>
    <row r="156">
      <c r="A156" s="18"/>
      <c r="B156" s="8" t="s">
        <v>534</v>
      </c>
      <c r="C156" s="17" t="s">
        <v>503</v>
      </c>
      <c r="D156" s="20"/>
    </row>
    <row r="157">
      <c r="A157" s="18"/>
      <c r="B157" s="8" t="s">
        <v>578</v>
      </c>
      <c r="C157" s="17" t="s">
        <v>505</v>
      </c>
      <c r="D157" s="20"/>
    </row>
    <row r="158">
      <c r="A158" s="18"/>
      <c r="B158" s="8" t="s">
        <v>579</v>
      </c>
      <c r="C158" s="17" t="s">
        <v>506</v>
      </c>
      <c r="D158" s="20"/>
    </row>
    <row r="159">
      <c r="A159" s="18"/>
      <c r="B159" s="8" t="s">
        <v>580</v>
      </c>
      <c r="C159" s="17" t="s">
        <v>507</v>
      </c>
      <c r="D159" s="20"/>
    </row>
    <row r="161">
      <c r="A161" s="3" t="s">
        <v>475</v>
      </c>
      <c r="B161" s="0" t="s">
        <v>127</v>
      </c>
    </row>
    <row r="162">
      <c r="A162" s="4" t="s">
        <v>51</v>
      </c>
      <c r="B162" s="5" t="s">
        <v>51</v>
      </c>
      <c r="C162" s="6" t="s">
        <v>51</v>
      </c>
      <c r="D162" s="8" t="s">
        <v>477</v>
      </c>
    </row>
    <row r="163">
      <c r="A163" s="10" t="s">
        <v>51</v>
      </c>
      <c r="B163" s="11" t="s">
        <v>51</v>
      </c>
      <c r="C163" s="12" t="s">
        <v>51</v>
      </c>
      <c r="D163" s="8" t="s">
        <v>583</v>
      </c>
    </row>
    <row r="164">
      <c r="A164" s="14" t="s">
        <v>51</v>
      </c>
      <c r="B164" s="15" t="s">
        <v>51</v>
      </c>
      <c r="C164" s="16" t="s">
        <v>51</v>
      </c>
      <c r="D164" s="17" t="s">
        <v>505</v>
      </c>
    </row>
    <row r="165">
      <c r="A165" s="8" t="s">
        <v>574</v>
      </c>
      <c r="B165" s="8" t="s">
        <v>575</v>
      </c>
      <c r="C165" s="17" t="s">
        <v>501</v>
      </c>
      <c r="D165" s="20"/>
    </row>
    <row r="166">
      <c r="A166" s="18"/>
      <c r="B166" s="8" t="s">
        <v>534</v>
      </c>
      <c r="C166" s="17" t="s">
        <v>503</v>
      </c>
      <c r="D166" s="20"/>
    </row>
    <row r="167">
      <c r="A167" s="18"/>
      <c r="B167" s="8" t="s">
        <v>578</v>
      </c>
      <c r="C167" s="17" t="s">
        <v>505</v>
      </c>
      <c r="D167" s="20"/>
    </row>
    <row r="168">
      <c r="A168" s="18"/>
      <c r="B168" s="8" t="s">
        <v>579</v>
      </c>
      <c r="C168" s="17" t="s">
        <v>506</v>
      </c>
      <c r="D168" s="20"/>
    </row>
    <row r="169">
      <c r="A169" s="18"/>
      <c r="B169" s="8" t="s">
        <v>580</v>
      </c>
      <c r="C169" s="17" t="s">
        <v>507</v>
      </c>
      <c r="D169" s="20"/>
    </row>
    <row r="171">
      <c r="A171" s="3" t="s">
        <v>475</v>
      </c>
      <c r="B171" s="0" t="s">
        <v>129</v>
      </c>
    </row>
    <row r="172">
      <c r="A172" s="4" t="s">
        <v>51</v>
      </c>
      <c r="B172" s="5" t="s">
        <v>51</v>
      </c>
      <c r="C172" s="6" t="s">
        <v>51</v>
      </c>
      <c r="D172" s="8" t="s">
        <v>477</v>
      </c>
    </row>
    <row r="173">
      <c r="A173" s="10" t="s">
        <v>51</v>
      </c>
      <c r="B173" s="11" t="s">
        <v>51</v>
      </c>
      <c r="C173" s="12" t="s">
        <v>51</v>
      </c>
      <c r="D173" s="8" t="s">
        <v>583</v>
      </c>
    </row>
    <row r="174">
      <c r="A174" s="14" t="s">
        <v>51</v>
      </c>
      <c r="B174" s="15" t="s">
        <v>51</v>
      </c>
      <c r="C174" s="16" t="s">
        <v>51</v>
      </c>
      <c r="D174" s="17" t="s">
        <v>505</v>
      </c>
    </row>
    <row r="175">
      <c r="A175" s="8" t="s">
        <v>574</v>
      </c>
      <c r="B175" s="8" t="s">
        <v>575</v>
      </c>
      <c r="C175" s="17" t="s">
        <v>501</v>
      </c>
      <c r="D175" s="20"/>
    </row>
    <row r="176">
      <c r="A176" s="18"/>
      <c r="B176" s="8" t="s">
        <v>534</v>
      </c>
      <c r="C176" s="17" t="s">
        <v>503</v>
      </c>
      <c r="D176" s="20"/>
    </row>
    <row r="177">
      <c r="A177" s="18"/>
      <c r="B177" s="8" t="s">
        <v>578</v>
      </c>
      <c r="C177" s="17" t="s">
        <v>505</v>
      </c>
      <c r="D177" s="20"/>
    </row>
    <row r="178">
      <c r="A178" s="18"/>
      <c r="B178" s="8" t="s">
        <v>579</v>
      </c>
      <c r="C178" s="17" t="s">
        <v>506</v>
      </c>
      <c r="D178" s="20"/>
    </row>
    <row r="179">
      <c r="A179" s="18"/>
      <c r="B179" s="8" t="s">
        <v>580</v>
      </c>
      <c r="C179" s="17" t="s">
        <v>507</v>
      </c>
      <c r="D179" s="20"/>
    </row>
    <row r="181">
      <c r="A181" s="3" t="s">
        <v>475</v>
      </c>
      <c r="B181" s="0" t="s">
        <v>128</v>
      </c>
    </row>
    <row r="182">
      <c r="A182" s="4" t="s">
        <v>51</v>
      </c>
      <c r="B182" s="5" t="s">
        <v>51</v>
      </c>
      <c r="C182" s="6" t="s">
        <v>51</v>
      </c>
      <c r="D182" s="8" t="s">
        <v>477</v>
      </c>
    </row>
    <row r="183">
      <c r="A183" s="10" t="s">
        <v>51</v>
      </c>
      <c r="B183" s="11" t="s">
        <v>51</v>
      </c>
      <c r="C183" s="12" t="s">
        <v>51</v>
      </c>
      <c r="D183" s="8" t="s">
        <v>583</v>
      </c>
    </row>
    <row r="184">
      <c r="A184" s="14" t="s">
        <v>51</v>
      </c>
      <c r="B184" s="15" t="s">
        <v>51</v>
      </c>
      <c r="C184" s="16" t="s">
        <v>51</v>
      </c>
      <c r="D184" s="17" t="s">
        <v>505</v>
      </c>
    </row>
    <row r="185">
      <c r="A185" s="8" t="s">
        <v>574</v>
      </c>
      <c r="B185" s="8" t="s">
        <v>575</v>
      </c>
      <c r="C185" s="17" t="s">
        <v>501</v>
      </c>
      <c r="D185" s="20"/>
    </row>
    <row r="186">
      <c r="A186" s="18"/>
      <c r="B186" s="8" t="s">
        <v>534</v>
      </c>
      <c r="C186" s="17" t="s">
        <v>503</v>
      </c>
      <c r="D186" s="20"/>
    </row>
    <row r="187">
      <c r="A187" s="18"/>
      <c r="B187" s="8" t="s">
        <v>578</v>
      </c>
      <c r="C187" s="17" t="s">
        <v>505</v>
      </c>
      <c r="D187" s="20"/>
    </row>
    <row r="188">
      <c r="A188" s="18"/>
      <c r="B188" s="8" t="s">
        <v>579</v>
      </c>
      <c r="C188" s="17" t="s">
        <v>506</v>
      </c>
      <c r="D188" s="20"/>
    </row>
    <row r="189">
      <c r="A189" s="18"/>
      <c r="B189" s="8" t="s">
        <v>580</v>
      </c>
      <c r="C189" s="17" t="s">
        <v>507</v>
      </c>
      <c r="D189" s="20"/>
    </row>
    <row r="191">
      <c r="A191" s="3" t="s">
        <v>475</v>
      </c>
      <c r="B191" s="0" t="s">
        <v>130</v>
      </c>
    </row>
    <row r="192">
      <c r="A192" s="4" t="s">
        <v>51</v>
      </c>
      <c r="B192" s="5" t="s">
        <v>51</v>
      </c>
      <c r="C192" s="6" t="s">
        <v>51</v>
      </c>
      <c r="D192" s="8" t="s">
        <v>477</v>
      </c>
    </row>
    <row r="193">
      <c r="A193" s="10" t="s">
        <v>51</v>
      </c>
      <c r="B193" s="11" t="s">
        <v>51</v>
      </c>
      <c r="C193" s="12" t="s">
        <v>51</v>
      </c>
      <c r="D193" s="8" t="s">
        <v>583</v>
      </c>
    </row>
    <row r="194">
      <c r="A194" s="14" t="s">
        <v>51</v>
      </c>
      <c r="B194" s="15" t="s">
        <v>51</v>
      </c>
      <c r="C194" s="16" t="s">
        <v>51</v>
      </c>
      <c r="D194" s="17" t="s">
        <v>505</v>
      </c>
    </row>
    <row r="195">
      <c r="A195" s="8" t="s">
        <v>574</v>
      </c>
      <c r="B195" s="8" t="s">
        <v>575</v>
      </c>
      <c r="C195" s="17" t="s">
        <v>501</v>
      </c>
      <c r="D195" s="20"/>
    </row>
    <row r="196">
      <c r="A196" s="18"/>
      <c r="B196" s="8" t="s">
        <v>534</v>
      </c>
      <c r="C196" s="17" t="s">
        <v>503</v>
      </c>
      <c r="D196" s="20"/>
    </row>
    <row r="197">
      <c r="A197" s="18"/>
      <c r="B197" s="8" t="s">
        <v>578</v>
      </c>
      <c r="C197" s="17" t="s">
        <v>505</v>
      </c>
      <c r="D197" s="20"/>
    </row>
    <row r="198">
      <c r="A198" s="18"/>
      <c r="B198" s="8" t="s">
        <v>579</v>
      </c>
      <c r="C198" s="17" t="s">
        <v>506</v>
      </c>
      <c r="D198" s="20"/>
    </row>
    <row r="199">
      <c r="A199" s="18"/>
      <c r="B199" s="8" t="s">
        <v>580</v>
      </c>
      <c r="C199" s="17" t="s">
        <v>507</v>
      </c>
      <c r="D199" s="20"/>
    </row>
    <row r="201">
      <c r="A201" s="3" t="s">
        <v>475</v>
      </c>
      <c r="B201" s="0" t="s">
        <v>131</v>
      </c>
    </row>
    <row r="202">
      <c r="A202" s="4" t="s">
        <v>51</v>
      </c>
      <c r="B202" s="5" t="s">
        <v>51</v>
      </c>
      <c r="C202" s="6" t="s">
        <v>51</v>
      </c>
      <c r="D202" s="8" t="s">
        <v>477</v>
      </c>
    </row>
    <row r="203">
      <c r="A203" s="10" t="s">
        <v>51</v>
      </c>
      <c r="B203" s="11" t="s">
        <v>51</v>
      </c>
      <c r="C203" s="12" t="s">
        <v>51</v>
      </c>
      <c r="D203" s="8" t="s">
        <v>583</v>
      </c>
    </row>
    <row r="204">
      <c r="A204" s="14" t="s">
        <v>51</v>
      </c>
      <c r="B204" s="15" t="s">
        <v>51</v>
      </c>
      <c r="C204" s="16" t="s">
        <v>51</v>
      </c>
      <c r="D204" s="17" t="s">
        <v>505</v>
      </c>
    </row>
    <row r="205">
      <c r="A205" s="8" t="s">
        <v>574</v>
      </c>
      <c r="B205" s="8" t="s">
        <v>575</v>
      </c>
      <c r="C205" s="17" t="s">
        <v>501</v>
      </c>
      <c r="D205" s="20"/>
    </row>
    <row r="206">
      <c r="A206" s="18"/>
      <c r="B206" s="8" t="s">
        <v>534</v>
      </c>
      <c r="C206" s="17" t="s">
        <v>503</v>
      </c>
      <c r="D206" s="20"/>
    </row>
    <row r="207">
      <c r="A207" s="18"/>
      <c r="B207" s="8" t="s">
        <v>578</v>
      </c>
      <c r="C207" s="17" t="s">
        <v>505</v>
      </c>
      <c r="D207" s="20"/>
    </row>
    <row r="208">
      <c r="A208" s="18"/>
      <c r="B208" s="8" t="s">
        <v>579</v>
      </c>
      <c r="C208" s="17" t="s">
        <v>506</v>
      </c>
      <c r="D208" s="20"/>
    </row>
    <row r="209">
      <c r="A209" s="18"/>
      <c r="B209" s="8" t="s">
        <v>580</v>
      </c>
      <c r="C209" s="17" t="s">
        <v>507</v>
      </c>
      <c r="D209" s="20"/>
    </row>
    <row r="211">
      <c r="A211" s="3" t="s">
        <v>475</v>
      </c>
      <c r="B211" s="0" t="s">
        <v>133</v>
      </c>
    </row>
    <row r="212">
      <c r="A212" s="4" t="s">
        <v>51</v>
      </c>
      <c r="B212" s="5" t="s">
        <v>51</v>
      </c>
      <c r="C212" s="6" t="s">
        <v>51</v>
      </c>
      <c r="D212" s="8" t="s">
        <v>477</v>
      </c>
    </row>
    <row r="213">
      <c r="A213" s="10" t="s">
        <v>51</v>
      </c>
      <c r="B213" s="11" t="s">
        <v>51</v>
      </c>
      <c r="C213" s="12" t="s">
        <v>51</v>
      </c>
      <c r="D213" s="8" t="s">
        <v>583</v>
      </c>
    </row>
    <row r="214">
      <c r="A214" s="14" t="s">
        <v>51</v>
      </c>
      <c r="B214" s="15" t="s">
        <v>51</v>
      </c>
      <c r="C214" s="16" t="s">
        <v>51</v>
      </c>
      <c r="D214" s="17" t="s">
        <v>505</v>
      </c>
    </row>
    <row r="215">
      <c r="A215" s="8" t="s">
        <v>574</v>
      </c>
      <c r="B215" s="8" t="s">
        <v>575</v>
      </c>
      <c r="C215" s="17" t="s">
        <v>501</v>
      </c>
      <c r="D215" s="20"/>
    </row>
    <row r="216">
      <c r="A216" s="18"/>
      <c r="B216" s="8" t="s">
        <v>534</v>
      </c>
      <c r="C216" s="17" t="s">
        <v>503</v>
      </c>
      <c r="D216" s="20"/>
    </row>
    <row r="217">
      <c r="A217" s="18"/>
      <c r="B217" s="8" t="s">
        <v>578</v>
      </c>
      <c r="C217" s="17" t="s">
        <v>505</v>
      </c>
      <c r="D217" s="20"/>
    </row>
    <row r="218">
      <c r="A218" s="18"/>
      <c r="B218" s="8" t="s">
        <v>579</v>
      </c>
      <c r="C218" s="17" t="s">
        <v>506</v>
      </c>
      <c r="D218" s="20"/>
    </row>
    <row r="219">
      <c r="A219" s="18"/>
      <c r="B219" s="8" t="s">
        <v>580</v>
      </c>
      <c r="C219" s="17" t="s">
        <v>507</v>
      </c>
      <c r="D219" s="20"/>
    </row>
    <row r="221">
      <c r="A221" s="3" t="s">
        <v>475</v>
      </c>
      <c r="B221" s="0" t="s">
        <v>134</v>
      </c>
    </row>
    <row r="222">
      <c r="A222" s="4" t="s">
        <v>51</v>
      </c>
      <c r="B222" s="5" t="s">
        <v>51</v>
      </c>
      <c r="C222" s="6" t="s">
        <v>51</v>
      </c>
      <c r="D222" s="8" t="s">
        <v>477</v>
      </c>
    </row>
    <row r="223">
      <c r="A223" s="10" t="s">
        <v>51</v>
      </c>
      <c r="B223" s="11" t="s">
        <v>51</v>
      </c>
      <c r="C223" s="12" t="s">
        <v>51</v>
      </c>
      <c r="D223" s="8" t="s">
        <v>583</v>
      </c>
    </row>
    <row r="224">
      <c r="A224" s="14" t="s">
        <v>51</v>
      </c>
      <c r="B224" s="15" t="s">
        <v>51</v>
      </c>
      <c r="C224" s="16" t="s">
        <v>51</v>
      </c>
      <c r="D224" s="17" t="s">
        <v>505</v>
      </c>
    </row>
    <row r="225">
      <c r="A225" s="8" t="s">
        <v>574</v>
      </c>
      <c r="B225" s="8" t="s">
        <v>575</v>
      </c>
      <c r="C225" s="17" t="s">
        <v>501</v>
      </c>
      <c r="D225" s="20"/>
    </row>
    <row r="226">
      <c r="A226" s="18"/>
      <c r="B226" s="8" t="s">
        <v>534</v>
      </c>
      <c r="C226" s="17" t="s">
        <v>503</v>
      </c>
      <c r="D226" s="20"/>
    </row>
    <row r="227">
      <c r="A227" s="18"/>
      <c r="B227" s="8" t="s">
        <v>578</v>
      </c>
      <c r="C227" s="17" t="s">
        <v>505</v>
      </c>
      <c r="D227" s="20"/>
    </row>
    <row r="228">
      <c r="A228" s="18"/>
      <c r="B228" s="8" t="s">
        <v>579</v>
      </c>
      <c r="C228" s="17" t="s">
        <v>506</v>
      </c>
      <c r="D228" s="20"/>
    </row>
    <row r="229">
      <c r="A229" s="18"/>
      <c r="B229" s="8" t="s">
        <v>580</v>
      </c>
      <c r="C229" s="17" t="s">
        <v>507</v>
      </c>
      <c r="D229" s="20"/>
    </row>
    <row r="231">
      <c r="A231" s="3" t="s">
        <v>475</v>
      </c>
      <c r="B231" s="0" t="s">
        <v>132</v>
      </c>
    </row>
    <row r="232">
      <c r="A232" s="4" t="s">
        <v>51</v>
      </c>
      <c r="B232" s="5" t="s">
        <v>51</v>
      </c>
      <c r="C232" s="6" t="s">
        <v>51</v>
      </c>
      <c r="D232" s="8" t="s">
        <v>477</v>
      </c>
    </row>
    <row r="233">
      <c r="A233" s="10" t="s">
        <v>51</v>
      </c>
      <c r="B233" s="11" t="s">
        <v>51</v>
      </c>
      <c r="C233" s="12" t="s">
        <v>51</v>
      </c>
      <c r="D233" s="8" t="s">
        <v>583</v>
      </c>
    </row>
    <row r="234">
      <c r="A234" s="14" t="s">
        <v>51</v>
      </c>
      <c r="B234" s="15" t="s">
        <v>51</v>
      </c>
      <c r="C234" s="16" t="s">
        <v>51</v>
      </c>
      <c r="D234" s="17" t="s">
        <v>505</v>
      </c>
    </row>
    <row r="235">
      <c r="A235" s="8" t="s">
        <v>574</v>
      </c>
      <c r="B235" s="8" t="s">
        <v>575</v>
      </c>
      <c r="C235" s="17" t="s">
        <v>501</v>
      </c>
      <c r="D235" s="20"/>
    </row>
    <row r="236">
      <c r="A236" s="18"/>
      <c r="B236" s="8" t="s">
        <v>534</v>
      </c>
      <c r="C236" s="17" t="s">
        <v>503</v>
      </c>
      <c r="D236" s="20"/>
    </row>
    <row r="237">
      <c r="A237" s="18"/>
      <c r="B237" s="8" t="s">
        <v>578</v>
      </c>
      <c r="C237" s="17" t="s">
        <v>505</v>
      </c>
      <c r="D237" s="20"/>
    </row>
    <row r="238">
      <c r="A238" s="18"/>
      <c r="B238" s="8" t="s">
        <v>579</v>
      </c>
      <c r="C238" s="17" t="s">
        <v>506</v>
      </c>
      <c r="D238" s="20"/>
    </row>
    <row r="239">
      <c r="A239" s="18"/>
      <c r="B239" s="8" t="s">
        <v>580</v>
      </c>
      <c r="C239" s="17" t="s">
        <v>507</v>
      </c>
      <c r="D239" s="20"/>
    </row>
    <row r="241">
      <c r="A241" s="3" t="s">
        <v>475</v>
      </c>
      <c r="B241" s="0" t="s">
        <v>135</v>
      </c>
    </row>
    <row r="242">
      <c r="A242" s="4" t="s">
        <v>51</v>
      </c>
      <c r="B242" s="5" t="s">
        <v>51</v>
      </c>
      <c r="C242" s="6" t="s">
        <v>51</v>
      </c>
      <c r="D242" s="8" t="s">
        <v>477</v>
      </c>
    </row>
    <row r="243">
      <c r="A243" s="10" t="s">
        <v>51</v>
      </c>
      <c r="B243" s="11" t="s">
        <v>51</v>
      </c>
      <c r="C243" s="12" t="s">
        <v>51</v>
      </c>
      <c r="D243" s="8" t="s">
        <v>583</v>
      </c>
    </row>
    <row r="244">
      <c r="A244" s="14" t="s">
        <v>51</v>
      </c>
      <c r="B244" s="15" t="s">
        <v>51</v>
      </c>
      <c r="C244" s="16" t="s">
        <v>51</v>
      </c>
      <c r="D244" s="17" t="s">
        <v>505</v>
      </c>
    </row>
    <row r="245">
      <c r="A245" s="8" t="s">
        <v>574</v>
      </c>
      <c r="B245" s="8" t="s">
        <v>575</v>
      </c>
      <c r="C245" s="17" t="s">
        <v>501</v>
      </c>
      <c r="D245" s="20"/>
    </row>
    <row r="246">
      <c r="A246" s="18"/>
      <c r="B246" s="8" t="s">
        <v>534</v>
      </c>
      <c r="C246" s="17" t="s">
        <v>503</v>
      </c>
      <c r="D246" s="20"/>
    </row>
    <row r="247">
      <c r="A247" s="18"/>
      <c r="B247" s="8" t="s">
        <v>578</v>
      </c>
      <c r="C247" s="17" t="s">
        <v>505</v>
      </c>
      <c r="D247" s="20"/>
    </row>
    <row r="248">
      <c r="A248" s="18"/>
      <c r="B248" s="8" t="s">
        <v>579</v>
      </c>
      <c r="C248" s="17" t="s">
        <v>506</v>
      </c>
      <c r="D248" s="20"/>
    </row>
    <row r="249">
      <c r="A249" s="18"/>
      <c r="B249" s="8" t="s">
        <v>580</v>
      </c>
      <c r="C249" s="17" t="s">
        <v>507</v>
      </c>
      <c r="D249" s="20"/>
    </row>
    <row r="251">
      <c r="A251" s="3" t="s">
        <v>475</v>
      </c>
      <c r="B251" s="0" t="s">
        <v>526</v>
      </c>
    </row>
    <row r="252">
      <c r="A252" s="4" t="s">
        <v>51</v>
      </c>
      <c r="B252" s="5" t="s">
        <v>51</v>
      </c>
      <c r="C252" s="6" t="s">
        <v>51</v>
      </c>
      <c r="D252" s="8" t="s">
        <v>477</v>
      </c>
    </row>
    <row r="253">
      <c r="A253" s="10" t="s">
        <v>51</v>
      </c>
      <c r="B253" s="11" t="s">
        <v>51</v>
      </c>
      <c r="C253" s="12" t="s">
        <v>51</v>
      </c>
      <c r="D253" s="8" t="s">
        <v>583</v>
      </c>
    </row>
    <row r="254">
      <c r="A254" s="14" t="s">
        <v>51</v>
      </c>
      <c r="B254" s="15" t="s">
        <v>51</v>
      </c>
      <c r="C254" s="16" t="s">
        <v>51</v>
      </c>
      <c r="D254" s="17" t="s">
        <v>505</v>
      </c>
    </row>
    <row r="255">
      <c r="A255" s="8" t="s">
        <v>574</v>
      </c>
      <c r="B255" s="8" t="s">
        <v>575</v>
      </c>
      <c r="C255" s="17" t="s">
        <v>501</v>
      </c>
      <c r="D255" s="19"/>
    </row>
    <row r="256">
      <c r="A256" s="18"/>
      <c r="B256" s="8" t="s">
        <v>534</v>
      </c>
      <c r="C256" s="17" t="s">
        <v>503</v>
      </c>
      <c r="D256" s="19"/>
    </row>
    <row r="257">
      <c r="A257" s="18"/>
      <c r="B257" s="8" t="s">
        <v>578</v>
      </c>
      <c r="C257" s="17" t="s">
        <v>505</v>
      </c>
      <c r="D257" s="19"/>
    </row>
    <row r="258">
      <c r="A258" s="18"/>
      <c r="B258" s="8" t="s">
        <v>579</v>
      </c>
      <c r="C258" s="17" t="s">
        <v>506</v>
      </c>
      <c r="D258" s="19"/>
    </row>
    <row r="259">
      <c r="A259" s="18"/>
      <c r="B259" s="8" t="s">
        <v>580</v>
      </c>
      <c r="C259" s="17" t="s">
        <v>507</v>
      </c>
      <c r="D259" s="19"/>
    </row>
    <row r="261">
      <c r="A261" s="3" t="s">
        <v>475</v>
      </c>
      <c r="B261" s="0" t="s">
        <v>136</v>
      </c>
    </row>
    <row r="262">
      <c r="A262" s="4" t="s">
        <v>51</v>
      </c>
      <c r="B262" s="5" t="s">
        <v>51</v>
      </c>
      <c r="C262" s="6" t="s">
        <v>51</v>
      </c>
      <c r="D262" s="8" t="s">
        <v>477</v>
      </c>
    </row>
    <row r="263">
      <c r="A263" s="10" t="s">
        <v>51</v>
      </c>
      <c r="B263" s="11" t="s">
        <v>51</v>
      </c>
      <c r="C263" s="12" t="s">
        <v>51</v>
      </c>
      <c r="D263" s="8" t="s">
        <v>583</v>
      </c>
    </row>
    <row r="264">
      <c r="A264" s="14" t="s">
        <v>51</v>
      </c>
      <c r="B264" s="15" t="s">
        <v>51</v>
      </c>
      <c r="C264" s="16" t="s">
        <v>51</v>
      </c>
      <c r="D264" s="17" t="s">
        <v>505</v>
      </c>
    </row>
    <row r="265">
      <c r="A265" s="8" t="s">
        <v>574</v>
      </c>
      <c r="B265" s="8" t="s">
        <v>575</v>
      </c>
      <c r="C265" s="17" t="s">
        <v>501</v>
      </c>
      <c r="D265" s="20"/>
    </row>
    <row r="266">
      <c r="A266" s="18"/>
      <c r="B266" s="8" t="s">
        <v>534</v>
      </c>
      <c r="C266" s="17" t="s">
        <v>503</v>
      </c>
      <c r="D266" s="20"/>
    </row>
    <row r="267">
      <c r="A267" s="18"/>
      <c r="B267" s="8" t="s">
        <v>578</v>
      </c>
      <c r="C267" s="17" t="s">
        <v>505</v>
      </c>
      <c r="D267" s="20"/>
    </row>
    <row r="268">
      <c r="A268" s="18"/>
      <c r="B268" s="8" t="s">
        <v>579</v>
      </c>
      <c r="C268" s="17" t="s">
        <v>506</v>
      </c>
      <c r="D268" s="20"/>
    </row>
    <row r="269">
      <c r="A269" s="18"/>
      <c r="B269" s="8" t="s">
        <v>580</v>
      </c>
      <c r="C269" s="17" t="s">
        <v>507</v>
      </c>
      <c r="D269" s="20"/>
    </row>
    <row r="271">
      <c r="A271" s="3" t="s">
        <v>475</v>
      </c>
      <c r="B271" s="0" t="s">
        <v>137</v>
      </c>
    </row>
    <row r="272">
      <c r="A272" s="4" t="s">
        <v>51</v>
      </c>
      <c r="B272" s="5" t="s">
        <v>51</v>
      </c>
      <c r="C272" s="6" t="s">
        <v>51</v>
      </c>
      <c r="D272" s="8" t="s">
        <v>477</v>
      </c>
    </row>
    <row r="273">
      <c r="A273" s="10" t="s">
        <v>51</v>
      </c>
      <c r="B273" s="11" t="s">
        <v>51</v>
      </c>
      <c r="C273" s="12" t="s">
        <v>51</v>
      </c>
      <c r="D273" s="8" t="s">
        <v>583</v>
      </c>
    </row>
    <row r="274">
      <c r="A274" s="14" t="s">
        <v>51</v>
      </c>
      <c r="B274" s="15" t="s">
        <v>51</v>
      </c>
      <c r="C274" s="16" t="s">
        <v>51</v>
      </c>
      <c r="D274" s="17" t="s">
        <v>505</v>
      </c>
    </row>
    <row r="275">
      <c r="A275" s="8" t="s">
        <v>574</v>
      </c>
      <c r="B275" s="8" t="s">
        <v>575</v>
      </c>
      <c r="C275" s="17" t="s">
        <v>501</v>
      </c>
      <c r="D275" s="20"/>
    </row>
    <row r="276">
      <c r="A276" s="18"/>
      <c r="B276" s="8" t="s">
        <v>534</v>
      </c>
      <c r="C276" s="17" t="s">
        <v>503</v>
      </c>
      <c r="D276" s="20"/>
    </row>
    <row r="277">
      <c r="A277" s="18"/>
      <c r="B277" s="8" t="s">
        <v>578</v>
      </c>
      <c r="C277" s="17" t="s">
        <v>505</v>
      </c>
      <c r="D277" s="20"/>
    </row>
    <row r="278">
      <c r="A278" s="18"/>
      <c r="B278" s="8" t="s">
        <v>579</v>
      </c>
      <c r="C278" s="17" t="s">
        <v>506</v>
      </c>
      <c r="D278" s="20"/>
    </row>
    <row r="279">
      <c r="A279" s="18"/>
      <c r="B279" s="8" t="s">
        <v>580</v>
      </c>
      <c r="C279" s="17" t="s">
        <v>507</v>
      </c>
      <c r="D279" s="20"/>
    </row>
    <row r="281">
      <c r="A281" s="3" t="s">
        <v>475</v>
      </c>
      <c r="B281" s="0" t="s">
        <v>138</v>
      </c>
    </row>
    <row r="282">
      <c r="A282" s="4" t="s">
        <v>51</v>
      </c>
      <c r="B282" s="5" t="s">
        <v>51</v>
      </c>
      <c r="C282" s="6" t="s">
        <v>51</v>
      </c>
      <c r="D282" s="8" t="s">
        <v>477</v>
      </c>
    </row>
    <row r="283">
      <c r="A283" s="10" t="s">
        <v>51</v>
      </c>
      <c r="B283" s="11" t="s">
        <v>51</v>
      </c>
      <c r="C283" s="12" t="s">
        <v>51</v>
      </c>
      <c r="D283" s="8" t="s">
        <v>583</v>
      </c>
    </row>
    <row r="284">
      <c r="A284" s="14" t="s">
        <v>51</v>
      </c>
      <c r="B284" s="15" t="s">
        <v>51</v>
      </c>
      <c r="C284" s="16" t="s">
        <v>51</v>
      </c>
      <c r="D284" s="17" t="s">
        <v>505</v>
      </c>
    </row>
    <row r="285">
      <c r="A285" s="8" t="s">
        <v>574</v>
      </c>
      <c r="B285" s="8" t="s">
        <v>575</v>
      </c>
      <c r="C285" s="17" t="s">
        <v>501</v>
      </c>
      <c r="D285" s="20"/>
    </row>
    <row r="286">
      <c r="A286" s="18"/>
      <c r="B286" s="8" t="s">
        <v>534</v>
      </c>
      <c r="C286" s="17" t="s">
        <v>503</v>
      </c>
      <c r="D286" s="20"/>
    </row>
    <row r="287">
      <c r="A287" s="18"/>
      <c r="B287" s="8" t="s">
        <v>578</v>
      </c>
      <c r="C287" s="17" t="s">
        <v>505</v>
      </c>
      <c r="D287" s="20"/>
    </row>
    <row r="288">
      <c r="A288" s="18"/>
      <c r="B288" s="8" t="s">
        <v>579</v>
      </c>
      <c r="C288" s="17" t="s">
        <v>506</v>
      </c>
      <c r="D288" s="20"/>
    </row>
    <row r="289">
      <c r="A289" s="18"/>
      <c r="B289" s="8" t="s">
        <v>580</v>
      </c>
      <c r="C289" s="17" t="s">
        <v>507</v>
      </c>
      <c r="D289" s="20"/>
    </row>
    <row r="291">
      <c r="A291" s="3" t="s">
        <v>475</v>
      </c>
      <c r="B291" s="0" t="s">
        <v>139</v>
      </c>
    </row>
    <row r="292">
      <c r="A292" s="4" t="s">
        <v>51</v>
      </c>
      <c r="B292" s="5" t="s">
        <v>51</v>
      </c>
      <c r="C292" s="6" t="s">
        <v>51</v>
      </c>
      <c r="D292" s="8" t="s">
        <v>477</v>
      </c>
    </row>
    <row r="293">
      <c r="A293" s="10" t="s">
        <v>51</v>
      </c>
      <c r="B293" s="11" t="s">
        <v>51</v>
      </c>
      <c r="C293" s="12" t="s">
        <v>51</v>
      </c>
      <c r="D293" s="8" t="s">
        <v>583</v>
      </c>
    </row>
    <row r="294">
      <c r="A294" s="14" t="s">
        <v>51</v>
      </c>
      <c r="B294" s="15" t="s">
        <v>51</v>
      </c>
      <c r="C294" s="16" t="s">
        <v>51</v>
      </c>
      <c r="D294" s="17" t="s">
        <v>505</v>
      </c>
    </row>
    <row r="295">
      <c r="A295" s="8" t="s">
        <v>574</v>
      </c>
      <c r="B295" s="8" t="s">
        <v>575</v>
      </c>
      <c r="C295" s="17" t="s">
        <v>501</v>
      </c>
      <c r="D295" s="20"/>
    </row>
    <row r="296">
      <c r="A296" s="18"/>
      <c r="B296" s="8" t="s">
        <v>534</v>
      </c>
      <c r="C296" s="17" t="s">
        <v>503</v>
      </c>
      <c r="D296" s="20"/>
    </row>
    <row r="297">
      <c r="A297" s="18"/>
      <c r="B297" s="8" t="s">
        <v>578</v>
      </c>
      <c r="C297" s="17" t="s">
        <v>505</v>
      </c>
      <c r="D297" s="20"/>
    </row>
    <row r="298">
      <c r="A298" s="18"/>
      <c r="B298" s="8" t="s">
        <v>579</v>
      </c>
      <c r="C298" s="17" t="s">
        <v>506</v>
      </c>
      <c r="D298" s="20"/>
    </row>
    <row r="299">
      <c r="A299" s="18"/>
      <c r="B299" s="8" t="s">
        <v>580</v>
      </c>
      <c r="C299" s="17" t="s">
        <v>507</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20.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527</v>
      </c>
      <c r="B1" s="0" t="s">
        <v>528</v>
      </c>
    </row>
    <row r="2">
      <c r="A2" s="4" t="s">
        <v>53</v>
      </c>
      <c r="B2" s="5" t="s">
        <v>53</v>
      </c>
      <c r="C2" s="6" t="s">
        <v>53</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53</v>
      </c>
      <c r="B3" s="11" t="s">
        <v>53</v>
      </c>
      <c r="C3" s="12" t="s">
        <v>53</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53</v>
      </c>
      <c r="B4" s="11" t="s">
        <v>53</v>
      </c>
      <c r="C4" s="12" t="s">
        <v>53</v>
      </c>
      <c r="D4" s="13"/>
      <c r="E4" s="13"/>
      <c r="F4" s="13"/>
      <c r="G4" s="8" t="s">
        <v>494</v>
      </c>
      <c r="H4" s="8" t="s">
        <v>495</v>
      </c>
      <c r="I4" s="8" t="s">
        <v>496</v>
      </c>
      <c r="J4" s="8" t="s">
        <v>481</v>
      </c>
      <c r="K4" s="8" t="s">
        <v>497</v>
      </c>
      <c r="L4" s="8" t="s">
        <v>498</v>
      </c>
      <c r="M4" s="8" t="s">
        <v>532</v>
      </c>
      <c r="N4" s="8" t="s">
        <v>500</v>
      </c>
      <c r="O4" s="13"/>
      <c r="P4" s="13"/>
      <c r="Q4" s="13"/>
    </row>
    <row r="5">
      <c r="A5" s="14" t="s">
        <v>53</v>
      </c>
      <c r="B5" s="15" t="s">
        <v>53</v>
      </c>
      <c r="C5" s="16" t="s">
        <v>53</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sheetData>
  <mergeCells>
    <mergeCell ref="A2:C5"/>
    <mergeCell ref="E2:F2"/>
    <mergeCell ref="G2:N2"/>
    <mergeCell ref="O2:Q2"/>
    <mergeCell ref="G3:I3"/>
    <mergeCell ref="M3:N3"/>
  </mergeCells>
  <dataValidations count="70">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s>
  <headerFooter/>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527</v>
      </c>
      <c r="B1" s="0" t="s">
        <v>528</v>
      </c>
    </row>
    <row r="2">
      <c r="A2" s="4" t="s">
        <v>55</v>
      </c>
      <c r="B2" s="5" t="s">
        <v>55</v>
      </c>
      <c r="C2" s="6" t="s">
        <v>55</v>
      </c>
      <c r="D2" s="8" t="s">
        <v>477</v>
      </c>
      <c r="E2" s="9" t="s">
        <v>477</v>
      </c>
      <c r="F2" s="9" t="s">
        <v>477</v>
      </c>
    </row>
    <row r="3">
      <c r="A3" s="10" t="s">
        <v>55</v>
      </c>
      <c r="B3" s="11" t="s">
        <v>55</v>
      </c>
      <c r="C3" s="12" t="s">
        <v>55</v>
      </c>
      <c r="D3" s="8" t="s">
        <v>581</v>
      </c>
      <c r="E3" s="8" t="s">
        <v>485</v>
      </c>
      <c r="F3" s="8" t="s">
        <v>582</v>
      </c>
    </row>
    <row r="4">
      <c r="A4" s="14" t="s">
        <v>55</v>
      </c>
      <c r="B4" s="15" t="s">
        <v>55</v>
      </c>
      <c r="C4" s="16" t="s">
        <v>55</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3" t="s">
        <v>527</v>
      </c>
      <c r="B1" s="0" t="s">
        <v>528</v>
      </c>
    </row>
    <row r="2">
      <c r="A2" s="4" t="s">
        <v>57</v>
      </c>
      <c r="B2" s="5" t="s">
        <v>57</v>
      </c>
      <c r="C2" s="6" t="s">
        <v>57</v>
      </c>
      <c r="D2" s="8" t="s">
        <v>477</v>
      </c>
    </row>
    <row r="3">
      <c r="A3" s="10" t="s">
        <v>57</v>
      </c>
      <c r="B3" s="11" t="s">
        <v>57</v>
      </c>
      <c r="C3" s="12" t="s">
        <v>57</v>
      </c>
      <c r="D3" s="8" t="s">
        <v>583</v>
      </c>
    </row>
    <row r="4">
      <c r="A4" s="14" t="s">
        <v>57</v>
      </c>
      <c r="B4" s="15" t="s">
        <v>57</v>
      </c>
      <c r="C4" s="16" t="s">
        <v>57</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59</v>
      </c>
      <c r="B2" s="6" t="s">
        <v>59</v>
      </c>
      <c r="C2" s="8" t="s">
        <v>584</v>
      </c>
    </row>
    <row r="3">
      <c r="A3" s="14" t="s">
        <v>59</v>
      </c>
      <c r="B3" s="16" t="s">
        <v>59</v>
      </c>
      <c r="C3" s="17" t="s">
        <v>501</v>
      </c>
    </row>
    <row r="4">
      <c r="A4" s="8" t="s">
        <v>585</v>
      </c>
      <c r="B4" s="17" t="s">
        <v>501</v>
      </c>
      <c r="C4" s="20"/>
    </row>
    <row r="5">
      <c r="A5" s="8" t="s">
        <v>586</v>
      </c>
      <c r="B5" s="17" t="s">
        <v>502</v>
      </c>
      <c r="C5" s="20"/>
    </row>
    <row r="6">
      <c r="A6" s="8" t="s">
        <v>587</v>
      </c>
      <c r="B6" s="17" t="s">
        <v>503</v>
      </c>
      <c r="C6" s="20"/>
    </row>
    <row r="7">
      <c r="A7" s="8" t="s">
        <v>588</v>
      </c>
      <c r="B7" s="17" t="s">
        <v>504</v>
      </c>
      <c r="C7" s="20"/>
    </row>
    <row r="8">
      <c r="A8" s="8" t="s">
        <v>589</v>
      </c>
      <c r="B8" s="17" t="s">
        <v>505</v>
      </c>
      <c r="C8" s="20"/>
    </row>
    <row r="9">
      <c r="A9" s="8" t="s">
        <v>590</v>
      </c>
      <c r="B9" s="17" t="s">
        <v>507</v>
      </c>
      <c r="C9" s="20"/>
    </row>
    <row r="10">
      <c r="A10" s="8" t="s">
        <v>591</v>
      </c>
      <c r="B10" s="17" t="s">
        <v>508</v>
      </c>
      <c r="C10" s="20"/>
    </row>
    <row r="11">
      <c r="A11" s="8" t="s">
        <v>592</v>
      </c>
      <c r="B11" s="17" t="s">
        <v>509</v>
      </c>
      <c r="C11" s="20"/>
    </row>
    <row r="12">
      <c r="A12" s="8" t="s">
        <v>593</v>
      </c>
      <c r="B12" s="17" t="s">
        <v>510</v>
      </c>
      <c r="C12" s="20"/>
    </row>
  </sheetData>
  <mergeCells>
    <mergeCell ref="A2:B3"/>
  </mergeCells>
  <dataValidations count="3">
    <dataValidation type="list" sqref="C7" showErrorMessage="1" errorStyle="warning">
      <formula1>'Enums'!L1:L360</formula1>
    </dataValidation>
    <dataValidation type="list" sqref="C8" showErrorMessage="1" errorStyle="warning">
      <formula1>'Enums'!M1:M6</formula1>
    </dataValidation>
    <dataValidation type="list" sqref="C12" showErrorMessage="1" errorStyle="warning">
      <formula1>'Enums'!N1:N3</formula1>
    </dataValidation>
  </dataValidations>
  <headerFooter/>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61</v>
      </c>
      <c r="B2" s="6" t="s">
        <v>61</v>
      </c>
      <c r="C2" s="8" t="s">
        <v>594</v>
      </c>
    </row>
    <row r="3">
      <c r="A3" s="14" t="s">
        <v>61</v>
      </c>
      <c r="B3" s="16" t="s">
        <v>61</v>
      </c>
      <c r="C3" s="17" t="s">
        <v>502</v>
      </c>
    </row>
    <row r="4">
      <c r="A4" s="8" t="s">
        <v>585</v>
      </c>
      <c r="B4" s="17" t="s">
        <v>501</v>
      </c>
      <c r="C4" s="20"/>
    </row>
    <row r="5">
      <c r="A5" s="8" t="s">
        <v>586</v>
      </c>
      <c r="B5" s="17" t="s">
        <v>502</v>
      </c>
      <c r="C5" s="20"/>
    </row>
    <row r="6">
      <c r="A6" s="8" t="s">
        <v>587</v>
      </c>
      <c r="B6" s="17" t="s">
        <v>503</v>
      </c>
      <c r="C6" s="20"/>
    </row>
  </sheetData>
  <mergeCells>
    <mergeCell ref="A2:B3"/>
  </mergeCells>
  <headerFooter/>
</worksheet>
</file>