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630-0" sheetId="3" r:id="rId4"/>
    <sheet name="630-1" sheetId="4" r:id="rId5"/>
    <sheet name="630-100" sheetId="5" r:id="rId6"/>
    <sheet name="630-100.1" sheetId="6" r:id="rId7"/>
    <sheet name="630-101a" sheetId="7" r:id="rId8"/>
    <sheet name="630-101b" sheetId="8" r:id="rId9"/>
    <sheet name="630-102a" sheetId="9" r:id="rId10"/>
    <sheet name="630-102b" sheetId="10" r:id="rId11"/>
    <sheet name="630-103a" sheetId="11" r:id="rId12"/>
    <sheet name="630-103b" sheetId="12" r:id="rId13"/>
    <sheet name="630-104" sheetId="13" r:id="rId14"/>
    <sheet name="630-105" sheetId="14" r:id="rId15"/>
    <sheet name="630-106" sheetId="15" r:id="rId16"/>
    <sheet name="630-107" sheetId="16" r:id="rId17"/>
    <sheet name="630-108a" sheetId="17" r:id="rId18"/>
    <sheet name="630-108b" sheetId="18" r:id="rId19"/>
    <sheet name="630-108c" sheetId="19" r:id="rId20"/>
    <sheet name="630-109" sheetId="20" r:id="rId21"/>
    <sheet name="630-110" sheetId="21" r:id="rId22"/>
    <sheet name="630-112" sheetId="22" r:id="rId23"/>
    <sheet name="630-113" sheetId="23" r:id="rId24"/>
    <sheet name="630-113.1" sheetId="24" r:id="rId25"/>
    <sheet name="630-114" sheetId="25" r:id="rId26"/>
    <sheet name="630-115" sheetId="26" r:id="rId27"/>
    <sheet name="630-116a" sheetId="27" r:id="rId28"/>
    <sheet name="630-116b" sheetId="28" r:id="rId29"/>
    <sheet name="630-117" sheetId="29" r:id="rId30"/>
    <sheet name="630-15" sheetId="30" r:id="rId31"/>
    <sheet name="630-16" sheetId="31" r:id="rId32"/>
    <sheet name="630-17" sheetId="32" r:id="rId33"/>
    <sheet name="630-18" sheetId="33" r:id="rId34"/>
    <sheet name="630-19" sheetId="34" r:id="rId35"/>
    <sheet name="630-2" sheetId="35" r:id="rId36"/>
    <sheet name="630-24" sheetId="36" r:id="rId37"/>
    <sheet name="630-25" sheetId="37" r:id="rId38"/>
    <sheet name="630-26" sheetId="38" r:id="rId39"/>
    <sheet name="630-27" sheetId="39" r:id="rId40"/>
    <sheet name="630-28" sheetId="40" r:id="rId41"/>
    <sheet name="630-29" sheetId="41" r:id="rId42"/>
    <sheet name="630-3" sheetId="42" r:id="rId43"/>
    <sheet name="630-3.1" sheetId="43" r:id="rId44"/>
    <sheet name="630-30" sheetId="44" r:id="rId45"/>
    <sheet name="630-31" sheetId="45" r:id="rId46"/>
    <sheet name="630-32" sheetId="46" r:id="rId47"/>
    <sheet name="630-34" sheetId="47" r:id="rId48"/>
    <sheet name="630-35" sheetId="48" r:id="rId49"/>
    <sheet name="630-36" sheetId="49" r:id="rId50"/>
    <sheet name="630-37" sheetId="50" r:id="rId51"/>
    <sheet name="630-38" sheetId="51" r:id="rId52"/>
    <sheet name="630-38.1" sheetId="52" r:id="rId53"/>
    <sheet name="630-39" sheetId="53" r:id="rId54"/>
    <sheet name="630-4" sheetId="54" r:id="rId55"/>
    <sheet name="630-4.1" sheetId="55" r:id="rId56"/>
    <sheet name="630-4.1A" sheetId="56" r:id="rId57"/>
    <sheet name="630-40" sheetId="57" r:id="rId58"/>
    <sheet name="630-41" sheetId="58" r:id="rId59"/>
    <sheet name="630-41.1" sheetId="59" r:id="rId60"/>
    <sheet name="630-41.2a" sheetId="60" r:id="rId61"/>
    <sheet name="630-41.2b" sheetId="61" r:id="rId62"/>
    <sheet name="630-42" sheetId="62" r:id="rId63"/>
    <sheet name="630-43a" sheetId="63" r:id="rId64"/>
    <sheet name="630-43b" sheetId="64" r:id="rId65"/>
    <sheet name="630-44" sheetId="65" r:id="rId66"/>
    <sheet name="630-45" sheetId="66" r:id="rId67"/>
    <sheet name="630-46" sheetId="67" r:id="rId68"/>
    <sheet name="630-47" sheetId="68" r:id="rId69"/>
    <sheet name="630-48" sheetId="69" r:id="rId70"/>
    <sheet name="630-49" sheetId="70" r:id="rId71"/>
    <sheet name="630-4A" sheetId="71" r:id="rId72"/>
    <sheet name="630-4B" sheetId="72" r:id="rId73"/>
    <sheet name="630-50" sheetId="73" r:id="rId74"/>
    <sheet name="630-51" sheetId="74" r:id="rId75"/>
    <sheet name="630-52" sheetId="75" r:id="rId76"/>
    <sheet name="630-53" sheetId="76" r:id="rId77"/>
    <sheet name="630-54" sheetId="77" r:id="rId78"/>
    <sheet name="630-55" sheetId="78" r:id="rId79"/>
    <sheet name="630-56" sheetId="79" r:id="rId80"/>
    <sheet name="630-57" sheetId="80" r:id="rId81"/>
    <sheet name="630-58" sheetId="81" r:id="rId82"/>
    <sheet name="630-59" sheetId="82" r:id="rId83"/>
    <sheet name="630-5a" sheetId="83" r:id="rId84"/>
    <sheet name="630-5b" sheetId="84" r:id="rId85"/>
    <sheet name="630-60" sheetId="85" r:id="rId86"/>
    <sheet name="630-61" sheetId="86" r:id="rId87"/>
    <sheet name="630-62" sheetId="87" r:id="rId88"/>
    <sheet name="630-63" sheetId="88" r:id="rId89"/>
    <sheet name="630-64" sheetId="89" r:id="rId90"/>
    <sheet name="630-65" sheetId="90" r:id="rId91"/>
    <sheet name="630-66" sheetId="91" r:id="rId92"/>
    <sheet name="630-67.1a" sheetId="92" r:id="rId93"/>
    <sheet name="630-67.1b" sheetId="93" r:id="rId94"/>
    <sheet name="630-67a" sheetId="94" r:id="rId95"/>
    <sheet name="630-67b" sheetId="95" r:id="rId96"/>
    <sheet name="630-68" sheetId="96" r:id="rId97"/>
    <sheet name="630-68.1" sheetId="97" r:id="rId98"/>
    <sheet name="630-69" sheetId="98" r:id="rId99"/>
    <sheet name="630-69.1" sheetId="99" r:id="rId100"/>
    <sheet name="630-6a" sheetId="100" r:id="rId101"/>
    <sheet name="630-6b" sheetId="101" r:id="rId102"/>
    <sheet name="630-6c" sheetId="102" r:id="rId103"/>
    <sheet name="630-70" sheetId="103" r:id="rId104"/>
    <sheet name="630-71" sheetId="104" r:id="rId105"/>
    <sheet name="630-72" sheetId="105" r:id="rId106"/>
    <sheet name="630-72.1" sheetId="106" r:id="rId107"/>
    <sheet name="630-73" sheetId="107" r:id="rId108"/>
    <sheet name="630-73.1a" sheetId="108" r:id="rId109"/>
    <sheet name="630-73.1b" sheetId="109" r:id="rId110"/>
    <sheet name="630-74.1a" sheetId="110" r:id="rId111"/>
    <sheet name="630-74.1b" sheetId="111" r:id="rId112"/>
    <sheet name="630-74a" sheetId="112" r:id="rId113"/>
    <sheet name="630-74b" sheetId="113" r:id="rId114"/>
    <sheet name="630-75" sheetId="114" r:id="rId115"/>
    <sheet name="630-75.1" sheetId="115" r:id="rId116"/>
    <sheet name="630-76" sheetId="116" r:id="rId117"/>
    <sheet name="630-76.1" sheetId="117" r:id="rId118"/>
    <sheet name="630-77" sheetId="118" r:id="rId119"/>
    <sheet name="630-77.1" sheetId="119" r:id="rId120"/>
    <sheet name="630-78" sheetId="120" r:id="rId121"/>
    <sheet name="630-79.1" sheetId="121" r:id="rId122"/>
    <sheet name="630-79.2" sheetId="122" r:id="rId123"/>
    <sheet name="630-79a" sheetId="123" r:id="rId124"/>
    <sheet name="630-79b" sheetId="124" r:id="rId125"/>
    <sheet name="630-80" sheetId="125" r:id="rId126"/>
    <sheet name="630-81" sheetId="126" r:id="rId127"/>
    <sheet name="630-82" sheetId="127" r:id="rId128"/>
    <sheet name="630-83" sheetId="128" r:id="rId129"/>
    <sheet name="630-84" sheetId="129" r:id="rId130"/>
    <sheet name="630-85" sheetId="130" r:id="rId131"/>
    <sheet name="630-86a" sheetId="131" r:id="rId132"/>
    <sheet name="630-86b" sheetId="132" r:id="rId133"/>
    <sheet name="630-87" sheetId="133" r:id="rId134"/>
    <sheet name="630-88" sheetId="134" r:id="rId135"/>
    <sheet name="630-89" sheetId="135" r:id="rId136"/>
    <sheet name="630-90" sheetId="136" r:id="rId137"/>
    <sheet name="630-91" sheetId="137" r:id="rId138"/>
    <sheet name="630-92" sheetId="138" r:id="rId139"/>
    <sheet name="630-93" sheetId="139" r:id="rId140"/>
    <sheet name="630-94" sheetId="140" r:id="rId141"/>
    <sheet name="630-95a" sheetId="141" r:id="rId142"/>
    <sheet name="630-95b" sheetId="142" r:id="rId143"/>
    <sheet name="630-96a" sheetId="143" r:id="rId144"/>
    <sheet name="630-96b" sheetId="144" r:id="rId145"/>
    <sheet name="630-96c" sheetId="145" r:id="rId146"/>
    <sheet name="630-96d" sheetId="146" r:id="rId147"/>
    <sheet name="630-97a" sheetId="147" r:id="rId148"/>
    <sheet name="630-97b" sheetId="148" r:id="rId149"/>
    <sheet name="630-97c" sheetId="149" r:id="rId150"/>
    <sheet name="630-97d" sheetId="150" r:id="rId151"/>
    <sheet name="630-97e" sheetId="151" r:id="rId152"/>
    <sheet name="630-97f" sheetId="152" r:id="rId153"/>
    <sheet name="630-97g" sheetId="153" r:id="rId154"/>
    <sheet name="630-97h" sheetId="154" r:id="rId155"/>
    <sheet name="630-98" sheetId="155" r:id="rId156"/>
    <sheet name="630-99.1a" sheetId="156" r:id="rId157"/>
    <sheet name="630-99.1b" sheetId="157" r:id="rId158"/>
    <sheet name="630-99a" sheetId="158" r:id="rId159"/>
    <sheet name="630-99b" sheetId="159" r:id="rId16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6300__0000">'630-0'!$E$5:$E$16</definedName>
    <definedName name="T_6301__0000">'630-1'!$E$6:$Q$28</definedName>
    <definedName name="T_630100_Z_1a4cc7ec61364c74b76">'630-100'!$B$1</definedName>
    <definedName name="T_630100__0000" comment="T_630100_Z_1a4cc7ec61364c74b76">'630-100'!$F$6:$O$14</definedName>
    <definedName name="T_630100.1_Z_54e3c10a55694ce29">'630-100.1'!$B$1</definedName>
    <definedName name="T_630100.1__0000" comment="T_630100.1_Z_54e3c10a55694ce29">'630-100.1'!$F$6:$Q$14</definedName>
    <definedName name="T_630101a__0000">'630-101a'!$A$8:$AA$15057</definedName>
    <definedName name="T_630101b__0000">'630-101b'!$D$7:$AE$10</definedName>
    <definedName name="T_630102a__0000">'630-102a'!$A$7:$O$15056</definedName>
    <definedName name="T_630102b__0000">'630-102b'!$D$6:$Q$7</definedName>
    <definedName name="T_630103a__0000">'630-103a'!$E$7:$N$15</definedName>
    <definedName name="T_630103b__0000">'630-103b'!$E$7:$N$20</definedName>
    <definedName name="T_630104_Z_049489b4259e4b2ba6d">'630-104'!$B$1</definedName>
    <definedName name="T_630104__0000" comment="T_630104_Z_049489b4259e4b2ba6d">'630-104'!$E$6:$J$11</definedName>
    <definedName name="T_630105__0000">'630-105'!$E$6:$Q$21</definedName>
    <definedName name="T_630106__0000">'630-106'!$E$6:$Q$21</definedName>
    <definedName name="T_630107__0000">'630-107'!$E$6:$Q$23</definedName>
    <definedName name="T_630108a__0000">'630-108a'!$E$6:$S$17</definedName>
    <definedName name="T_630108b_Z_b8b13d48d00546f9a8">'630-108b'!$B$1</definedName>
    <definedName name="T_630108b__0000" comment="T_630108b_Z_b8b13d48d00546f9a8">'630-108b'!$E$6:$S$6</definedName>
    <definedName name="T_630108c_Z_3403e8261b9f41d6ad">'630-108c'!$B$1</definedName>
    <definedName name="T_630108c__0000" comment="T_630108c_Z_3403e8261b9f41d6ad">'630-108c'!$E$6:$S$6</definedName>
    <definedName name="T_630109__0000">'630-109'!$E$6:$M$19</definedName>
    <definedName name="T_630110_Z_6b940918e2ec4bbc8f9">'630-110'!$B$1</definedName>
    <definedName name="T_630110__0000" comment="T_630110_Z_6b940918e2ec4bbc8f9">'630-110'!$D$6:$F$15</definedName>
    <definedName name="T_630112__0000">'630-112'!$E$5:$F$26</definedName>
    <definedName name="T_630113_Z_37f1e23802c944adb33">'630-113'!$B$1</definedName>
    <definedName name="T_630113__0000" comment="T_630113_Z_37f1e23802c944adb33">'630-113'!$D$7:$K$10</definedName>
    <definedName name="T_630113.1_Z_f3acab2ae1a741db9">'630-113.1'!$B$1</definedName>
    <definedName name="T_630113.1__0000" comment="T_630113.1_Z_f3acab2ae1a741db9">'630-113.1'!$D$7:$K$10</definedName>
    <definedName name="T_630114_Z_acf1522eece94532b67">'630-114'!$B$1</definedName>
    <definedName name="T_630114__0000" comment="T_630114_Z_acf1522eece94532b67">'630-114'!$D$7:$O$18</definedName>
    <definedName name="T_630115_Z_d1259f38de22499295f">'630-115'!$B$1</definedName>
    <definedName name="T_630115__0000" comment="T_630115_Z_d1259f38de22499295f">'630-115'!$E$6:$Z$18</definedName>
    <definedName name="T_630116a__0000">'630-116a'!$D$8:$P$14</definedName>
    <definedName name="T_630116b__0000">'630-116b'!$D$8:$P$8</definedName>
    <definedName name="T_630117_Z_eb5c9943713042118c3">'630-117'!$B$1</definedName>
    <definedName name="T_630117__0000" comment="T_630117_Z_eb5c9943713042118c3">'630-117'!$G$6:$L$39</definedName>
    <definedName name="T_63015__0000">'630-15'!$E$6:$F$18</definedName>
    <definedName name="T_63016__0000">'630-16'!$E$6:$J$28</definedName>
    <definedName name="T_63017__0000">'630-17'!$E$6:$G$20</definedName>
    <definedName name="T_63018__0000">'630-18'!$F$6:$I$33</definedName>
    <definedName name="T_63019__0000">'630-19'!$D$7:$AM$18</definedName>
    <definedName name="T_6302__0000">'630-2'!$D$6:$P$30</definedName>
    <definedName name="T_63024__0000">'630-24'!$F$6:$K$29</definedName>
    <definedName name="T_63025__0000">'630-25'!$F$6:$K$26</definedName>
    <definedName name="T_63026__0000">'630-26'!$F$6:$K$24</definedName>
    <definedName name="T_63027__0000">'630-27'!$D$6:$I$17</definedName>
    <definedName name="T_63028__0000">'630-28'!$D$6:$I$12</definedName>
    <definedName name="T_63029__0000">'630-29'!$E$6:$J$20</definedName>
    <definedName name="T_6303__0000">'630-3'!$E$5:$I$38</definedName>
    <definedName name="T_6303.1__0000">'630-3.1'!$E$5:$I$38</definedName>
    <definedName name="T_63030__0000">'630-30'!$D$6:$I$23</definedName>
    <definedName name="T_63031__0000">'630-31'!$E$6:$J$13</definedName>
    <definedName name="T_63032__0000">'630-32'!$F$6:$K$21</definedName>
    <definedName name="T_63034__0000">'630-34'!$D$6:$F$10</definedName>
    <definedName name="T_63035__0000">'630-35'!$D$7:$X$9</definedName>
    <definedName name="T_63036__0000">'630-36'!$F$6:$N$23</definedName>
    <definedName name="T_63037__0000">'630-37'!$E$6:$H$12</definedName>
    <definedName name="T_63038__0000">'630-38'!$F$7:$AC$49</definedName>
    <definedName name="T_63038.1__0000">'630-38.1'!$F$7:$S$49</definedName>
    <definedName name="T_63039__0000">'630-39'!$F$7:$M$26</definedName>
    <definedName name="T_6304_Z_43308f60151d4fb38b945">'630-4'!$B$1</definedName>
    <definedName name="T_6304__0000" comment="T_6304_Z_43308f60151d4fb38b945">'630-4'!$E$6:$L$21</definedName>
    <definedName name="T_6304.1_Z_c06de3afc29742a085d">'630-4.1'!$B$1</definedName>
    <definedName name="T_6304.1__0000" comment="T_6304.1_Z_c06de3afc29742a085d">'630-4.1'!$E$6:$L$19</definedName>
    <definedName name="T_6304.1A_Z_a00dde99f10f40d593">'630-4.1A'!$B$1</definedName>
    <definedName name="T_6304.1A__0000" comment="T_6304.1A_Z_a00dde99f10f40d593">'630-4.1A'!$E$6:$J$19</definedName>
    <definedName name="T_63040__0000">'630-40'!$G$6:$N$55</definedName>
    <definedName name="T_63041__0000">'630-41'!$H$8:$AQ$33</definedName>
    <definedName name="T_63041.1_Z_fa3d0c53709b409e99">'630-41.1'!$B$1</definedName>
    <definedName name="T_63041.1__0000" comment="T_63041.1_Z_fa3d0c53709b409e99">'630-41.1'!$F$8:$Q$22</definedName>
    <definedName name="T_63041.2a_Z_d6da975970f34769b">'630-41.2a'!$B$1</definedName>
    <definedName name="T_63041.2a__0000" comment="T_63041.2a_Z_d6da975970f34769b">'630-41.2a'!$D$8:$U$15</definedName>
    <definedName name="T_63041.2b_Z_c3eb91eca10d4b0d8">'630-41.2b'!$B$1</definedName>
    <definedName name="T_63041.2b__0000" comment="T_63041.2b_Z_c3eb91eca10d4b0d8">'630-41.2b'!$E$8:$V$8</definedName>
    <definedName name="T_63042__0000">'630-42'!$E$6:$H$12</definedName>
    <definedName name="T_63043a__0000">'630-43a'!$F$6:$K$51</definedName>
    <definedName name="T_63043b__0000">'630-43b'!$D$7:$G$8</definedName>
    <definedName name="T_63044__0000">'630-44'!$E$7:$T$24</definedName>
    <definedName name="T_63045__0000">'630-45'!$E$5:$F$26</definedName>
    <definedName name="T_63046__0000">'630-46'!$E$6:$P$20</definedName>
    <definedName name="T_63047__0000">'630-47'!$D$6:$G$15</definedName>
    <definedName name="T_63048__0000">'630-48'!$G$6:$J$27</definedName>
    <definedName name="T_63049__0000">'630-49'!$F$6:$I$16</definedName>
    <definedName name="T_6304A_Z_4fbf2fdcb35a48c48e2b">'630-4A'!$B$1</definedName>
    <definedName name="T_6304A__0000" comment="T_6304A_Z_4fbf2fdcb35a48c48e2b">'630-4A'!$E$6:$J$19</definedName>
    <definedName name="T_6304B_Z_3562469162c94986acd7">'630-4B'!$B$1</definedName>
    <definedName name="T_6304B__0000" comment="T_6304B_Z_3562469162c94986acd7">'630-4B'!$E$6:$L$15</definedName>
    <definedName name="T_63050__0000">'630-50'!$E$6:$J$17</definedName>
    <definedName name="T_63051__0000">'630-51'!$E$6:$H$15</definedName>
    <definedName name="T_63052__0000">'630-52'!$E$6:$F$39</definedName>
    <definedName name="T_63053__0000">'630-53'!$F$6:$H$24</definedName>
    <definedName name="T_63054__0000">'630-54'!$D$6:$G$9</definedName>
    <definedName name="T_63055__0000">'630-55'!$E$6:$L$12</definedName>
    <definedName name="T_63056__0000">'630-56'!$E$6:$P$11</definedName>
    <definedName name="T_63057__0000">'630-57'!$D$6:$G$7</definedName>
    <definedName name="T_63058__0000">'630-58'!$G$6:$H$41</definedName>
    <definedName name="T_63059__0000">'630-59'!$E$6:$F$15</definedName>
    <definedName name="T_6305a_Z_f33fe6fdb129442781ea">'630-5a'!$B$1</definedName>
    <definedName name="T_6305a__0000" comment="T_6305a_Z_f33fe6fdb129442781ea">'630-5a'!$A$7:$G$15056</definedName>
    <definedName name="T_6305b_Z_d5ec4c3cb5b1487e88d6">'630-5b'!$B$1</definedName>
    <definedName name="T_6305b__0000" comment="T_6305b_Z_d5ec4c3cb5b1487e88d6">'630-5b'!$D$6:$I$11</definedName>
    <definedName name="T_63060__0000">'630-60'!$F$7:$U$21</definedName>
    <definedName name="T_63061__0000">'630-61'!$E$6:$H$22</definedName>
    <definedName name="T_63062_Z_615a2ad527154db091ee">'630-62'!$B$1</definedName>
    <definedName name="T_63062__0000" comment="T_63062_Z_615a2ad527154db091ee">'630-62'!$E$6:$J$35</definedName>
    <definedName name="T_63063_Z_411e513a84a449b08725">'630-63'!$B$1</definedName>
    <definedName name="T_63063__0000" comment="T_63063_Z_411e513a84a449b08725">'630-63'!$E$7:$P$18</definedName>
    <definedName name="T_63064__0000">'630-64'!$E$6:$P$18</definedName>
    <definedName name="T_63065__0000">'630-65'!$E$6:$N$11</definedName>
    <definedName name="T_63066__0000">'630-66'!$E$6:$F$12</definedName>
    <definedName name="T_63067.1a__0000">'630-67.1a'!$E$7:$AF$42</definedName>
    <definedName name="T_63067.1b__0000">'630-67.1b'!$D$7:$AE$7</definedName>
    <definedName name="T_63067a__0000">'630-67a'!$E$7:$AF$42</definedName>
    <definedName name="T_63067b__0000">'630-67b'!$D$7:$AE$7</definedName>
    <definedName name="T_63068__0000">'630-68'!$E$7:$V$42</definedName>
    <definedName name="T_63068.1__0000">'630-68.1'!$E$7:$V$42</definedName>
    <definedName name="T_63069__0000">'630-69'!$F$7:$Y$43</definedName>
    <definedName name="T_63069.1__0000">'630-69.1'!$F$7:$Y$43</definedName>
    <definedName name="T_6306a__0000">'630-6a'!$D$6:$E$13</definedName>
    <definedName name="T_6306b__0000">'630-6b'!$D$6:$E$13</definedName>
    <definedName name="T_6306c__0000">'630-6c'!$D$6:$E$13</definedName>
    <definedName name="T_63070__0000">'630-70'!$E$7:$N$44</definedName>
    <definedName name="T_63071__0000">'630-71'!$D$6:$K$15</definedName>
    <definedName name="T_63072__0000">'630-72'!$F$8:$S$31</definedName>
    <definedName name="T_63072.1__0000">'630-72.1'!$F$8:$S$28</definedName>
    <definedName name="T_63073__0000">'630-73'!$E$6:$N$30</definedName>
    <definedName name="T_63073.1a__0000">'630-73.1a'!$E$6:$V$16</definedName>
    <definedName name="T_63073.1b__0000">'630-73.1b'!$D$6:$U$7</definedName>
    <definedName name="T_63074.1a__0000">'630-74.1a'!$E$7:$M$26</definedName>
    <definedName name="T_63074.1b__0000">'630-74.1b'!$D$6:$F$6</definedName>
    <definedName name="T_63074a__0000">'630-74a'!$E$7:$M$26</definedName>
    <definedName name="T_63074b__0000">'630-74b'!$D$6:$F$6</definedName>
    <definedName name="T_63075__0000">'630-75'!$E$6:$N$28</definedName>
    <definedName name="T_63075.1_Z_19e22d19fe114743ac">'630-75.1'!$B$1</definedName>
    <definedName name="T_63075.1__0000" comment="T_63075.1_Z_19e22d19fe114743ac">'630-75.1'!$E$6:$N$25</definedName>
    <definedName name="T_63076__0000">'630-76'!$E$6:$M$25</definedName>
    <definedName name="T_63076.1__0000">'630-76.1'!$E$6:$M$25</definedName>
    <definedName name="T_63077__0000">'630-77'!$E$6:$J$25</definedName>
    <definedName name="T_63077.1__0000">'630-77.1'!$E$6:$J$25</definedName>
    <definedName name="T_63078__0000">'630-78'!$E$7:$L$10</definedName>
    <definedName name="T_63079.1__0000">'630-79.1'!$D$7:$S$10</definedName>
    <definedName name="T_63079.2__0000">'630-79.2'!$D$8:$O$11</definedName>
    <definedName name="T_63079a__0000">'630-79a'!$D$6:$I$29</definedName>
    <definedName name="T_63079b__0000">'630-79b'!$D$6:$E$7</definedName>
    <definedName name="T_63080__0000">'630-80'!$F$6:$I$25</definedName>
    <definedName name="T_63081__0000">'630-81'!$E$7:$R$35</definedName>
    <definedName name="T_63082__0000">'630-82'!$E$7:$R$35</definedName>
    <definedName name="T_63083__0000">'630-83'!$F$7:$S$30</definedName>
    <definedName name="T_63084__0000">'630-84'!$F$7:$S$30</definedName>
    <definedName name="T_63085__0000">'630-85'!$F$6:$O$27</definedName>
    <definedName name="T_63086a__0000">'630-86a'!$F$6:$O$43</definedName>
    <definedName name="T_63086b__0000">'630-86b'!$E$6:$F$7</definedName>
    <definedName name="T_63087__0000">'630-87'!$F$6:$Y$39</definedName>
    <definedName name="T_63088__0000">'630-88'!$E$9:$Z$25</definedName>
    <definedName name="T_63089__0000">'630-89'!$E$8:$R$24</definedName>
    <definedName name="T_63090__0000">'630-90'!$E$8:$Y$13</definedName>
    <definedName name="T_63091__0000">'630-91'!$D$8:$AA$10</definedName>
    <definedName name="T_63092__0000">'630-92'!$E$6:$J$14</definedName>
    <definedName name="T_63093__0000">'630-93'!$F$6:$I$22</definedName>
    <definedName name="T_63094__0000">'630-94'!$D$7:$AA$12</definedName>
    <definedName name="T_63095a__0000">'630-95a'!$E$6:$G$38</definedName>
    <definedName name="T_63095b__0000">'630-95b'!$E$6:$J$35</definedName>
    <definedName name="T_63096a__0000">'630-96a'!$F$6:$H$41</definedName>
    <definedName name="T_63096b__0000">'630-96b'!$F$6:$K$31</definedName>
    <definedName name="T_63096c__0000">'630-96c'!$D$6:$F$6</definedName>
    <definedName name="T_63096d__0000">'630-96d'!$E$6:$J$9</definedName>
    <definedName name="T_63097a__0000">'630-97a'!$E$6:$M$7</definedName>
    <definedName name="T_63097b__0000">'630-97b'!$E$6:$G$6</definedName>
    <definedName name="T_63097c__0000">'630-97c'!$E$6:$M$7</definedName>
    <definedName name="T_63097d__0000">'630-97d'!$E$6:$G$6</definedName>
    <definedName name="T_63097e__0000">'630-97e'!$E$6:$M$7</definedName>
    <definedName name="T_63097f__0000">'630-97f'!$E$6:$G$6</definedName>
    <definedName name="T_63097g__0000">'630-97g'!$E$6:$M$7</definedName>
    <definedName name="T_63097h__0000">'630-97h'!$E$6:$G$6</definedName>
    <definedName name="T_63098__0000">'630-98'!$F$7:$K$20</definedName>
    <definedName name="T_63099.1a__0000">'630-99.1a'!$F$8:$Y$48</definedName>
    <definedName name="T_63099.1b__0000">'630-99.1b'!$D$7:$E$11</definedName>
    <definedName name="T_63099a__0000">'630-99a'!$F$8:$Y$48</definedName>
    <definedName name="T_63099b__0000">'630-99b'!$D$7:$E$11</definedName>
    <definedName name="_eb11e8cfad7848de9c91dc7c2464d8db" localSheetId="1">'Enums'!$A$1:$A$255</definedName>
    <definedName name="_7ac0ded5d9e741e2935c41398b9f02fa" localSheetId="1">'Enums'!$B$1:$B$252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<sst xmlns="http://schemas.openxmlformats.org/spreadsheetml/2006/main" count="2169" uniqueCount="2169">
  <si>
    <t>Taxonomy Entry Point</t>
  </si>
  <si>
    <t>http://www.boi.org.il/fr/xbrl/fws/d630/d630/2021-12-31/mod/d630.xsd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</si>
  <si>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</si>
  <si>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</si>
  <si>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</si>
  <si>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</si>
  <si>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</si>
  <si>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</si>
  <si>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</si>
  <si>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</si>
  <si>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</si>
  <si>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</si>
  <si>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</si>
  <si>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</si>
  <si>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</si>
  <si>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</si>
  <si>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</si>
  <si>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630-0</t>
  </si>
  <si>
    <t>-</t>
  </si>
  <si>
    <t>630-1</t>
  </si>
  <si>
    <t>630-100</t>
  </si>
  <si>
    <t>630-100.1</t>
  </si>
  <si>
    <t>630-101a</t>
  </si>
  <si>
    <t>630-101b</t>
  </si>
  <si>
    <t>630-102a</t>
  </si>
  <si>
    <t>630-102b</t>
  </si>
  <si>
    <t>630-103a</t>
  </si>
  <si>
    <t>630-103b</t>
  </si>
  <si>
    <t>630-104</t>
  </si>
  <si>
    <t>630-105</t>
  </si>
  <si>
    <t>630-106</t>
  </si>
  <si>
    <t>630-107</t>
  </si>
  <si>
    <t>630-108a</t>
  </si>
  <si>
    <t>630-108b</t>
  </si>
  <si>
    <t>630-108c</t>
  </si>
  <si>
    <t>630-109</t>
  </si>
  <si>
    <t>630-110</t>
  </si>
  <si>
    <t>630-112</t>
  </si>
  <si>
    <t>630-113</t>
  </si>
  <si>
    <t>630-113.1</t>
  </si>
  <si>
    <t>630-114</t>
  </si>
  <si>
    <t>630-115</t>
  </si>
  <si>
    <t>630-116a</t>
  </si>
  <si>
    <t>630-116b</t>
  </si>
  <si>
    <t>630-117</t>
  </si>
  <si>
    <t>630-15</t>
  </si>
  <si>
    <t>630-16</t>
  </si>
  <si>
    <t>630-17</t>
  </si>
  <si>
    <t>630-18</t>
  </si>
  <si>
    <t>630-19</t>
  </si>
  <si>
    <t>630-2</t>
  </si>
  <si>
    <t>630-24</t>
  </si>
  <si>
    <t>630-25</t>
  </si>
  <si>
    <t>630-26</t>
  </si>
  <si>
    <t>630-27</t>
  </si>
  <si>
    <t>630-28</t>
  </si>
  <si>
    <t>630-29</t>
  </si>
  <si>
    <t>630-3</t>
  </si>
  <si>
    <t>630-3.1</t>
  </si>
  <si>
    <t>630-30</t>
  </si>
  <si>
    <t>630-31</t>
  </si>
  <si>
    <t>630-32</t>
  </si>
  <si>
    <t>630-34</t>
  </si>
  <si>
    <t>630-35</t>
  </si>
  <si>
    <t>630-36</t>
  </si>
  <si>
    <t>630-37</t>
  </si>
  <si>
    <t>630-38</t>
  </si>
  <si>
    <t>630-38.1</t>
  </si>
  <si>
    <t>630-39</t>
  </si>
  <si>
    <t>630-4</t>
  </si>
  <si>
    <t>630-4.1</t>
  </si>
  <si>
    <t>630-4.1A</t>
  </si>
  <si>
    <t>630-40</t>
  </si>
  <si>
    <t>630-41</t>
  </si>
  <si>
    <t>630-41.1</t>
  </si>
  <si>
    <t>630-41.2a</t>
  </si>
  <si>
    <t>630-41.2b</t>
  </si>
  <si>
    <t>630-42</t>
  </si>
  <si>
    <t>630-43a</t>
  </si>
  <si>
    <t>630-43b</t>
  </si>
  <si>
    <t>630-44</t>
  </si>
  <si>
    <t>630-45</t>
  </si>
  <si>
    <t>630-46</t>
  </si>
  <si>
    <t>630-47</t>
  </si>
  <si>
    <t>630-48</t>
  </si>
  <si>
    <t>630-49</t>
  </si>
  <si>
    <t>630-4A</t>
  </si>
  <si>
    <t>630-4B</t>
  </si>
  <si>
    <t>630-50</t>
  </si>
  <si>
    <t>630-51</t>
  </si>
  <si>
    <t>630-52</t>
  </si>
  <si>
    <t>630-53</t>
  </si>
  <si>
    <t>630-54</t>
  </si>
  <si>
    <t>630-55</t>
  </si>
  <si>
    <t>630-56</t>
  </si>
  <si>
    <t>630-57</t>
  </si>
  <si>
    <t>630-58</t>
  </si>
  <si>
    <t>630-59</t>
  </si>
  <si>
    <t>630-5a</t>
  </si>
  <si>
    <t>630-5b</t>
  </si>
  <si>
    <t>630-60</t>
  </si>
  <si>
    <t>630-61</t>
  </si>
  <si>
    <t>630-62</t>
  </si>
  <si>
    <t>630-63</t>
  </si>
  <si>
    <t>630-64</t>
  </si>
  <si>
    <t>630-65</t>
  </si>
  <si>
    <t>630-66</t>
  </si>
  <si>
    <t>630-67.1a</t>
  </si>
  <si>
    <t>630-67.1b</t>
  </si>
  <si>
    <t>630-67a</t>
  </si>
  <si>
    <t>630-67b</t>
  </si>
  <si>
    <t>630-68</t>
  </si>
  <si>
    <t>630-68.1</t>
  </si>
  <si>
    <t>630-69</t>
  </si>
  <si>
    <t>630-69.1</t>
  </si>
  <si>
    <t>630-6a</t>
  </si>
  <si>
    <t>630-6b</t>
  </si>
  <si>
    <t>630-6c</t>
  </si>
  <si>
    <t>630-70</t>
  </si>
  <si>
    <t>630-71</t>
  </si>
  <si>
    <t>630-72</t>
  </si>
  <si>
    <t>630-72.1</t>
  </si>
  <si>
    <t>630-73</t>
  </si>
  <si>
    <t>630-73.1a</t>
  </si>
  <si>
    <t>630-73.1b</t>
  </si>
  <si>
    <t>630-74.1a</t>
  </si>
  <si>
    <t>630-74.1b</t>
  </si>
  <si>
    <t>630-74a</t>
  </si>
  <si>
    <t>630-74b</t>
  </si>
  <si>
    <t>630-75</t>
  </si>
  <si>
    <t>630-75.1</t>
  </si>
  <si>
    <t>630-76</t>
  </si>
  <si>
    <t>630-76.1</t>
  </si>
  <si>
    <t>630-77</t>
  </si>
  <si>
    <t>630-77.1</t>
  </si>
  <si>
    <t>630-78</t>
  </si>
  <si>
    <t>630-79.1</t>
  </si>
  <si>
    <t>630-79.2</t>
  </si>
  <si>
    <t>630-79a</t>
  </si>
  <si>
    <t>630-79b</t>
  </si>
  <si>
    <t>630-80</t>
  </si>
  <si>
    <t>630-81</t>
  </si>
  <si>
    <t>630-82</t>
  </si>
  <si>
    <t>630-83</t>
  </si>
  <si>
    <t>630-84</t>
  </si>
  <si>
    <t>630-85</t>
  </si>
  <si>
    <t>630-86a</t>
  </si>
  <si>
    <t>630-86b</t>
  </si>
  <si>
    <t>630-87</t>
  </si>
  <si>
    <t>630-88</t>
  </si>
  <si>
    <t>630-89</t>
  </si>
  <si>
    <t>630-90</t>
  </si>
  <si>
    <t>630-91</t>
  </si>
  <si>
    <t>630-92</t>
  </si>
  <si>
    <t>630-93</t>
  </si>
  <si>
    <t>630-94</t>
  </si>
  <si>
    <t>630-95a</t>
  </si>
  <si>
    <t>630-95b</t>
  </si>
  <si>
    <t>630-96a</t>
  </si>
  <si>
    <t>630-96b</t>
  </si>
  <si>
    <t>630-96c</t>
  </si>
  <si>
    <t>630-96d</t>
  </si>
  <si>
    <t>630-97a</t>
  </si>
  <si>
    <t>630-97b</t>
  </si>
  <si>
    <t>630-97c</t>
  </si>
  <si>
    <t>630-97d</t>
  </si>
  <si>
    <t>630-97e</t>
  </si>
  <si>
    <t>630-97f</t>
  </si>
  <si>
    <t>630-97g</t>
  </si>
  <si>
    <t>630-97h</t>
  </si>
  <si>
    <t>630-98</t>
  </si>
  <si>
    <t>630-99.1a</t>
  </si>
  <si>
    <t>630-99.1b</t>
  </si>
  <si>
    <t>630-99a</t>
  </si>
  <si>
    <t>630-99b</t>
  </si>
  <si>
    <t>VGB-VIRGIN ISLANDS, BRITISH (boi_GA:x1000)</t>
  </si>
  <si>
    <t>VIR-VIRGIN ISLANDS, US (boi_GA:x1001)</t>
  </si>
  <si>
    <t>UGA-UGANDA (boi_GA:x1002)</t>
  </si>
  <si>
    <t>UZB-UZBEKISTAN (boi_GA:x1003)</t>
  </si>
  <si>
    <t>AUT-AUSTRIA (boi_GA:x1004)</t>
  </si>
  <si>
    <t>AUS-AUSTRALIA (boi_GA:x1005)</t>
  </si>
  <si>
    <t>UKR-UKRAINE (boi_GA:x1006)</t>
  </si>
  <si>
    <t>URY-URUGUAY (boi_GA:x1007)</t>
  </si>
  <si>
    <t>AZE-AZERBAIJAN (boi_GA:x1008)</t>
  </si>
  <si>
    <t>ITA-ITALY (boi_GA:x1009)</t>
  </si>
  <si>
    <t>UMI-UNITED STATES MINOR OUTLYING ISLANDS (boi_GA:x1010)</t>
  </si>
  <si>
    <t>IDN-INDONESIA (boi_GA:x1011)</t>
  </si>
  <si>
    <t>ISL-ICELAND (boi_GA:x1012)</t>
  </si>
  <si>
    <t>IRN-IRAN (boi_GA:x1013)</t>
  </si>
  <si>
    <t>IRL-IRELAND (boi_GA:x1014)</t>
  </si>
  <si>
    <t>SLV-EL SALVADOR (boi_GA:x1015)</t>
  </si>
  <si>
    <t>ALA-ALAND ISLANDS (boi_GA:x1016)</t>
  </si>
  <si>
    <t>ALB-ALBANIA (boi_GA:x1017)</t>
  </si>
  <si>
    <t>DZA-ALGERIA (boi_GA:x1018)</t>
  </si>
  <si>
    <t>AIA-ANGUILLA (boi_GA:x1019)</t>
  </si>
  <si>
    <t>AGO-ANGOLA (boi_GA:x1020)</t>
  </si>
  <si>
    <t>AND-ANDORRA (boi_GA:x1021)</t>
  </si>
  <si>
    <t>ATA-ANTARCTICA (boi_GA:x1022)</t>
  </si>
  <si>
    <t>ATG-ANTIGUA AND BARBUDA (boi_GA:x1023)</t>
  </si>
  <si>
    <t>ANT-NETHERLANDS ANTILLES (boi_GA:x1024)</t>
  </si>
  <si>
    <t>EST-ESTONIA (boi_GA:x1025)</t>
  </si>
  <si>
    <t>AFG-AFGHANISTAN (boi_GA:x1026)</t>
  </si>
  <si>
    <t>ECU-ECUADOR (boi_GA:x1027)</t>
  </si>
  <si>
    <t>ARG-ARGENTINA (boi_GA:x1028)</t>
  </si>
  <si>
    <t>ABW-ARUBA (boi_GA:x1029)</t>
  </si>
  <si>
    <t>ERI-ERITREA (boi_GA:x1030)</t>
  </si>
  <si>
    <t>ARM-ARMENIA (boi_GA:x1031)</t>
  </si>
  <si>
    <t>USA-UNITED STATES (boi_GA:x1032)</t>
  </si>
  <si>
    <t>ETH-ETHIOPIA (boi_GA:x1033)</t>
  </si>
  <si>
    <t>BHS-BAHAMAS (boi_GA:x1034)</t>
  </si>
  <si>
    <t>BTN-BHUTAN (boi_GA:x1035)</t>
  </si>
  <si>
    <t>BVT-BOUVET ISLAND (boi_GA:x1036)</t>
  </si>
  <si>
    <t>BGR-BULGARIA (boi_GA:x1037)</t>
  </si>
  <si>
    <t>BOL-BOLIVIA (boi_GA:x1038)</t>
  </si>
  <si>
    <t>BIH-BOSNIA AND HERZEGOVINA (boi_GA:x1039)</t>
  </si>
  <si>
    <t>BWA-BOTSWANA (boi_GA:x1040)</t>
  </si>
  <si>
    <t>BDI-BURUNDI (boi_GA:x1041)</t>
  </si>
  <si>
    <t>BFA-BURKINA FASO (boi_GA:x1042)</t>
  </si>
  <si>
    <t>BHR-BAHRAIN (boi_GA:x1043)</t>
  </si>
  <si>
    <t>BLR-BELARUS (boi_GA:x1044)</t>
  </si>
  <si>
    <t>BEL-BELGIUM (boi_GA:x1045)</t>
  </si>
  <si>
    <t>BLZ-BELIZE (boi_GA:x1046)</t>
  </si>
  <si>
    <t>BGD-BANGLADESH (boi_GA:x1047)</t>
  </si>
  <si>
    <t>BEN-BENIN (boi_GA:x1048)</t>
  </si>
  <si>
    <t>BRB-BARBADOS (boi_GA:x1049)</t>
  </si>
  <si>
    <t>BRN-BRUNEI DARUSSALAM (boi_GA:x1050)</t>
  </si>
  <si>
    <t>BRA-BRAZIL (boi_GA:x1051)</t>
  </si>
  <si>
    <t>ARE-UNITED ARAB EMIRATES (boi_GA:x1052)</t>
  </si>
  <si>
    <t>BMU-BERMUDA (boi_GA:x1053)</t>
  </si>
  <si>
    <t>SGS-SOUTH GEORGIA AND THE SOUTH SANDWICH ISLANDS (boi_GA:x1054)</t>
  </si>
  <si>
    <t>DJI-DJIBOUTI (boi_GA:x1055)</t>
  </si>
  <si>
    <t>JAM-JAMAICA (boi_GA:x1056)</t>
  </si>
  <si>
    <t>JEY-JERSEY (boi_GA:x1057)</t>
  </si>
  <si>
    <t>GAB-GABON (boi_GA:x1058)</t>
  </si>
  <si>
    <t>GEO-GEORGIA (boi_GA:x1059)</t>
  </si>
  <si>
    <t>GHA-GHANA (boi_GA:x1060)</t>
  </si>
  <si>
    <t>GUM-GUAM (boi_GA:x1061)</t>
  </si>
  <si>
    <t>GLP-GUADELOUPE (boi_GA:x1062)</t>
  </si>
  <si>
    <t>GTM-GUATEMALA (boi_GA:x1063)</t>
  </si>
  <si>
    <t>GGY-GUERNSEY (boi_GA:x1064)</t>
  </si>
  <si>
    <t>GUY-GUYANA (boi_GA:x1065)</t>
  </si>
  <si>
    <t>GUF-FRENCH GUIANA (boi_GA:x1066)</t>
  </si>
  <si>
    <t>GIB-GIBRALTAR (boi_GA:x1067)</t>
  </si>
  <si>
    <t>GIN-GUINEA (boi_GA:x1068)</t>
  </si>
  <si>
    <t>GNQ-EQUATORIAL GUINEA (boi_GA:x1069)</t>
  </si>
  <si>
    <t>GNB-GUINEA-BISSAU (boi_GA:x1070)</t>
  </si>
  <si>
    <t>GMB-GAMBIA (boi_GA:x1071)</t>
  </si>
  <si>
    <t>GRL-GREENLAND (boi_GA:x1072)</t>
  </si>
  <si>
    <t>DEU-GERMANY (boi_GA:x1073)</t>
  </si>
  <si>
    <t>GRD-GRENADA (boi_GA:x1074)</t>
  </si>
  <si>
    <t>DMA-DOMINICA (boi_GA:x1075)</t>
  </si>
  <si>
    <t>DNK-DENMARK (boi_GA:x1076)</t>
  </si>
  <si>
    <t>ZAF-SOUTH AFRICA (boi_GA:x1077)</t>
  </si>
  <si>
    <t>IMN-ISLE OF MAN (boi_GA:x1078)</t>
  </si>
  <si>
    <t>HTI-HAITI (boi_GA:x1079)</t>
  </si>
  <si>
    <t>IND-INDIA (boi_GA:x1080)</t>
  </si>
  <si>
    <t>NLD-NETHERLANDS (boi_GA:x1081)</t>
  </si>
  <si>
    <t>HKG-HONG KONG (boi_GA:x1082)</t>
  </si>
  <si>
    <t>HUN-HUNGARY (boi_GA:x1083)</t>
  </si>
  <si>
    <t>HND-HONDURAS (boi_GA:x1084)</t>
  </si>
  <si>
    <t>HMD-HEARD ISLAND AND MCDONALD ISLANDS (boi_GA:x1085)</t>
  </si>
  <si>
    <t>VUT-VANUATU (boi_GA:x1086)</t>
  </si>
  <si>
    <t>WLF-WALLIS AND FUTUNA (boi_GA:x1087)</t>
  </si>
  <si>
    <t>VAT-HOLY SEE (VATICAN CITY) (boi_GA:x1088)</t>
  </si>
  <si>
    <t>VNM-VIETNAM (boi_GA:x1089)</t>
  </si>
  <si>
    <t>VEN-VENEZUELA (boi_GA:x1090)</t>
  </si>
  <si>
    <t>ZWE-ZIMBABWE (boi_GA:x1091)</t>
  </si>
  <si>
    <t>ZMB-ZAMBIA (boi_GA:x1092)</t>
  </si>
  <si>
    <t>CIV-COTE D'IVOIRE (IVORY COAST) (boi_GA:x1093)</t>
  </si>
  <si>
    <t>TJK-TAJIKISTAN (boi_GA:x1094)</t>
  </si>
  <si>
    <t>TUV-TUVALU (boi_GA:x1095)</t>
  </si>
  <si>
    <t>TGO-TOGO (boi_GA:x1096)</t>
  </si>
  <si>
    <t>TON-TONGA (boi_GA:x1097)</t>
  </si>
  <si>
    <t>TUN-TUNISIA (boi_GA:x1098)</t>
  </si>
  <si>
    <t>TKL-TOKELAU (boi_GA:x1099)</t>
  </si>
  <si>
    <t>TUR-TURKEY (boi_GA:x1100)</t>
  </si>
  <si>
    <t>TKM-TURKMENISTAN (boi_GA:x1101)</t>
  </si>
  <si>
    <t>TWN-TAIWAN, PROVINCE OF CHINA (boi_GA:x1102)</t>
  </si>
  <si>
    <t>TLS-EAST TIMOR (boi_GA:x1103)</t>
  </si>
  <si>
    <t>TZA-TANZANIA (boi_GA:x1104)</t>
  </si>
  <si>
    <t>IOT-BRITISH INDIAN OCEAN TERRITORY (boi_GA:x1105)</t>
  </si>
  <si>
    <t>PSE-PALESTINIAN TERRITORY, OCCUPIED (boi_GA:x1106)</t>
  </si>
  <si>
    <t>ATF-FRENCH SOUTHERN TERRITORIES (boi_GA:x1107)</t>
  </si>
  <si>
    <t>TTO-TRINIDAD AND TOBAGO (boi_GA:x1108)</t>
  </si>
  <si>
    <t>TCA-TURKS AND CAICOS ISLANDS (boi_GA:x1109)</t>
  </si>
  <si>
    <t>GRC-GREECE (boi_GA:x1110)</t>
  </si>
  <si>
    <t>JPN-JAPAN (boi_GA:x1111)</t>
  </si>
  <si>
    <t>JOR-JORDAN (boi_GA:x1112)</t>
  </si>
  <si>
    <t>ISR-ISRAEL (boi_GA:x1113)</t>
  </si>
  <si>
    <t>KWT-KUWAIT (boi_GA:x1114)</t>
  </si>
  <si>
    <t>CPV-CAPE VERDE (boi_GA:x1115)</t>
  </si>
  <si>
    <t>LAO-LAOS (boi_GA:x1116)</t>
  </si>
  <si>
    <t>LBN-LEBANON (boi_GA:x1117)</t>
  </si>
  <si>
    <t>LBY-LIBYA (boi_GA:x1118)</t>
  </si>
  <si>
    <t>LUX-LUXEMBOURG (boi_GA:x1119)</t>
  </si>
  <si>
    <t>LVA-LATVIA (boi_GA:x1120)</t>
  </si>
  <si>
    <t>LBR-LIBERIA (boi_GA:x1121)</t>
  </si>
  <si>
    <t>LTU-LITHUANIA (boi_GA:x1122)</t>
  </si>
  <si>
    <t>LIE-LIECHTENSTEIN (boi_GA:x1123)</t>
  </si>
  <si>
    <t>LSO-LESOTHO (boi_GA:x1124)</t>
  </si>
  <si>
    <t>MRT-MAURITANIA (boi_GA:x1125)</t>
  </si>
  <si>
    <t>MUS-MAURITIUS (boi_GA:x1126)</t>
  </si>
  <si>
    <t>MYT-MAYOTTE (boi_GA:x1127)</t>
  </si>
  <si>
    <t>MLI-MALI (boi_GA:x1128)</t>
  </si>
  <si>
    <t>MDG-MADAGASCAR (boi_GA:x1129)</t>
  </si>
  <si>
    <t>MOZ-MOZAMBIQUE (boi_GA:x1130)</t>
  </si>
  <si>
    <t>MDA-MOLDOVA (boi_GA:x1131)</t>
  </si>
  <si>
    <t>MNG-MONGOLIA (boi_GA:x1132)</t>
  </si>
  <si>
    <t>MNE-MONTENEGRO (boi_GA:x1133)</t>
  </si>
  <si>
    <t>MSR-MONTSERRAT (boi_GA:x1134)</t>
  </si>
  <si>
    <t>MCO-MONACO (boi_GA:x1135)</t>
  </si>
  <si>
    <t>MMR-MYANMAR (BURMA) (boi_GA:x1136)</t>
  </si>
  <si>
    <t>FSM-MICRONESIA (boi_GA:x1137)</t>
  </si>
  <si>
    <t>MWI-MALAWI (boi_GA:x1138)</t>
  </si>
  <si>
    <t>MDV-MALDIVES (boi_GA:x1139)</t>
  </si>
  <si>
    <t>MYS-MALAYSIA (boi_GA:x1140)</t>
  </si>
  <si>
    <t>MLT-MALTA (boi_GA:x1141)</t>
  </si>
  <si>
    <t>GBR-UNITED KINGDOM (boi_GA:x1142)</t>
  </si>
  <si>
    <t>EGY-EGYPT (boi_GA:x1143)</t>
  </si>
  <si>
    <t>MAC-MACAO (MACAU) (boi_GA:x1144)</t>
  </si>
  <si>
    <t>MKD-MACEDONIA (boi_GA:x1145)</t>
  </si>
  <si>
    <t>MEX-MEXICO (boi_GA:x1146)</t>
  </si>
  <si>
    <t>MAR-MOROCCO (boi_GA:x1147)</t>
  </si>
  <si>
    <t>MTQ-MARTINIQUE (boi_GA:x1148)</t>
  </si>
  <si>
    <t>MNP-NORTHERN MARIANA ISLANDS (boi_GA:x1149)</t>
  </si>
  <si>
    <t>MHL-MARSHALL ISLANDS (boi_GA:x1150)</t>
  </si>
  <si>
    <t>NRU-NAURU (boi_GA:x1151)</t>
  </si>
  <si>
    <t>NOR-NORWAY (boi_GA:x1152)</t>
  </si>
  <si>
    <t>NFK-NORFOLK ISLAND (boi_GA:x1153)</t>
  </si>
  <si>
    <t>NIU-NIUE (boi_GA:x1154)</t>
  </si>
  <si>
    <t>NGA-NIGERIA (boi_GA:x1155)</t>
  </si>
  <si>
    <t>NZL-NEW ZEALAND (boi_GA:x1156)</t>
  </si>
  <si>
    <t>NER-NIGER (boi_GA:x1157)</t>
  </si>
  <si>
    <t>NIC-NICARAGUA (boi_GA:x1158)</t>
  </si>
  <si>
    <t>NAM-NAMIBIA (boi_GA:x1159)</t>
  </si>
  <si>
    <t>NPL-NEPAL (boi_GA:x1160)</t>
  </si>
  <si>
    <t>STP-SAO TOME AND PRINCIPE (boi_GA:x1161)</t>
  </si>
  <si>
    <t>ESH-WESTERN SAHARA (boi_GA:x1162)</t>
  </si>
  <si>
    <t>SDN-SUDAN (boi_GA:x1163)</t>
  </si>
  <si>
    <t>SSD-SOUTH SUDAN (boi_GA:x1164)</t>
  </si>
  <si>
    <t>SWZ-SWAZILAND (boi_GA:x1165)</t>
  </si>
  <si>
    <t>SJM-SVALBARD AND JAN MAYEN (boi_GA:x1166)</t>
  </si>
  <si>
    <t>SOM-SOMALIA (boi_GA:x1167)</t>
  </si>
  <si>
    <t>SYR-SYRIA (boi_GA:x1168)</t>
  </si>
  <si>
    <t>SUR-SURINAME (boi_GA:x1169)</t>
  </si>
  <si>
    <t>SLE-SIERRA LEONE (boi_GA:x1170)</t>
  </si>
  <si>
    <t>SYC-SEYCHELLES (boi_GA:x1171)</t>
  </si>
  <si>
    <t>CHN-CHINA (boi_GA:x1172)</t>
  </si>
  <si>
    <t>SGP-SINGAPORE (boi_GA:x1173)</t>
  </si>
  <si>
    <t>SVN-SLOVENIA (boi_GA:x1174)</t>
  </si>
  <si>
    <t>SVK-SLOVAKIA (boi_GA:x1175)</t>
  </si>
  <si>
    <t>WSM-SAMOA (boi_GA:x1176)</t>
  </si>
  <si>
    <t>ASM-AMERICAN SAMOA (boi_GA:x1177)</t>
  </si>
  <si>
    <t>SMR-SAN MARINO (boi_GA:x1178)</t>
  </si>
  <si>
    <t>SEN-SENEGAL (boi_GA:x1179)</t>
  </si>
  <si>
    <t>SHN-SAINT HELENA (boi_GA:x1180)</t>
  </si>
  <si>
    <t>VCT-SAINT VINCENT AND THE GRENADINES (boi_GA:x1181)</t>
  </si>
  <si>
    <t>LCA-SAINT LUCIA (boi_GA:x1182)</t>
  </si>
  <si>
    <t>SPM-SAINT PIERRE AND MIQUELON (boi_GA:x1183)</t>
  </si>
  <si>
    <t>KNA-SAINT KITTS AND NEVIS (boi_GA:x1184)</t>
  </si>
  <si>
    <t>ESP-SPAIN (boi_GA:x1185)</t>
  </si>
  <si>
    <t>SRB-SERBIA (boi_GA:x1186)</t>
  </si>
  <si>
    <t>LKA-SRI LANKA (boi_GA:x1187)</t>
  </si>
  <si>
    <t>OMN-OMAN (boi_GA:x1188)</t>
  </si>
  <si>
    <t>IRQ-IRAQ (boi_GA:x1189)</t>
  </si>
  <si>
    <t>SAU-SAUDI ARABIA (boi_GA:x1190)</t>
  </si>
  <si>
    <t>PLW-PALAU (boi_GA:x1191)</t>
  </si>
  <si>
    <t>PNG-PAPUA NEW GUINEA (boi_GA:x1192)</t>
  </si>
  <si>
    <t>FRO-FAROE ISLANDS (boi_GA:x1193)</t>
  </si>
  <si>
    <t>POL-POLAND (boi_GA:x1194)</t>
  </si>
  <si>
    <t>PYF-FRENCH POLYNESIA (boi_GA:x1195)</t>
  </si>
  <si>
    <t>FLK-FALKLAND ISLANDS (boi_GA:x1196)</t>
  </si>
  <si>
    <t>PRI-PUERTO RICO (boi_GA:x1197)</t>
  </si>
  <si>
    <t>PRT-PORTUGAL (boi_GA:x1198)</t>
  </si>
  <si>
    <t>FJI-FIJI (boi_GA:x1199)</t>
  </si>
  <si>
    <t>PCN-PITCAIRN (boi_GA:x1200)</t>
  </si>
  <si>
    <t>PHL-PHILIPPINES (boi_GA:x1201)</t>
  </si>
  <si>
    <t>FIN-FINLAND (boi_GA:x1202)</t>
  </si>
  <si>
    <t>PAN-PANAMA (boi_GA:x1203)</t>
  </si>
  <si>
    <t>PAK-PAKISTAN (boi_GA:x1204)</t>
  </si>
  <si>
    <t>PRY-PARAGUAY (boi_GA:x1205)</t>
  </si>
  <si>
    <t>PER-PERU (boi_GA:x1206)</t>
  </si>
  <si>
    <t>TCD-CHAD (boi_GA:x1207)</t>
  </si>
  <si>
    <t>CHL-CHILE (boi_GA:x1208)</t>
  </si>
  <si>
    <t>CZE-CZECH REPUBLIC (boi_GA:x1209)</t>
  </si>
  <si>
    <t>FRA-FRANCE (boi_GA:x1210)</t>
  </si>
  <si>
    <t>QAT-QATAR (boi_GA:x1211)</t>
  </si>
  <si>
    <t>CUB-CUBA (boi_GA:x1212)</t>
  </si>
  <si>
    <t>COL-COLOMBIA (boi_GA:x1213)</t>
  </si>
  <si>
    <t>COM-COMOROS (boi_GA:x1214)</t>
  </si>
  <si>
    <t>COG-CONGO (boi_GA:x1215)</t>
  </si>
  <si>
    <t>COD-CONGO, THE DEMOCRATIC REPUBLIC OF THE (boi_GA:x1216)</t>
  </si>
  <si>
    <t>CRI-COSTA RICA (boi_GA:x1217)</t>
  </si>
  <si>
    <t>COK-COOK ISLANDS (boi_GA:x1218)</t>
  </si>
  <si>
    <t>CCK-COCOS ISLANDS (boi_GA:x1219)</t>
  </si>
  <si>
    <t>KOR-SOUTH KOREA (boi_GA:x1220)</t>
  </si>
  <si>
    <t>PRK-NORTH KOREA (boi_GA:x1221)</t>
  </si>
  <si>
    <t>KAZ-KAZAKHSTAN (boi_GA:x1222)</t>
  </si>
  <si>
    <t>CYM-CAYMAN ISLANDS (boi_GA:x1223)</t>
  </si>
  <si>
    <t>KGZ-KYRGYZSTAN (boi_GA:x1224)</t>
  </si>
  <si>
    <t>KIR-KIRIBATI (boi_GA:x1225)</t>
  </si>
  <si>
    <t>NCL-NEW CALEDONIA (boi_GA:x1226)</t>
  </si>
  <si>
    <t>KHM-CAMBODIA (boi_GA:x1227)</t>
  </si>
  <si>
    <t>CMR-CAMEROON (boi_GA:x1228)</t>
  </si>
  <si>
    <t>CAN-CANADA (boi_GA:x1229)</t>
  </si>
  <si>
    <t>KEN-KENYA (boi_GA:x1230)</t>
  </si>
  <si>
    <t>CYP-CYPRUS (boi_GA:x1231)</t>
  </si>
  <si>
    <t>HRV-CROATIA (boi_GA:x1232)</t>
  </si>
  <si>
    <t>CXR-CHRISTMAS ISLAND (boi_GA:x1233)</t>
  </si>
  <si>
    <t>REU-REUNION (boi_GA:x1234)</t>
  </si>
  <si>
    <t>RWA-RWANDA (boi_GA:x1235)</t>
  </si>
  <si>
    <t>ROU-ROMANIA (boi_GA:x1236)</t>
  </si>
  <si>
    <t>RUS-RUSSIA (boi_GA:x1237)</t>
  </si>
  <si>
    <t>DOM-DOMINICAN REPUBLIC (boi_GA:x1238)</t>
  </si>
  <si>
    <t>CAF-CENTRAL AFRICAN REPUBLIC (boi_GA:x1239)</t>
  </si>
  <si>
    <t>SWE-SWEDEN (boi_GA:x1240)</t>
  </si>
  <si>
    <t>CHE-SWITZERLAND (boi_GA:x1241)</t>
  </si>
  <si>
    <t>SLB-SOLOMON ISLANDS (boi_GA:x1242)</t>
  </si>
  <si>
    <t>THA-THAILAND (boi_GA:x1243)</t>
  </si>
  <si>
    <t>YEM-YEMEN (boi_GA:x1244)</t>
  </si>
  <si>
    <t>The rest of the countries of Aquitaine-880 (boi_GA:x1246)</t>
  </si>
  <si>
    <t>America is unknown (boi_GA:x1245)</t>
  </si>
  <si>
    <t>Other-999- (boi_GA:x1250)</t>
  </si>
  <si>
    <t>International-100 (boi_GA:x1251)</t>
  </si>
  <si>
    <t>The rest of Europe (boi_GA:x1247)</t>
  </si>
  <si>
    <t>West Europe-101 (boi_GA:x1252)</t>
  </si>
  <si>
    <t>The rest of Asia (boi_GA:x1248)</t>
  </si>
  <si>
    <t>East Europe-102 (boi_GA:x1253)</t>
  </si>
  <si>
    <t>The rest of Africa (boi_GA:x1249)</t>
  </si>
  <si>
    <t>Latin America-103 (boi_GA:x1254)</t>
  </si>
  <si>
    <t>Asia-104 (boi_GA:x1255)</t>
  </si>
  <si>
    <t>xsi:nil</t>
  </si>
  <si>
    <t>Africa-105 (boi_GA:x1256)</t>
  </si>
  <si>
    <t>Middle East-106 (boi_GA:x1257)</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</si>
  <si>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</si>
  <si>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</si>
  <si>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</si>
  <si>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</si>
  <si>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</si>
  <si>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</si>
  <si>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</si>
  <si>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</si>
  <si>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</si>
  <si>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</si>
  <si>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</si>
  <si>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</si>
  <si>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</si>
  <si>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</si>
  <si>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</si>
  <si>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</si>
  <si>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</si>
  <si>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</si>
  <si>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</si>
  <si>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</si>
  <si>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</si>
  <si>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Current period</t>
  </si>
  <si>
    <t>Year (-1)</t>
  </si>
  <si>
    <t>Year (-2)</t>
  </si>
  <si>
    <t>Year (-3)</t>
  </si>
  <si>
    <t>Year (-4)</t>
  </si>
  <si>
    <t>Q4</t>
  </si>
  <si>
    <t>Q3</t>
  </si>
  <si>
    <t>Q2</t>
  </si>
  <si>
    <t>Q1</t>
  </si>
  <si>
    <t>Q4 Year (-1)</t>
  </si>
  <si>
    <t>Q3 Year (-1)</t>
  </si>
  <si>
    <t>Q2 Year (-1)</t>
  </si>
  <si>
    <t>Q1 Year (-1)</t>
  </si>
  <si>
    <t>consolidated - (including banking corporations who report solo) comulative YTD</t>
  </si>
  <si>
    <t>consolidated - (including banking corporations who report solo) for the quarter</t>
  </si>
  <si>
    <t>Interest income</t>
  </si>
  <si>
    <t>Interest expenses</t>
  </si>
  <si>
    <t>Net Intrest income</t>
  </si>
  <si>
    <t>expenses in respect of credit losses</t>
  </si>
  <si>
    <t>Net Intrest income after expenses in respect of credit losses</t>
  </si>
  <si>
    <t>Non-interest income</t>
  </si>
  <si>
    <t>Non-interest financing income</t>
  </si>
  <si>
    <t>Fees</t>
  </si>
  <si>
    <t>Other income</t>
  </si>
  <si>
    <t>Total non interest income</t>
  </si>
  <si>
    <t>Operating and other expenses</t>
  </si>
  <si>
    <t>Salaries and related expences</t>
  </si>
  <si>
    <t>Maintenance and depreciation on building and equipment</t>
  </si>
  <si>
    <t>Amortisations and impairments of intangible assets and goodwill</t>
  </si>
  <si>
    <t>other expenses</t>
  </si>
  <si>
    <t>13</t>
  </si>
  <si>
    <t>Total</t>
  </si>
  <si>
    <t>14</t>
  </si>
  <si>
    <t>profit before taxes</t>
  </si>
  <si>
    <t>15</t>
  </si>
  <si>
    <t>provision for taxes on profit</t>
  </si>
  <si>
    <t>16</t>
  </si>
  <si>
    <t>profit after taxes</t>
  </si>
  <si>
    <t>17</t>
  </si>
  <si>
    <t>Banking corporation's share in profits of companies included on equity basis after the effect of taxes</t>
  </si>
  <si>
    <t>18</t>
  </si>
  <si>
    <t>Net profit:</t>
  </si>
  <si>
    <t>Before attributing to noncontrolling interests</t>
  </si>
  <si>
    <t>19</t>
  </si>
  <si>
    <t>Attributed to noncontrolling interests</t>
  </si>
  <si>
    <t>20</t>
  </si>
  <si>
    <t>Attributed to shareholders of the banking corporation</t>
  </si>
  <si>
    <t>21</t>
  </si>
  <si>
    <t>Basic earnings per share attributed to shareholders of the banking corporation</t>
  </si>
  <si>
    <t>22</t>
  </si>
  <si>
    <t>Diluted earnings per share attributed to shareholders of the banking corporation</t>
  </si>
  <si>
    <t>23</t>
  </si>
  <si>
    <t>:</t>
  </si>
  <si>
    <t>Future expected contractual cash flows</t>
  </si>
  <si>
    <t>Up to one year</t>
  </si>
  <si>
    <t>Over a year and up to 5 years</t>
  </si>
  <si>
    <t>Over 5 years</t>
  </si>
  <si>
    <t>Without fixed maturity</t>
  </si>
  <si>
    <t>Total credit exposure</t>
  </si>
  <si>
    <t>Balance sheet Credit exposure</t>
  </si>
  <si>
    <t>Commercial</t>
  </si>
  <si>
    <t>Private individuals-housing loans</t>
  </si>
  <si>
    <t>Private individuals-other</t>
  </si>
  <si>
    <t>Assets in respect of derivative instruments</t>
  </si>
  <si>
    <t>Total public</t>
  </si>
  <si>
    <t>Government and banks</t>
  </si>
  <si>
    <t>Total balance sheet Credit exposure</t>
  </si>
  <si>
    <t>Of which: debentures</t>
  </si>
  <si>
    <t>Total off balance sheet Credit exposure</t>
  </si>
  <si>
    <t>Consolidated</t>
  </si>
  <si>
    <t>Over 5 and up to 15 years</t>
  </si>
  <si>
    <t>Over 15 years</t>
  </si>
  <si>
    <t>Average time to maturity</t>
  </si>
  <si>
    <t>Cross border exposure</t>
  </si>
  <si>
    <t>Balance sheet exposure of foreign offices of the banking corporation to local residents</t>
  </si>
  <si>
    <t>Total balance sheet exposure</t>
  </si>
  <si>
    <t>Probelematic balance credit risk</t>
  </si>
  <si>
    <t>Impaired debts</t>
  </si>
  <si>
    <t>Off balance sheet exposure</t>
  </si>
  <si>
    <t>Cross border balance sheet exposure</t>
  </si>
  <si>
    <t>To governments</t>
  </si>
  <si>
    <t>To banks</t>
  </si>
  <si>
    <t>To others</t>
  </si>
  <si>
    <t>Balance sheet exposure before deducting local liabilities</t>
  </si>
  <si>
    <t>Deduction for local liabilities</t>
  </si>
  <si>
    <t>Balance sheet exposure after deducting local liabilities</t>
  </si>
  <si>
    <t>Total exposure</t>
  </si>
  <si>
    <t>Of which: Off balance sheet problematic credit risk</t>
  </si>
  <si>
    <t>Repayment period Up to one year</t>
  </si>
  <si>
    <t>Repayment period Over one year</t>
  </si>
  <si>
    <t>countries</t>
  </si>
  <si>
    <t>Total/NA</t>
  </si>
  <si>
    <t>Total balance sheet exposure Not-detailed</t>
  </si>
  <si>
    <t>Balance shet exposure after deducting local liabilities</t>
  </si>
  <si>
    <t>Other countries</t>
  </si>
  <si>
    <t>Total exposure to foreign countries</t>
  </si>
  <si>
    <t>Of which: Total exposre to LDC countries</t>
  </si>
  <si>
    <t>24</t>
  </si>
  <si>
    <t>Of which: Total exposre such that each country is exposed in % of total assets or 0.51-2 % of total capital</t>
  </si>
  <si>
    <t>25</t>
  </si>
  <si>
    <t>Amount of of exposure at the beginning of the period</t>
  </si>
  <si>
    <t>Net changes in short term exposure</t>
  </si>
  <si>
    <t>Additional exposures</t>
  </si>
  <si>
    <t>Accrued interest income</t>
  </si>
  <si>
    <t>Amounts collected</t>
  </si>
  <si>
    <t>Others changes</t>
  </si>
  <si>
    <t>Amount of of exposure at the end of the period</t>
  </si>
  <si>
    <t>NIS</t>
  </si>
  <si>
    <t>Foreign currency [2]</t>
  </si>
  <si>
    <t>Non-indexed</t>
  </si>
  <si>
    <t>CPI-indexed</t>
  </si>
  <si>
    <t>USD</t>
  </si>
  <si>
    <t>Other</t>
  </si>
  <si>
    <t>Fair value of financial instruments before effect of hypothetical changes in interest rates</t>
  </si>
  <si>
    <t>Financial assets 1</t>
  </si>
  <si>
    <t>Receivable amounts in respect of derivative, financial instruments complex and off-balance-sheet financial instruments</t>
  </si>
  <si>
    <t>Financial liabilities 1</t>
  </si>
  <si>
    <t>Amounts payable in respect ofderivative, financial instruments complex and off-balance-sheet financial instruments</t>
  </si>
  <si>
    <t>Net fair value of financial instruments</t>
  </si>
  <si>
    <t>The effect of liabilities for workers' rights</t>
  </si>
  <si>
    <t>The effect of spreading deposits into periods by request</t>
  </si>
  <si>
    <t>Adjusted net fair value1</t>
  </si>
  <si>
    <t>of which: banking portfolio</t>
  </si>
  <si>
    <t>Parallel changes</t>
  </si>
  <si>
    <t>A parallel increase of 1%</t>
  </si>
  <si>
    <t>A parallel decline of 1%</t>
  </si>
  <si>
    <t>Non-parallel changes</t>
  </si>
  <si>
    <t>Steepening</t>
  </si>
  <si>
    <t>Leveling</t>
  </si>
  <si>
    <t>Interest rate increase in the short term</t>
  </si>
  <si>
    <t>Interest rate decline in the short term</t>
  </si>
  <si>
    <t>Maximum</t>
  </si>
  <si>
    <t>Period reported</t>
  </si>
  <si>
    <t>Previous year</t>
  </si>
  <si>
    <t>Total*</t>
  </si>
  <si>
    <t>Maximum:</t>
  </si>
  <si>
    <t>On demand up to one month</t>
  </si>
  <si>
    <t>Over one month to three months</t>
  </si>
  <si>
    <t>Over three months to one year</t>
  </si>
  <si>
    <t>Over one year to three years</t>
  </si>
  <si>
    <t>Over three years to five years</t>
  </si>
  <si>
    <t>Over five years</t>
  </si>
  <si>
    <t>Total fair value</t>
  </si>
  <si>
    <t>Internal rate of return</t>
  </si>
  <si>
    <t>Average duration</t>
  </si>
  <si>
    <t>Financial assets:</t>
  </si>
  <si>
    <t>Cash and deposits in banks</t>
  </si>
  <si>
    <t>Bonds held to maturity</t>
  </si>
  <si>
    <t>Bonds available for sale</t>
  </si>
  <si>
    <t>Bonds for trading</t>
  </si>
  <si>
    <t>Securities borrowed or purchased under agreements to resell</t>
  </si>
  <si>
    <t>Credit to the public,net</t>
  </si>
  <si>
    <t>Credit to the government</t>
  </si>
  <si>
    <t>Other assets</t>
  </si>
  <si>
    <t>Total financial assets</t>
  </si>
  <si>
    <t>Financial liabilities</t>
  </si>
  <si>
    <t>Public deposits</t>
  </si>
  <si>
    <t>Deposits from banks</t>
  </si>
  <si>
    <t>Government deposits</t>
  </si>
  <si>
    <t>Bonds and subordinated notes</t>
  </si>
  <si>
    <t>Other liabilities</t>
  </si>
  <si>
    <t>Total financial liabilities</t>
  </si>
  <si>
    <t>Over five years to ten years</t>
  </si>
  <si>
    <t>Over ten years to twenty years</t>
  </si>
  <si>
    <t>Over twenty years</t>
  </si>
  <si>
    <t>IRR without acceptance on credit to the public</t>
  </si>
  <si>
    <t>IRR without acceptance on deposits from banks</t>
  </si>
  <si>
    <t>Other receivable amounts</t>
  </si>
  <si>
    <t>Other amounts payable</t>
  </si>
  <si>
    <t>Total exposure to interest rate fluctuations</t>
  </si>
  <si>
    <t>By nature of the activity</t>
  </si>
  <si>
    <t>Exposure in the banking portfolio</t>
  </si>
  <si>
    <t>Exposure in the trading portfolio</t>
  </si>
  <si>
    <t>By indexation base</t>
  </si>
  <si>
    <t>Unindexed Israeli currency</t>
  </si>
  <si>
    <t>Israeli currency indexed to CPI</t>
  </si>
  <si>
    <t>Foreign currency (including indexed to foreign currency)</t>
  </si>
  <si>
    <t>Effect on exposure to changes in interest the rates</t>
  </si>
  <si>
    <t>Effect of liabilities for employee rights</t>
  </si>
  <si>
    <t>Effect of spreading out deposits into periods by request</t>
  </si>
  <si>
    <t>Effect of early repayment of housing loans</t>
  </si>
  <si>
    <t>Effect of other behavioral assumptions</t>
  </si>
  <si>
    <t>On demand up to one year</t>
  </si>
  <si>
    <t>Total securities</t>
  </si>
  <si>
    <t>Exposures</t>
  </si>
  <si>
    <t>Current perid</t>
  </si>
  <si>
    <t>Previous quarter</t>
  </si>
  <si>
    <t>Risk-weighted assets</t>
  </si>
  <si>
    <t>Minimum capital requirements</t>
  </si>
  <si>
    <t>Credit risk (standardized approach)</t>
  </si>
  <si>
    <t>Counterparty credit risk (standardized approach)</t>
  </si>
  <si>
    <t>Credit valuation adjustment (CVA)</t>
  </si>
  <si>
    <t>Settlement risk</t>
  </si>
  <si>
    <t>Securitization exposures (standardized approach)</t>
  </si>
  <si>
    <t>Amounts below deduction thresholds (subject to 250% risk weight)</t>
  </si>
  <si>
    <t>Total credit risk</t>
  </si>
  <si>
    <t>Market risk (standardized approach)</t>
  </si>
  <si>
    <t>Operational risk</t>
  </si>
  <si>
    <t>Year -1</t>
  </si>
  <si>
    <t>On-balance sheet exposures</t>
  </si>
  <si>
    <t>On-balance sheet items (excluding derivatives and securities financing transactions, but including collateral)</t>
  </si>
  <si>
    <t>Asset amounts deducted in determining Tier 1 capital</t>
  </si>
  <si>
    <t>Total on-balance sheet exposures</t>
  </si>
  <si>
    <t>Derivative exposures</t>
  </si>
  <si>
    <t>Replacement cost associated with all derivatives transactions</t>
  </si>
  <si>
    <t>Add-on amounts for potential future exposure associated with all derivatives transactions</t>
  </si>
  <si>
    <t>Gross-up for collateral provided in respect of derivatives deducted from balance sheet assets pursuant to the Public Reporting Directives</t>
  </si>
  <si>
    <t>Deductions of receivables assets for cash variation margin provided in derivatives transactions</t>
  </si>
  <si>
    <t>Exempted central counterparty leg of client-cleared trade exposures</t>
  </si>
  <si>
    <t>Adjusted effective notional amount of written credit derivatives</t>
  </si>
  <si>
    <t>Adjusted effective notional offsets and add-on deductions for written credit derivatives - -</t>
  </si>
  <si>
    <t>Total derivative exposures</t>
  </si>
  <si>
    <t>Securities financing transaction exposures</t>
  </si>
  <si>
    <t>Gross securities financing transaction assets (with no recognition of netting), after adjusting for sale accounting transactions</t>
  </si>
  <si>
    <t>Netted amounts of cash payables and cash receivables of gross securities financing transaction assets</t>
  </si>
  <si>
    <t>Central counterparty credit risk exposure for securities financing transaction assets</t>
  </si>
  <si>
    <t>Agent transaction exposures</t>
  </si>
  <si>
    <t>Total securities financing transaction exposures</t>
  </si>
  <si>
    <t>Other off-balance sheet exposures</t>
  </si>
  <si>
    <t>Off-balance sheet exposure at gross notional amount</t>
  </si>
  <si>
    <t>Adjustments for conversion to credit equivalent amounts</t>
  </si>
  <si>
    <t>Off-balance sheet items</t>
  </si>
  <si>
    <t>Capital and total exposures</t>
  </si>
  <si>
    <t>Tier 1 capital</t>
  </si>
  <si>
    <t>Total exposures</t>
  </si>
  <si>
    <t>Leverage ratio</t>
  </si>
  <si>
    <t>Leverage ratio pursuant to Proper Conduct of Banking Business Directive 218</t>
  </si>
  <si>
    <t>Gross balances</t>
  </si>
  <si>
    <t>Allowances for credit losses or impairment</t>
  </si>
  <si>
    <t>Net balances</t>
  </si>
  <si>
    <t>Impaired or in arrears of 90 days or more</t>
  </si>
  <si>
    <t>Others</t>
  </si>
  <si>
    <t>Debts, excluding bonds</t>
  </si>
  <si>
    <t>Bonds</t>
  </si>
  <si>
    <t>Off-balance sheet exposures</t>
  </si>
  <si>
    <t>Nonperforming or in arrears of 90 days or more</t>
  </si>
  <si>
    <t>Exposures before CCF and CRM</t>
  </si>
  <si>
    <t>Exposures after CCF and CRM</t>
  </si>
  <si>
    <t>RWA and RWA density</t>
  </si>
  <si>
    <t>Balance sheet amount</t>
  </si>
  <si>
    <t>Off-balance sheet amount</t>
  </si>
  <si>
    <t>RWA</t>
  </si>
  <si>
    <t>RWA density</t>
  </si>
  <si>
    <t>Sovereigns, central banks thereof, and national monetary authority</t>
  </si>
  <si>
    <t>Public-sector entities (PSE) other than the central government</t>
  </si>
  <si>
    <t>Banks (including multilateral development banks (MDB))</t>
  </si>
  <si>
    <t>Securities companies</t>
  </si>
  <si>
    <t>Corporations</t>
  </si>
  <si>
    <t>Retail exposures to individuals</t>
  </si>
  <si>
    <t>Loans to small businesses</t>
  </si>
  <si>
    <t>Secured by a residential property</t>
  </si>
  <si>
    <t>Secured by commercial real estate</t>
  </si>
  <si>
    <t>Loans in arrears</t>
  </si>
  <si>
    <t>Size of exposure after conversion into credit</t>
  </si>
  <si>
    <t>0</t>
  </si>
  <si>
    <t>0.1</t>
  </si>
  <si>
    <t>0.2</t>
  </si>
  <si>
    <t>0.35</t>
  </si>
  <si>
    <t>0.5</t>
  </si>
  <si>
    <t>0.6</t>
  </si>
  <si>
    <t>0.75</t>
  </si>
  <si>
    <t>1.5</t>
  </si>
  <si>
    <t>amount of credit exposures (after CCF and after CRM)</t>
  </si>
  <si>
    <t>Of which: in respect of shares</t>
  </si>
  <si>
    <t>Debts that for which payments are being deferred as of the report date</t>
  </si>
  <si>
    <t>Additional details of balance of debt recorded for loans whose payments are being deferred</t>
  </si>
  <si>
    <t>Additional details of loans whose payments are being deferred, by length of payment deferral period</t>
  </si>
  <si>
    <t>Debts for which the payment deferral period ended as of the the report date</t>
  </si>
  <si>
    <t>Recorded balance of debt</t>
  </si>
  <si>
    <t>Number of loans</t>
  </si>
  <si>
    <t>Total amount of deferred payments</t>
  </si>
  <si>
    <t>Nonperforming loans</t>
  </si>
  <si>
    <t>Non problematic debts</t>
  </si>
  <si>
    <t>Performing loans</t>
  </si>
  <si>
    <t>Recorded debt balance</t>
  </si>
  <si>
    <t>Of which: in arrears 30 days or more</t>
  </si>
  <si>
    <t>NIS ,000</t>
  </si>
  <si>
    <t>units</t>
  </si>
  <si>
    <t>Of which: Deferrals granted that are not part of a comprehensive program</t>
  </si>
  <si>
    <t>Debts that are not rated as performing</t>
  </si>
  <si>
    <t>Debts that are rated as performing, in arrears of 30 days or more</t>
  </si>
  <si>
    <t>Debts that are rated as performing, that are not in arrears</t>
  </si>
  <si>
    <t>Total performing loans</t>
  </si>
  <si>
    <t>Debts for which a payment has been deferred for more than 3 months and up to 6 months</t>
  </si>
  <si>
    <t>Debts for which a payment has been deferred for more than 6 months</t>
  </si>
  <si>
    <t>Large business</t>
  </si>
  <si>
    <t>Medium business</t>
  </si>
  <si>
    <t>Small business</t>
  </si>
  <si>
    <t>Private people - not for Mortgage</t>
  </si>
  <si>
    <t>Mortgage</t>
  </si>
  <si>
    <t>Activity abroad (A banking corporation may separately report activity abroad if it includes a separate report on activity abroad in its public reports)</t>
  </si>
  <si>
    <t>Of which:</t>
  </si>
  <si>
    <t>Of which: Impaired debts not accruing interest income</t>
  </si>
  <si>
    <t>Not weighted value by period to repayment</t>
  </si>
  <si>
    <t>ערך משוקלל</t>
  </si>
  <si>
    <t>Up to six monthes</t>
  </si>
  <si>
    <t>Over six monthesand up to one year</t>
  </si>
  <si>
    <t>One year and more than one year</t>
  </si>
  <si>
    <t>Weighted value</t>
  </si>
  <si>
    <t>Available stable funding items</t>
  </si>
  <si>
    <t>Capital</t>
  </si>
  <si>
    <t>Regulatory capital</t>
  </si>
  <si>
    <t>Other capital instruments</t>
  </si>
  <si>
    <t>Retail deposits from individuals and small business</t>
  </si>
  <si>
    <t>Stable deposits</t>
  </si>
  <si>
    <t>Less stable deposits</t>
  </si>
  <si>
    <t>Wholesale funding</t>
  </si>
  <si>
    <t>Operational deposit</t>
  </si>
  <si>
    <t>Other wholesale funding</t>
  </si>
  <si>
    <t>Liabilities with matching assets that are interdependent</t>
  </si>
  <si>
    <t>NSFR derivative liabilities</t>
  </si>
  <si>
    <t>All other liabilities and equity not included categories above</t>
  </si>
  <si>
    <t>Available stable funding</t>
  </si>
  <si>
    <t>Required stable funding items</t>
  </si>
  <si>
    <t>NSFR High-quality liquid assets</t>
  </si>
  <si>
    <t>Deposits that held at other financial institutions for operational purposes</t>
  </si>
  <si>
    <t>Performing loan and securities</t>
  </si>
  <si>
    <t>Performing loans to financial institutions secured by level 1 High Quality Liquid Assets</t>
  </si>
  <si>
    <t>Performing loans to financial institutions secured by High Quality Liquid Assets that are not level 1, and unsecured performing loans to financial institutions</t>
  </si>
  <si>
    <t>Performing loans to nonfinancial wholesale customers, loans to retail customers and small businesses, and loans to sovereigns, central banks, and Public Sector Enterprises</t>
  </si>
  <si>
    <t>Of which: with 35% or lower risk weight under Proper Conduct of Banking Business Directive 203</t>
  </si>
  <si>
    <t>Performing residential mortgages secured by mortgage</t>
  </si>
  <si>
    <t>Of whuch: with 35% or lower risk weight under Proper Conduct of Banking Business Directive 203</t>
  </si>
  <si>
    <t>Non-HQLA securities not in defaul, including shares traded on the stock exchange</t>
  </si>
  <si>
    <t>Assets with matching liabilities that are interdependent</t>
  </si>
  <si>
    <t>26</t>
  </si>
  <si>
    <t>Physical traded commodities including gold</t>
  </si>
  <si>
    <t>27</t>
  </si>
  <si>
    <t>Assets posted as initial margin collateral for derivative contracts and that are put up for the benefit of the default fund of central counterparties</t>
  </si>
  <si>
    <t>28</t>
  </si>
  <si>
    <t>NSFR derivative assets</t>
  </si>
  <si>
    <t>29</t>
  </si>
  <si>
    <t>Derivative liabilities, gross of variation margin posted</t>
  </si>
  <si>
    <t>30</t>
  </si>
  <si>
    <t>All other assets categories not included above</t>
  </si>
  <si>
    <t>31</t>
  </si>
  <si>
    <t>Off balace sheet items</t>
  </si>
  <si>
    <t>32</t>
  </si>
  <si>
    <t>Required stable funding</t>
  </si>
  <si>
    <t>33</t>
  </si>
  <si>
    <t>NSFR</t>
  </si>
  <si>
    <t>Net stable funding ratio</t>
  </si>
  <si>
    <t>34</t>
  </si>
  <si>
    <t>Impact of the risk</t>
  </si>
  <si>
    <t>Total impact of credit risk</t>
  </si>
  <si>
    <t>Risk in respect of quality of borrowers and collateral</t>
  </si>
  <si>
    <t>Risk in respect to centralized sector</t>
  </si>
  <si>
    <t>Risk in respect to centralized borrowers\group of borrowers</t>
  </si>
  <si>
    <t>Total impact of market risks</t>
  </si>
  <si>
    <t>Interest risks</t>
  </si>
  <si>
    <t>Inflation risk</t>
  </si>
  <si>
    <t>Exchange rate risk</t>
  </si>
  <si>
    <t>Share price risk</t>
  </si>
  <si>
    <t>Liquidity risk</t>
  </si>
  <si>
    <t>Legal risk</t>
  </si>
  <si>
    <t>Reputational risk</t>
  </si>
  <si>
    <t>Bank</t>
  </si>
  <si>
    <t>Intrest income</t>
  </si>
  <si>
    <t>Intrest expenses</t>
  </si>
  <si>
    <t>Expenses in respect of credit losses</t>
  </si>
  <si>
    <t>Non interest total income</t>
  </si>
  <si>
    <t>Operating and other expenses:</t>
  </si>
  <si>
    <t>Other expences</t>
  </si>
  <si>
    <t>Profit before taxes</t>
  </si>
  <si>
    <t>Provision for taxes on profit</t>
  </si>
  <si>
    <t>Profit after taxes</t>
  </si>
  <si>
    <t>Share of reporting office in profit of companies included on equity basis after the effect of taxes</t>
  </si>
  <si>
    <t>Net profit</t>
  </si>
  <si>
    <t>Net profit: Before attributed to holders of noncontrolling interest</t>
  </si>
  <si>
    <t>Attributed to holders of noncontrolling interest</t>
  </si>
  <si>
    <t>Net profit attributed to shareholders of the banking corporation</t>
  </si>
  <si>
    <t>Basic earnings: Net profit attributable to shareholders of the bank</t>
  </si>
  <si>
    <t>Diluted earnings: Net income attributable to shareholders of the bank</t>
  </si>
  <si>
    <t>Before attributed to holders of noncontrolling interest</t>
  </si>
  <si>
    <t>Adjustment in respect of presentation of bonds available for sale at fair value, net</t>
  </si>
  <si>
    <t>Financial statements translation adjustments,net,afoter the effect of hedges</t>
  </si>
  <si>
    <t>Reconciliations of liabilities in respect of employee rights</t>
  </si>
  <si>
    <t>Gains (losses) on cash flow hedges</t>
  </si>
  <si>
    <t>Other comprehensive gains (losses) before taxes</t>
  </si>
  <si>
    <t>Related tax effect</t>
  </si>
  <si>
    <t>Other comprehensive profit (loss)</t>
  </si>
  <si>
    <t>Before attribution to non-controlling interests</t>
  </si>
  <si>
    <t>Attributable to non-controlling interests</t>
  </si>
  <si>
    <t>Attributable to shareholders of the banking corporation</t>
  </si>
  <si>
    <t>Comprehensive profit</t>
  </si>
  <si>
    <t>Profit before attribution to non-controlling interests</t>
  </si>
  <si>
    <t>Overall profit atttributed to minority interest</t>
  </si>
  <si>
    <t>Overall profit attributed to the banking corporation's shareholders</t>
  </si>
  <si>
    <t>Consolidated balance sheet</t>
  </si>
  <si>
    <t>Bank balance sheet</t>
  </si>
  <si>
    <t>Assets</t>
  </si>
  <si>
    <t>Cash and deposits with banks</t>
  </si>
  <si>
    <t>Securities</t>
  </si>
  <si>
    <t>of which: securities pledged to lenders</t>
  </si>
  <si>
    <t>of which: fair value</t>
  </si>
  <si>
    <t>Securities borrowed or purchased under agreements to resale</t>
  </si>
  <si>
    <t>Credit to the public</t>
  </si>
  <si>
    <t>Allowance for loan losses</t>
  </si>
  <si>
    <t>Credit to the public, net</t>
  </si>
  <si>
    <t>Credit to government</t>
  </si>
  <si>
    <t>Investments in companies included on an equity basis</t>
  </si>
  <si>
    <t>Buildings and equipment</t>
  </si>
  <si>
    <t>Intangible assets and goodwill</t>
  </si>
  <si>
    <t>Assets-derivative instruments</t>
  </si>
  <si>
    <t>Total assets</t>
  </si>
  <si>
    <t>Liabilities and equity capital</t>
  </si>
  <si>
    <t>Deposits of the public</t>
  </si>
  <si>
    <t>Deposits from governments</t>
  </si>
  <si>
    <t>Securities loaned or sold under agreements to repurchase</t>
  </si>
  <si>
    <t>Debentures and subordinated notes</t>
  </si>
  <si>
    <t>Liabilities-derivative instruments</t>
  </si>
  <si>
    <t>of which: Provision for off balance sheet credit loss allowance and off balance sheet credit instruments</t>
  </si>
  <si>
    <t>Total liabilities</t>
  </si>
  <si>
    <t>Noncontrolling intrests</t>
  </si>
  <si>
    <t>Equity capital attributed to shareholders of the banking corporation</t>
  </si>
  <si>
    <t>Total equity</t>
  </si>
  <si>
    <t>Total liabilities and capital</t>
  </si>
  <si>
    <t>Share capital</t>
  </si>
  <si>
    <t>Receipts on account of shares and perpetual liabilities</t>
  </si>
  <si>
    <t>Capital reserves</t>
  </si>
  <si>
    <t>Total share capital and capital reserve</t>
  </si>
  <si>
    <t>Other comprehensive profit</t>
  </si>
  <si>
    <t>Suplus/ deficit</t>
  </si>
  <si>
    <t>Other capital items</t>
  </si>
  <si>
    <t>Total Attributed to shareholders of the banking corporation</t>
  </si>
  <si>
    <t>Non controlling interests</t>
  </si>
  <si>
    <t>Total capital</t>
  </si>
  <si>
    <t>Permium</t>
  </si>
  <si>
    <t>Share-based payment transactions and others</t>
  </si>
  <si>
    <t>Balance as at 1 January</t>
  </si>
  <si>
    <t>Other reconciliations</t>
  </si>
  <si>
    <t>Net profit for the accounting year</t>
  </si>
  <si>
    <t>Dividend</t>
  </si>
  <si>
    <t>Bonus granted to controlling shareholders</t>
  </si>
  <si>
    <t>Issue of shares</t>
  </si>
  <si>
    <t>Distribution of stock bonus</t>
  </si>
  <si>
    <t>Conversion to convertible shares obligations</t>
  </si>
  <si>
    <t>Bonus from share-based payment transaction</t>
  </si>
  <si>
    <t>Bonus received from controlling shareholders</t>
  </si>
  <si>
    <t>Other comprehensive profit (loss) after taxes</t>
  </si>
  <si>
    <t>Balance as at 31 December</t>
  </si>
  <si>
    <t>consolidated balance sheet - including banking corporations reported as a bank only</t>
  </si>
  <si>
    <t>Assets: Cash and deposits with banks</t>
  </si>
  <si>
    <t>Alowence for loan losses</t>
  </si>
  <si>
    <t>liabilities: deposits of the public</t>
  </si>
  <si>
    <t>External shareholders rights</t>
  </si>
  <si>
    <t>Bank Corporation</t>
  </si>
  <si>
    <t>A. Interested Income</t>
  </si>
  <si>
    <t>Credit to governments</t>
  </si>
  <si>
    <t>Deposits with bank of Israel and cash</t>
  </si>
  <si>
    <t>Deposits with banks</t>
  </si>
  <si>
    <t>Of which: Interested income on accrual basis mortgage-backed securities</t>
  </si>
  <si>
    <t>Total interest income</t>
  </si>
  <si>
    <t>B. Interest expenses</t>
  </si>
  <si>
    <t>Deposits from the bank of Israel</t>
  </si>
  <si>
    <t>Total interested expenses</t>
  </si>
  <si>
    <t>Total interest income, net</t>
  </si>
  <si>
    <t>C. Details of the net effect of hedging derivative financial instruments on interest income and expenses</t>
  </si>
  <si>
    <t>D. Details of interest income an accrual basis from bonds</t>
  </si>
  <si>
    <t>Held to maturity</t>
  </si>
  <si>
    <t>Available for sale</t>
  </si>
  <si>
    <t>Held for trading</t>
  </si>
  <si>
    <t>Total included in interested</t>
  </si>
  <si>
    <t>Total from activites in derivatie instruments</t>
  </si>
  <si>
    <t>A. 2 From investment in bonds</t>
  </si>
  <si>
    <t>Gains on sale of debentures held to maturity</t>
  </si>
  <si>
    <t>Losses on sale of debentures held to maturity</t>
  </si>
  <si>
    <t>Of which: Provision for writedown</t>
  </si>
  <si>
    <t>Gains on sale of debentors available fo sale</t>
  </si>
  <si>
    <t>Provisions for impairment in respect of debentors available fo sale</t>
  </si>
  <si>
    <t>Losses on sale of debentures available for sale</t>
  </si>
  <si>
    <t>Of which: In respect of transfer of bonds</t>
  </si>
  <si>
    <t>Total from investment in debentors</t>
  </si>
  <si>
    <t>A. 3 Exchange rate differentials</t>
  </si>
  <si>
    <t>A. 4 Gains (losses) on investment in shares</t>
  </si>
  <si>
    <t>Profits from sale of non trade shares</t>
  </si>
  <si>
    <t>Provision for write-down of non trade shares</t>
  </si>
  <si>
    <t>Losses from sale of non trade shares</t>
  </si>
  <si>
    <t>Dividend from non trade shares</t>
  </si>
  <si>
    <t>Unrealised financial gains/losses</t>
  </si>
  <si>
    <t>Gain on sale of shares of investee companies (consolidated affiliated)</t>
  </si>
  <si>
    <t>Losses on sale of shares of investee companies (consolidated affiliated)</t>
  </si>
  <si>
    <t>Total from investment in shares</t>
  </si>
  <si>
    <t>A. 6 Gains (Losses) in respect of securitisation transactions, Net</t>
  </si>
  <si>
    <t>A. 6 Gains (Losses) in respect of sold loans, Net</t>
  </si>
  <si>
    <t>Total non-interest financing income in respect of activities not for trading purposes</t>
  </si>
  <si>
    <t>Non-interest financing income in respect of activities for trading purposes</t>
  </si>
  <si>
    <t>Other income (expense) ,net other derivatives</t>
  </si>
  <si>
    <t>Gains (Losses) realized and unrealized fair value of debentures held for trading, net</t>
  </si>
  <si>
    <t>Of which: Part of gains and losses related to trading bonds still held at the balance sheet total</t>
  </si>
  <si>
    <t>Gains (Losses) realized and unrealized fair value of shares held for trading, net</t>
  </si>
  <si>
    <t>Of which: Part of gains and losses related to trading shares still held at the balance sheet total</t>
  </si>
  <si>
    <t>Dividends recived from trading activities</t>
  </si>
  <si>
    <t>Total trading activites</t>
  </si>
  <si>
    <t>Non-interest financing income in respect of activities for trading purposes by risk exposure</t>
  </si>
  <si>
    <t>Interest exposure</t>
  </si>
  <si>
    <t>Foreign currency exposure</t>
  </si>
  <si>
    <t>Shares exposure</t>
  </si>
  <si>
    <t>Exposure to commodities and other</t>
  </si>
  <si>
    <t>Ineffective portion of hedge transactions</t>
  </si>
  <si>
    <t>Fair value hedges:</t>
  </si>
  <si>
    <t>The lack of effectiveness of hedges</t>
  </si>
  <si>
    <t>Component of income (loss), which was issued in order to asses hedge effectiveness</t>
  </si>
  <si>
    <t>Gains (Losses) net, for a firm commitment that no longer fit as a fair value hedge</t>
  </si>
  <si>
    <t>Gains (Losses) reclassified from transactions not go through apparently</t>
  </si>
  <si>
    <t>Ledger fees</t>
  </si>
  <si>
    <t>Credit cards</t>
  </si>
  <si>
    <t>Activities in bonds and specific derivatives instruments</t>
  </si>
  <si>
    <t>Commissions for distribution of financial products</t>
  </si>
  <si>
    <t>Management, operations, and custody for institutional entities</t>
  </si>
  <si>
    <t>Handling of credit</t>
  </si>
  <si>
    <t>Conversion differences</t>
  </si>
  <si>
    <t>Foreign trade activities</t>
  </si>
  <si>
    <t>Net income from servicing credit portfolios</t>
  </si>
  <si>
    <t>Commissions on financing transactions</t>
  </si>
  <si>
    <t>Other commissions</t>
  </si>
  <si>
    <t>Total commissions</t>
  </si>
  <si>
    <t>Profit from the realization of assets received for settlement of loans</t>
  </si>
  <si>
    <t>Capital gain from sale of buildings and equipment</t>
  </si>
  <si>
    <t>Capital loss from sale of buildings and equipment</t>
  </si>
  <si>
    <t>Management fee from related companies</t>
  </si>
  <si>
    <t>Total other income</t>
  </si>
  <si>
    <t>Of which: In respect of sale and leaseback transactions of buildings and equipment</t>
  </si>
  <si>
    <t>Salaries</t>
  </si>
  <si>
    <t>Expenses deriving from share based payments transactions*</t>
  </si>
  <si>
    <t>Accompanying expenses are other for many fund of perfecting vacation and disease</t>
  </si>
  <si>
    <t>Long term bonuses</t>
  </si>
  <si>
    <t>National insurance and VAT on salaries</t>
  </si>
  <si>
    <t>Expenses for pensions (include compensation and rewards) defined bonus</t>
  </si>
  <si>
    <t>Expenses for pensions (include compensation and rewards) defined depositing</t>
  </si>
  <si>
    <t>Other benefit after ending the employment and benefits after retire that are not pension</t>
  </si>
  <si>
    <t>of which: Servicing cost for other benefit after ending the employment and benefits after retire that are not pension</t>
  </si>
  <si>
    <t>Special benefit for firing</t>
  </si>
  <si>
    <t>Expenses for other benefits for employers</t>
  </si>
  <si>
    <t>Early retirement</t>
  </si>
  <si>
    <t>Total salaries and related expenses</t>
  </si>
  <si>
    <t>Of which: Salaries and related expenses abroad</t>
  </si>
  <si>
    <t>*Of which: Expenses deriving from share based payments transactions settled in capital instruments</t>
  </si>
  <si>
    <t>year (-1)</t>
  </si>
  <si>
    <t>year (-2)</t>
  </si>
  <si>
    <t>year (-3)</t>
  </si>
  <si>
    <t>year (-4)</t>
  </si>
  <si>
    <t>Main performance indices</t>
  </si>
  <si>
    <t>Return on equity</t>
  </si>
  <si>
    <t>Return on average assets</t>
  </si>
  <si>
    <t>Tier 1 equity capital / risk components ratio</t>
  </si>
  <si>
    <t>Liquidity coverage ratio</t>
  </si>
  <si>
    <t>Net stabke funding ratio</t>
  </si>
  <si>
    <t>Income to average assets ratio</t>
  </si>
  <si>
    <t>Efficiency ratio</t>
  </si>
  <si>
    <t>Main credit quality indices</t>
  </si>
  <si>
    <t>Loan loss provisions as a share of credit to the public</t>
  </si>
  <si>
    <t>Impaired debts or debts 90 days or more in arrears as a share of credit to the public</t>
  </si>
  <si>
    <t>Net accounting write-off as a share of average credit to the public</t>
  </si>
  <si>
    <t>Main data from profit and loss report</t>
  </si>
  <si>
    <t>Net profit per share</t>
  </si>
  <si>
    <t>Base profit per share</t>
  </si>
  <si>
    <t>Diluted profit per share</t>
  </si>
  <si>
    <t>Maindata from balancesheet</t>
  </si>
  <si>
    <t>Additional data</t>
  </si>
  <si>
    <t>Share price</t>
  </si>
  <si>
    <t>Dividend per share</t>
  </si>
  <si>
    <t>Average Number of posts</t>
  </si>
  <si>
    <t>Net Intrest income to Average assets ratio</t>
  </si>
  <si>
    <t>Fee to asset ratio</t>
  </si>
  <si>
    <t>Share of credit that is nonperforming or is 90 days or more past due out of the balance of credit to the public</t>
  </si>
  <si>
    <t>Expenses for pensions (include compensation and rewards) defined bonus (without service cost)</t>
  </si>
  <si>
    <t>Cutbacks and settlements</t>
  </si>
  <si>
    <t>Marketing and advertising</t>
  </si>
  <si>
    <t>Communications-postage, telephone, delivery services ,etc.</t>
  </si>
  <si>
    <t>Computers (Except salaries depreciation and amortisation)</t>
  </si>
  <si>
    <t>Office expenses</t>
  </si>
  <si>
    <t>Insurance</t>
  </si>
  <si>
    <t>Legal ,audit and professional consultants</t>
  </si>
  <si>
    <t>Board of directors' fees and reimbursement of expenses to directors</t>
  </si>
  <si>
    <t>Expenses arising from share-based payments transactions to Directors'*</t>
  </si>
  <si>
    <t>Management fee to companies which are related parties</t>
  </si>
  <si>
    <t>Training</t>
  </si>
  <si>
    <t>Commissions</t>
  </si>
  <si>
    <t>Loss in respect of assets received in settlement of loans</t>
  </si>
  <si>
    <t>Fines to the bank of Israel</t>
  </si>
  <si>
    <t>Total other expenses</t>
  </si>
  <si>
    <t>Current taxes In respect of current year</t>
  </si>
  <si>
    <t>In respect of prior years</t>
  </si>
  <si>
    <t>Total current taxes</t>
  </si>
  <si>
    <t>Add (deduct) tax deferred in respect of current year</t>
  </si>
  <si>
    <t>Total tax deferred</t>
  </si>
  <si>
    <t>Provision for taxes on income</t>
  </si>
  <si>
    <t>Of which: Provision for taxes abroad</t>
  </si>
  <si>
    <t>Pre-tax profit (loss) from on-going activity</t>
  </si>
  <si>
    <t>Statutory tax rate applying to a banking corporation</t>
  </si>
  <si>
    <t>Tax at the statutory tax rate</t>
  </si>
  <si>
    <t>Tax (tax saving) resulting from:</t>
  </si>
  <si>
    <t>Income of subsidiaries abroad</t>
  </si>
  <si>
    <t>Tax exempt and at preferred rates</t>
  </si>
  <si>
    <t>Adjustment differences for depreciation and capital gain</t>
  </si>
  <si>
    <t>Non - deductible other expenses (fines non-deductable expenses)</t>
  </si>
  <si>
    <t>Timing differences for which deferred taxes have not been recorded</t>
  </si>
  <si>
    <t>Taxes un respect of previos years:</t>
  </si>
  <si>
    <t>Additional amount of problematic debts</t>
  </si>
  <si>
    <t>Income of Israeli subsidiaries</t>
  </si>
  <si>
    <t>Change in deferred taxes due to change in tax rate</t>
  </si>
  <si>
    <t>Change in the provision for deferred tax assets</t>
  </si>
  <si>
    <t>Provision for taxes on operating profit</t>
  </si>
  <si>
    <t>Amount of tax in dispute for which no provision was made</t>
  </si>
  <si>
    <t>Basic income - Net income attributable to ordinary shareholders of the bank corporation</t>
  </si>
  <si>
    <t>Diluted income - Net income attributable to ordinary shareholders of the bank corporation</t>
  </si>
  <si>
    <t>Weighted average of the number of ordinary shares used for basic earnings calculations</t>
  </si>
  <si>
    <t>Weighted average of the number of ordinary shares used for diluted income calculations</t>
  </si>
  <si>
    <t>The number of devices that were not included in diluted earnings per share calculations (Anti-diluted)</t>
  </si>
  <si>
    <t>Other comprehensive income before attribution to non-controlling interest</t>
  </si>
  <si>
    <t>Other comprehensive income attributable to non-controlling interests</t>
  </si>
  <si>
    <t>Other comprehensive income attributable to non-controlling interest</t>
  </si>
  <si>
    <t>On bonds available for sale</t>
  </si>
  <si>
    <t>Translation adjastment, net after the effect of hedges</t>
  </si>
  <si>
    <t>Earnings (losses) on cash flow hedges</t>
  </si>
  <si>
    <t>Reconciliations in respect of employee rights</t>
  </si>
  <si>
    <t>Balance at beginning of year</t>
  </si>
  <si>
    <t>Changes during the year</t>
  </si>
  <si>
    <t>Balance at end of year</t>
  </si>
  <si>
    <t>Before tax</t>
  </si>
  <si>
    <t>Tax effect</t>
  </si>
  <si>
    <t>After tax</t>
  </si>
  <si>
    <t>Changes in the components of other comprehensive income (loss) before attribution to non-controlling interests</t>
  </si>
  <si>
    <t>Adjustment in respect of statement of bonds available at fair value</t>
  </si>
  <si>
    <t>Gains (losses) from fair value adjustment</t>
  </si>
  <si>
    <t>Gains (losses) on bonds available for sale reclassified to profit or loss</t>
  </si>
  <si>
    <t>Total of securities available for sale</t>
  </si>
  <si>
    <t>Traslation adjustments</t>
  </si>
  <si>
    <t>Foreign currency translation adjustment</t>
  </si>
  <si>
    <t>Hedging</t>
  </si>
  <si>
    <t>Net gains (losses) reclassified to profit or loss including realization of activity</t>
  </si>
  <si>
    <t>Net change during the year</t>
  </si>
  <si>
    <t>Hedging cash flow</t>
  </si>
  <si>
    <t>Gains (losses) on securities available for sale reclassified to profit or loss</t>
  </si>
  <si>
    <t>Employee rights</t>
  </si>
  <si>
    <t>Net gains (losses)</t>
  </si>
  <si>
    <t>Credit</t>
  </si>
  <si>
    <t>Total change during the year</t>
  </si>
  <si>
    <t>Change during the year attributable to non-controlling interests</t>
  </si>
  <si>
    <t>Change during the year attributable to shareholders of the banking corporation</t>
  </si>
  <si>
    <t>Cash and deposits with central banks</t>
  </si>
  <si>
    <t>Deposits with commercial banks</t>
  </si>
  <si>
    <t>Deposits in banks intended to give credit to the public</t>
  </si>
  <si>
    <t>To the public</t>
  </si>
  <si>
    <t>For goverment</t>
  </si>
  <si>
    <t>Deposits in unique corporated banks</t>
  </si>
  <si>
    <t>Of which: For original period up to 3 months</t>
  </si>
  <si>
    <t>Solo</t>
  </si>
  <si>
    <t>Balance-sheet value</t>
  </si>
  <si>
    <t>Depriciated cost (in shares-cost)</t>
  </si>
  <si>
    <t>Profits</t>
  </si>
  <si>
    <t>Losses</t>
  </si>
  <si>
    <t>Fair value</t>
  </si>
  <si>
    <t>Other profit or loss, hedging of expected transactions</t>
  </si>
  <si>
    <t>Bonds to maturity</t>
  </si>
  <si>
    <t>Israeli government</t>
  </si>
  <si>
    <t>Foreign government</t>
  </si>
  <si>
    <t>Israeli financial institutions</t>
  </si>
  <si>
    <t>Foreign financial institutions</t>
  </si>
  <si>
    <t>Asset-backed or mortgage-backed</t>
  </si>
  <si>
    <t>Others, Israel</t>
  </si>
  <si>
    <t>Others, foreign</t>
  </si>
  <si>
    <t>Total bonds to maturity</t>
  </si>
  <si>
    <t>Total bonds available for sale</t>
  </si>
  <si>
    <t>Investments in shares not held for trading</t>
  </si>
  <si>
    <t>Of which: Shares at cost</t>
  </si>
  <si>
    <t>Total securities not held for trade</t>
  </si>
  <si>
    <t>Trading securities</t>
  </si>
  <si>
    <t>Total bonds for trading</t>
  </si>
  <si>
    <t>Total shares for trading</t>
  </si>
  <si>
    <t>of which: stocks at cost</t>
  </si>
  <si>
    <t>Total securities for trading</t>
  </si>
  <si>
    <t>of which: trade according to section 20</t>
  </si>
  <si>
    <t>Shares at cost (with no available fair value)</t>
  </si>
  <si>
    <t>*Of which: Bonds</t>
  </si>
  <si>
    <t>Consolidated companies</t>
  </si>
  <si>
    <t>Included companies</t>
  </si>
  <si>
    <t>35</t>
  </si>
  <si>
    <t>Parent company or controlled by parent co.</t>
  </si>
  <si>
    <t>36</t>
  </si>
  <si>
    <t>*Of which: Shares</t>
  </si>
  <si>
    <t>37</t>
  </si>
  <si>
    <t>38</t>
  </si>
  <si>
    <t>39</t>
  </si>
  <si>
    <t>Impaired bonds accruing interest income</t>
  </si>
  <si>
    <t>40</t>
  </si>
  <si>
    <t>Impaired bonds not accruing interest income</t>
  </si>
  <si>
    <t>41</t>
  </si>
  <si>
    <t>Accruing unimpaired bonds in arrears of 90 days or more</t>
  </si>
  <si>
    <t>42</t>
  </si>
  <si>
    <t>Accruing unimpaired bonds in arrears of 30 to 89 days</t>
  </si>
  <si>
    <t>43</t>
  </si>
  <si>
    <t>Value in balance sheet</t>
  </si>
  <si>
    <t>Amortized cost (with shares at cost basis)</t>
  </si>
  <si>
    <t>Allowance for credit losses</t>
  </si>
  <si>
    <t>Unrealized profits from reconciliations to fair value</t>
  </si>
  <si>
    <t>Unrealized losses from reconciliations to fair value</t>
  </si>
  <si>
    <t>Other profit and loss, hedging of forecast transactions</t>
  </si>
  <si>
    <t>Israel Government</t>
  </si>
  <si>
    <t>Foreign governments</t>
  </si>
  <si>
    <t>Financial institutions in Israel</t>
  </si>
  <si>
    <t>Non trade shares</t>
  </si>
  <si>
    <t>Total non trade securities</t>
  </si>
  <si>
    <t>Securities for trading</t>
  </si>
  <si>
    <t>Of which: Securities classified for trading under Section 20</t>
  </si>
  <si>
    <t>Total securities*</t>
  </si>
  <si>
    <t>Problematic bonds accruing interest income</t>
  </si>
  <si>
    <t>Bonds that don't accruing interest income</t>
  </si>
  <si>
    <t>Accrued unimpaired bonds in arrears of 90 days or more</t>
  </si>
  <si>
    <t>Accrued unimpaired bonds in arrears of 30 to 89 days</t>
  </si>
  <si>
    <t>Lose rate</t>
  </si>
  <si>
    <t>0% - 20%</t>
  </si>
  <si>
    <t>20% - 40%</t>
  </si>
  <si>
    <t>Less than 12 months</t>
  </si>
  <si>
    <t>Bonds:</t>
  </si>
  <si>
    <t>Asset-backed or mortgage-backed(ABS)</t>
  </si>
  <si>
    <t>Mortgage-backed securities (MBS)</t>
  </si>
  <si>
    <t>Others, Foreign</t>
  </si>
  <si>
    <t>Shares</t>
  </si>
  <si>
    <t>Total securities available for sale</t>
  </si>
  <si>
    <t>Over 12 months</t>
  </si>
  <si>
    <t>Housing</t>
  </si>
  <si>
    <t>Other private</t>
  </si>
  <si>
    <t>Credit risk at credit performance rating</t>
  </si>
  <si>
    <t>Balance sheet credit risk</t>
  </si>
  <si>
    <t>Off- balance sheet credit risk</t>
  </si>
  <si>
    <t>Total credit risk at credit performance rating</t>
  </si>
  <si>
    <t>Credit risk that is not rated as performing credit</t>
  </si>
  <si>
    <t>Non problematic</t>
  </si>
  <si>
    <t>Total problematic</t>
  </si>
  <si>
    <t>Credit risk under special supervising</t>
  </si>
  <si>
    <t>Substandard credit risk</t>
  </si>
  <si>
    <t>Impaired credit risk</t>
  </si>
  <si>
    <t>Total balance sheet credit risk</t>
  </si>
  <si>
    <t>Total credit risk not at credit performance rating</t>
  </si>
  <si>
    <t>Of which:Unimpaired debts in arrears of 90 days or more</t>
  </si>
  <si>
    <t>Overall credit risk to the public</t>
  </si>
  <si>
    <t>Non performing assets</t>
  </si>
  <si>
    <t>Assets received in respect of credit repaid</t>
  </si>
  <si>
    <t>Total public non performing assets</t>
  </si>
  <si>
    <t>Problematic performing</t>
  </si>
  <si>
    <t>Problematic nonperforming</t>
  </si>
  <si>
    <t>Of which:Performing debts in arrears of 90 days or more</t>
  </si>
  <si>
    <t>Nonperforming debts</t>
  </si>
  <si>
    <t>Private</t>
  </si>
  <si>
    <t>Transactions in nonperforming loans in respect of credit to the public</t>
  </si>
  <si>
    <t>Outstanding nonperforming debts to the beginning of the year</t>
  </si>
  <si>
    <t>Debts classified as nonperforming during the year</t>
  </si>
  <si>
    <t>Debts that returned to accruing interest income classification</t>
  </si>
  <si>
    <t>Noneperforming debts written off</t>
  </si>
  <si>
    <t>Nonperforming debts that were repaid</t>
  </si>
  <si>
    <t>Outstanding nonperforming debts to year-end</t>
  </si>
  <si>
    <t>Of which: nonperforming loans under restructuring transactions</t>
  </si>
  <si>
    <t>Impaired debts written off</t>
  </si>
  <si>
    <t>Amortized cost</t>
  </si>
  <si>
    <t>Securities available for sale</t>
  </si>
  <si>
    <t>Mortgage backed securities (MBS)</t>
  </si>
  <si>
    <t>Pass through securities:</t>
  </si>
  <si>
    <t>GNMA guaranteed securities</t>
  </si>
  <si>
    <t>Securities issued by FHLMC and FNMA</t>
  </si>
  <si>
    <t>Other securities</t>
  </si>
  <si>
    <t>Total pass through MBS securities</t>
  </si>
  <si>
    <t>Other MBS securities (incl. CMO, REMIC ו- STRIPPED MBS):</t>
  </si>
  <si>
    <t>Securities issued or guaranteed by FHLMC, GNMA or FHMA</t>
  </si>
  <si>
    <t>Securities secured by FHLMC, GNMA or FHMA</t>
  </si>
  <si>
    <t>Other MBS securities</t>
  </si>
  <si>
    <t>Total other MBS securities</t>
  </si>
  <si>
    <t>Total MBS securities</t>
  </si>
  <si>
    <t>Asset backed securities (ABS)</t>
  </si>
  <si>
    <t>Credit card receivables</t>
  </si>
  <si>
    <t>Credit lines for any purpose secured by residential apartments</t>
  </si>
  <si>
    <t>Credit for purchase of automobile</t>
  </si>
  <si>
    <t>Other credit for private individuals</t>
  </si>
  <si>
    <t>Credit not for private individuals</t>
  </si>
  <si>
    <t>Total ABS securities</t>
  </si>
  <si>
    <t>Total MBS and ABS available for sale</t>
  </si>
  <si>
    <t>Total mortgage-backed and asset-backed bonds held to maturity</t>
  </si>
  <si>
    <t>Securities held for trading</t>
  </si>
  <si>
    <t>44</t>
  </si>
  <si>
    <t>45</t>
  </si>
  <si>
    <t>46</t>
  </si>
  <si>
    <t>47</t>
  </si>
  <si>
    <t>48</t>
  </si>
  <si>
    <t>Total MBS and ABS for trading</t>
  </si>
  <si>
    <t>49</t>
  </si>
  <si>
    <t>Total MBS and ABS</t>
  </si>
  <si>
    <t>50</t>
  </si>
  <si>
    <t>Consolidated credit loss allowance</t>
  </si>
  <si>
    <t>Bank credit loss allowance</t>
  </si>
  <si>
    <t>Credit to public</t>
  </si>
  <si>
    <t>Banks and governments</t>
  </si>
  <si>
    <t>Changes in balance of credit loss allowance</t>
  </si>
  <si>
    <t>Balance of allowance at start of period</t>
  </si>
  <si>
    <t>Expenses in respect to credit losses</t>
  </si>
  <si>
    <t>Accounting write-offs</t>
  </si>
  <si>
    <t>Collection of debts written-off in previous years</t>
  </si>
  <si>
    <t>Net accounting write-offs</t>
  </si>
  <si>
    <t>Adjustments from translation of financial statements</t>
  </si>
  <si>
    <t>Balance of dredit loss allowance at the end of the year</t>
  </si>
  <si>
    <t>Of which: in respect of off-balance sheet credit instruments</t>
  </si>
  <si>
    <t>Additional information on the method of calculating the credit loss allowance in respect of debts and on debts on which it was calculated</t>
  </si>
  <si>
    <t>Recorded debt balance of debts</t>
  </si>
  <si>
    <t>Examined on individual basis</t>
  </si>
  <si>
    <t>Examined oncollective basis</t>
  </si>
  <si>
    <t>Of which: the allowance was calculated by extent of arrears</t>
  </si>
  <si>
    <t>Total debts</t>
  </si>
  <si>
    <t>Recycled debts</t>
  </si>
  <si>
    <t>Other impaired debts</t>
  </si>
  <si>
    <t>Total impaired debts</t>
  </si>
  <si>
    <t>Problematic debts 90 days and more</t>
  </si>
  <si>
    <t>Other problematic debts</t>
  </si>
  <si>
    <t>Problem debts - not impaired</t>
  </si>
  <si>
    <t>Credit loss allowance by debts</t>
  </si>
  <si>
    <t>Including allowance beyond requirements calculated on individual basis</t>
  </si>
  <si>
    <t>Including allowance beyond requirements calculated on collective basis</t>
  </si>
  <si>
    <t>Total allowance for credit losses</t>
  </si>
  <si>
    <t>of which: for impaired debts</t>
  </si>
  <si>
    <t>Nonperforming debts under restructuring transactions</t>
  </si>
  <si>
    <t>Other nonperform debts</t>
  </si>
  <si>
    <t>Total nonperform debts</t>
  </si>
  <si>
    <t>Debts past due 90 days or more</t>
  </si>
  <si>
    <t>Total problematic debts</t>
  </si>
  <si>
    <t>of which: for nonperformung debts</t>
  </si>
  <si>
    <t>Banks and governments and bonds held to maturity and available for sale</t>
  </si>
  <si>
    <t>Credit related to saving plans</t>
  </si>
  <si>
    <t>Credit funds from the issuance of debentures</t>
  </si>
  <si>
    <t>Credit from agreement for supplemental interest to entitled from ministry of housing</t>
  </si>
  <si>
    <t>Supplemental interest from Prime Minister</t>
  </si>
  <si>
    <t>Other credit</t>
  </si>
  <si>
    <t>Total credit to government</t>
  </si>
  <si>
    <t>of which: credit to foreign governments</t>
  </si>
  <si>
    <t>Affiliated companies</t>
  </si>
  <si>
    <t>Equity investments under the equity method (including reputation)</t>
  </si>
  <si>
    <t>Other investments:</t>
  </si>
  <si>
    <t>Payments in account of shares</t>
  </si>
  <si>
    <t>Certificates right to acquire shares</t>
  </si>
  <si>
    <t>Other benefits</t>
  </si>
  <si>
    <t>Convertible securities</t>
  </si>
  <si>
    <t>Subordinated notes</t>
  </si>
  <si>
    <t>Shareholders' loans</t>
  </si>
  <si>
    <t>Total investments</t>
  </si>
  <si>
    <t>of which: Gains (Losses) from the date of purchased</t>
  </si>
  <si>
    <t>Equity</t>
  </si>
  <si>
    <t>Adjustments in respect of securities available to sale</t>
  </si>
  <si>
    <t>Financial statements translation adjustments</t>
  </si>
  <si>
    <t>goodwill</t>
  </si>
  <si>
    <t>The original amount</t>
  </si>
  <si>
    <t>Surplus</t>
  </si>
  <si>
    <t>Information on marketable investments:</t>
  </si>
  <si>
    <t>Books value</t>
  </si>
  <si>
    <t>Market value</t>
  </si>
  <si>
    <t>The bank's share in profits of affiliated companies by tax</t>
  </si>
  <si>
    <t>Impairment losses of affiliated companies</t>
  </si>
  <si>
    <t>Cancellation of Impairment losses of affiliated companies</t>
  </si>
  <si>
    <t>Provision for taxes:</t>
  </si>
  <si>
    <t>Current</t>
  </si>
  <si>
    <t>Deferred</t>
  </si>
  <si>
    <t>Total provision for taxes</t>
  </si>
  <si>
    <t>Share in profits of affiliated companies after tax liabilities</t>
  </si>
  <si>
    <t>Reputation</t>
  </si>
  <si>
    <t>Note 6</t>
  </si>
  <si>
    <t>goodwill costs</t>
  </si>
  <si>
    <t>Accumulated amortization goodwill</t>
  </si>
  <si>
    <t>Goodwill costs</t>
  </si>
  <si>
    <t>Consolidated Surplus</t>
  </si>
  <si>
    <t>Concolidated</t>
  </si>
  <si>
    <t>Buildings and real estate</t>
  </si>
  <si>
    <t>Equipment, furniture and vehicles</t>
  </si>
  <si>
    <t>Software cost</t>
  </si>
  <si>
    <t>Cost</t>
  </si>
  <si>
    <t>Balanced at the beginning of the year</t>
  </si>
  <si>
    <t>Additions</t>
  </si>
  <si>
    <t>Purchases in framework of business acquisition</t>
  </si>
  <si>
    <t>Disposals</t>
  </si>
  <si>
    <t>Translation financial statements adjustment</t>
  </si>
  <si>
    <t>Balance at balance sheet date</t>
  </si>
  <si>
    <t>Including capitalized costs of:</t>
  </si>
  <si>
    <t>Depreciation and impairment losses</t>
  </si>
  <si>
    <t>Annual Depreciation</t>
  </si>
  <si>
    <t>Impairment loss</t>
  </si>
  <si>
    <t>Balance sheet date</t>
  </si>
  <si>
    <t>Book value</t>
  </si>
  <si>
    <t>Balance at the beginning of the year</t>
  </si>
  <si>
    <t>Weighted average depreciation rate for the year</t>
  </si>
  <si>
    <t>Current Period</t>
  </si>
  <si>
    <t>Previous Period</t>
  </si>
  <si>
    <t>Credit for rents and leasing to the end of reported year</t>
  </si>
  <si>
    <t>Buildings and equipment for sale</t>
  </si>
  <si>
    <t>Credit that has not yet noted to the end of the reported year</t>
  </si>
  <si>
    <t>Buildings and equipment unused by corporation</t>
  </si>
  <si>
    <t>Buildings and equipment unused by corporation - Impairment loss</t>
  </si>
  <si>
    <t>Buildings and equipment unused by corporation - Reversing impairment loss</t>
  </si>
  <si>
    <t>Buildings and equipment for sale - Impairment loss</t>
  </si>
  <si>
    <t>Buildings and equipment for sale - Reversing impairment loss</t>
  </si>
  <si>
    <t>Recognized exists on fixed assets under construction</t>
  </si>
  <si>
    <t>Contractual engagements on fixed assets</t>
  </si>
  <si>
    <t>Compensation from third parties in respect to fixed assets</t>
  </si>
  <si>
    <t>Goodwill</t>
  </si>
  <si>
    <t>Customer relations</t>
  </si>
  <si>
    <t>Service assets</t>
  </si>
  <si>
    <t>Trade marks</t>
  </si>
  <si>
    <t>balanced as of the beginning of the year</t>
  </si>
  <si>
    <t>Purchases from business mergers</t>
  </si>
  <si>
    <t>As of the end of the year</t>
  </si>
  <si>
    <t>Amortization and losses</t>
  </si>
  <si>
    <t>As of the beginning of the year</t>
  </si>
  <si>
    <t>Current year deductions</t>
  </si>
  <si>
    <t>Losses from impairment</t>
  </si>
  <si>
    <t>Cancellation of losses from impairment</t>
  </si>
  <si>
    <t>As at the end of the year</t>
  </si>
  <si>
    <t>Balance after depreciation as of the beginning of the year</t>
  </si>
  <si>
    <t>Balance after depreciation as of the end of the year</t>
  </si>
  <si>
    <t>Deferred tax asset, net-see Note 8</t>
  </si>
  <si>
    <t>Assets transferred to ownership of the group as a result of settlement of problem loans</t>
  </si>
  <si>
    <t>Surplus of asset plans over the employee benefit obligations</t>
  </si>
  <si>
    <t>Assets received in respect to loans repaid</t>
  </si>
  <si>
    <t>Expenses to be amortized on issuance of debentures, bonds and subordinated notes</t>
  </si>
  <si>
    <t>Other amortization expense</t>
  </si>
  <si>
    <t>Total amortization expense</t>
  </si>
  <si>
    <t>Usage-rights assets in respect of an operating lease</t>
  </si>
  <si>
    <t>Other receivables and prepayments (including gold)</t>
  </si>
  <si>
    <t>Total other assets</t>
  </si>
  <si>
    <t>a. Types of deposits by recruitment location and depositor's type</t>
  </si>
  <si>
    <t>Deposits in Israel</t>
  </si>
  <si>
    <t>On demand</t>
  </si>
  <si>
    <t>Not bearing interest</t>
  </si>
  <si>
    <t>Bearing interest</t>
  </si>
  <si>
    <t>Total on demand</t>
  </si>
  <si>
    <t>Term deposit</t>
  </si>
  <si>
    <t>of which: not bearing interest</t>
  </si>
  <si>
    <t>Total deposits in Israel</t>
  </si>
  <si>
    <t>Deposits of individuals</t>
  </si>
  <si>
    <t>Deposits of institutional entities</t>
  </si>
  <si>
    <t>Deposits of corporations and others</t>
  </si>
  <si>
    <t>Deposits outside Israel</t>
  </si>
  <si>
    <t>Total deposits outside Israel</t>
  </si>
  <si>
    <t>Total credit to the public</t>
  </si>
  <si>
    <t>b. Credit to the public by size</t>
  </si>
  <si>
    <t>Up to 1 MNIS</t>
  </si>
  <si>
    <t>Over 1 and till 10 MNIS</t>
  </si>
  <si>
    <t>Over 10 and till 100 MNIS</t>
  </si>
  <si>
    <t>Over 100 and until 500 MNIS</t>
  </si>
  <si>
    <t>Over 500 MNIS</t>
  </si>
  <si>
    <t>In Israel</t>
  </si>
  <si>
    <t>Commercial banks:</t>
  </si>
  <si>
    <t>Demand deposits</t>
  </si>
  <si>
    <t>Terms deposits</t>
  </si>
  <si>
    <t>Acceptance</t>
  </si>
  <si>
    <t>Central banks:</t>
  </si>
  <si>
    <t>Outside Israel</t>
  </si>
  <si>
    <t>Total deposits from corporated banks</t>
  </si>
  <si>
    <t>Transactions in impaired debts in respect of credit to the public</t>
  </si>
  <si>
    <t>Outstanding impaired debts to the beginning of the year</t>
  </si>
  <si>
    <t>Debts classified as impaired during the year</t>
  </si>
  <si>
    <t>Debts that returned to non-impaired classification</t>
  </si>
  <si>
    <t>Impaired debts that were repaid</t>
  </si>
  <si>
    <t>Outstanding impaired debts to year-end</t>
  </si>
  <si>
    <t>Of which: Impaired debts under restructuring transactions</t>
  </si>
  <si>
    <t>Impaired debts under restructuring to the beginning of the year</t>
  </si>
  <si>
    <t>Reorganizations carried out during the year</t>
  </si>
  <si>
    <t>Debts that were returned to unimpaired status due to later reorganization</t>
  </si>
  <si>
    <t>Debts in reorganization that were written off</t>
  </si>
  <si>
    <t>Debts in reorganization that were repaid</t>
  </si>
  <si>
    <t>Impaired debts under restructuring to year-end</t>
  </si>
  <si>
    <t>אנשים פרטיים - אחר</t>
  </si>
  <si>
    <t>Analysis of the quality of credit to the public</t>
  </si>
  <si>
    <t>Share of nonperforming credit out of the balance of credit to the public</t>
  </si>
  <si>
    <t>Share of problematic credit out of the balance of credit to the public</t>
  </si>
  <si>
    <t>Share of credit that is not rated as performing credit out of the balance of credit to the public</t>
  </si>
  <si>
    <t>Analysis of expenses for credit losses for the reporting period</t>
  </si>
  <si>
    <t>Share of loan loss provisions out of the average balance of credit to the public</t>
  </si>
  <si>
    <t>Share of net writeoffs out of the average balance of credit to the public</t>
  </si>
  <si>
    <t>Analysis of Allowance for crdit loss in respect of credit to the public</t>
  </si>
  <si>
    <t>Share of credit loss allowances out of the balance of credit to the public</t>
  </si>
  <si>
    <t>Share of credit loss allowances out of the balance of nonperforming credit to the public</t>
  </si>
  <si>
    <t>Share of credit loss allowances out of the balance of credit to the public that is nonperforming or is 90 days or more past due</t>
  </si>
  <si>
    <t>Share of credit loss allowances out of net writeoffs</t>
  </si>
  <si>
    <t>Debentures and bonds</t>
  </si>
  <si>
    <t>Unlinked Israeli currency</t>
  </si>
  <si>
    <t>In Israeli currency linked to the CPI</t>
  </si>
  <si>
    <t>In Israeli currency linked to foreign currency</t>
  </si>
  <si>
    <t>In U.S. Dollars foreign currency</t>
  </si>
  <si>
    <t>In other foreign currency</t>
  </si>
  <si>
    <t>Subordinated note</t>
  </si>
  <si>
    <t>Total debentures,notes and subordinated notes</t>
  </si>
  <si>
    <t>of which: subordinated notes</t>
  </si>
  <si>
    <t>Deferred tax liability, net (Note 8)</t>
  </si>
  <si>
    <t>Excess of current provisions for taxes over advance payments</t>
  </si>
  <si>
    <t>Surplus of obligations for employee benefits over the asset plans</t>
  </si>
  <si>
    <t>Deferred income</t>
  </si>
  <si>
    <t>Liabilities in respect of financial leases</t>
  </si>
  <si>
    <t>Liabilities in respect of operating leases</t>
  </si>
  <si>
    <t>Payables in respect of credit cards</t>
  </si>
  <si>
    <t>Other payables and credit balances</t>
  </si>
  <si>
    <t>Total other liabilities</t>
  </si>
  <si>
    <t>Of which: Dividend that had been declared until approval date</t>
  </si>
  <si>
    <t>1.1 Change in foreseen benefit liability</t>
  </si>
  <si>
    <t>Foreseen benefit liability at beginning of year</t>
  </si>
  <si>
    <t>Servicing cost</t>
  </si>
  <si>
    <t>Interest cost</t>
  </si>
  <si>
    <t>Program participants' deposits</t>
  </si>
  <si>
    <t>Actuarial loss (profit)</t>
  </si>
  <si>
    <t>Changes in FX exchange rates</t>
  </si>
  <si>
    <t>Benefits paid out</t>
  </si>
  <si>
    <t>Adjustments of plan</t>
  </si>
  <si>
    <t>Cutbacks, settlements</t>
  </si>
  <si>
    <t>Foreseen benefit liability at end of year</t>
  </si>
  <si>
    <t>State of funding - net recognized asset (liability) at end of year</t>
  </si>
  <si>
    <t>1.2 Change in fair value of plan assets and state of plan funding</t>
  </si>
  <si>
    <t>Fair value of plan assets at beginning of year</t>
  </si>
  <si>
    <t>Actual return on plan assets</t>
  </si>
  <si>
    <t>Deposits in plan by banking corp.</t>
  </si>
  <si>
    <t>Deposits in plan by employees</t>
  </si>
  <si>
    <t>Settlements</t>
  </si>
  <si>
    <t>Fair value of plan assets at end of year</t>
  </si>
  <si>
    <t>1.3 Sums recognized on consolidated balance sheet</t>
  </si>
  <si>
    <t>Sums recognized on Other Assets line</t>
  </si>
  <si>
    <t>Sums recognized on Other Liabilities line</t>
  </si>
  <si>
    <t>Net asset (liability) recognized at end of year</t>
  </si>
  <si>
    <t>1.4 Sums recognized in total other cumulative profit (loss) before effect of tax</t>
  </si>
  <si>
    <t>Net actuarial loss (profit)</t>
  </si>
  <si>
    <t>Net liability (asset) on account of transition</t>
  </si>
  <si>
    <t>Net cost (credit) on account of previous servicing</t>
  </si>
  <si>
    <t>Closing balance of total cumulative other profit</t>
  </si>
  <si>
    <t>1.5 Plans in which cumulative benefit liability exceeds plan assets</t>
  </si>
  <si>
    <t>Cumulative benefit liaiblity</t>
  </si>
  <si>
    <t>Fair value of plan assets</t>
  </si>
  <si>
    <t>1.6 Plans in which foreseen benefit liability exceeds plan assets</t>
  </si>
  <si>
    <t>Foreseen benefit liability</t>
  </si>
  <si>
    <t>2.1 Components of net benefit cost recognized in earnings statement</t>
  </si>
  <si>
    <t>Foreseen return on plan assets</t>
  </si>
  <si>
    <t>Subtraction of unrecognized sums</t>
  </si>
  <si>
    <t>Previous servicing cost</t>
  </si>
  <si>
    <t>Total subtractions of unrecognized sums</t>
  </si>
  <si>
    <t>Other, incl. loss (profit) from reduction or settlement</t>
  </si>
  <si>
    <t>Total net benefit cost</t>
  </si>
  <si>
    <t>2.2 Recognized changes in plan assets and benefit liability in total other profit (loss) before effect of tax</t>
  </si>
  <si>
    <t>Net actuarial loss (profit) during year</t>
  </si>
  <si>
    <t>Subtraction of actuarial profit (loss)</t>
  </si>
  <si>
    <t>Cost (credit) on account of previous servicing during year</t>
  </si>
  <si>
    <t>Subtraction of credit (cost) on account of previous servicing</t>
  </si>
  <si>
    <t>Subtraction of net liability (asset) on account of transition</t>
  </si>
  <si>
    <t>Total recognized in total other profit</t>
  </si>
  <si>
    <t>Total recognized in net benefit cost during period and in total other profit</t>
  </si>
  <si>
    <t>1 pct.-pt. increase</t>
  </si>
  <si>
    <t>1 pct.-pt. decrease</t>
  </si>
  <si>
    <t>Discounting rate</t>
  </si>
  <si>
    <t>Rate of CPI increase</t>
  </si>
  <si>
    <t>Opt-out rate</t>
  </si>
  <si>
    <t>Rate of benefit increase</t>
  </si>
  <si>
    <t>Tier 1</t>
  </si>
  <si>
    <t>Tier 2</t>
  </si>
  <si>
    <t>Tier 3</t>
  </si>
  <si>
    <t>Cash and bank deposits</t>
  </si>
  <si>
    <t>Equities</t>
  </si>
  <si>
    <t>Govt. bonds</t>
  </si>
  <si>
    <t>Corporate bonds</t>
  </si>
  <si>
    <t>Total bonds</t>
  </si>
  <si>
    <t>Opening balance</t>
  </si>
  <si>
    <t>Realized profits (losses)</t>
  </si>
  <si>
    <t>Unrealized profits (losses)</t>
  </si>
  <si>
    <t>Purchases, sales, and net settlements</t>
  </si>
  <si>
    <t>Transfers into/out of Tier 3</t>
  </si>
  <si>
    <t>Closing balance</t>
  </si>
  <si>
    <t>Liabilities resulting from share-based payment transaction</t>
  </si>
  <si>
    <t>Internal value of liabilities of which the counterparty rights 1 matured by the end of the year</t>
  </si>
  <si>
    <t>Basel III</t>
  </si>
  <si>
    <t>Capital for calculation of capital ratio</t>
  </si>
  <si>
    <t>Tier 1 equity capital, after supervisory reconciliations and subtractions</t>
  </si>
  <si>
    <t>Tier 1 additional capital, after subtractions</t>
  </si>
  <si>
    <t>Tier 2 capital, after subtractions</t>
  </si>
  <si>
    <t>Risk weighted asset balances</t>
  </si>
  <si>
    <t>Credit risk</t>
  </si>
  <si>
    <t>Market risk</t>
  </si>
  <si>
    <t>Total risk weighted asset balances</t>
  </si>
  <si>
    <t>RVA ratios</t>
  </si>
  <si>
    <t>Total capital / risk components ratio</t>
  </si>
  <si>
    <t>Minimum equity capital ratio required by Supervisor of Banks</t>
  </si>
  <si>
    <t>Total minimum capital ratio required by Supervisor of Banks</t>
  </si>
  <si>
    <t>Capital components for purpose of calculating capital ratio</t>
  </si>
  <si>
    <t>Tier 1 equity capital</t>
  </si>
  <si>
    <t>Differences between equity capital and Tier 1 equity capital</t>
  </si>
  <si>
    <t>Total tier 1 equity capital before supervisory reconciliations and subtractions</t>
  </si>
  <si>
    <t>Supervisory reconciliations and deductions</t>
  </si>
  <si>
    <t>Goodwill and intangible assets</t>
  </si>
  <si>
    <t>Deferred taxes receivable</t>
  </si>
  <si>
    <t>Investments in capital of unconsolidated financial corporations</t>
  </si>
  <si>
    <t>Other supervisory reconciliations and deductions - Tier 1 equity capital</t>
  </si>
  <si>
    <t>Total regulatory adjustments and deductions, before adjustments for streamlining program reconciliations</t>
  </si>
  <si>
    <t>Total streamlining program reconciliations</t>
  </si>
  <si>
    <t>Total supervisory reconciliations and deductions - Tier 1 equity capital</t>
  </si>
  <si>
    <t>Total Tier 1 equity capital, after supervisory reconciliations and deductions</t>
  </si>
  <si>
    <t>Tier 1 additional capital</t>
  </si>
  <si>
    <t>Instruments and surpluses before deductions</t>
  </si>
  <si>
    <t>Total deductions</t>
  </si>
  <si>
    <t>Total tier 1 additional capital after deductions</t>
  </si>
  <si>
    <t>Tier 2 capital</t>
  </si>
  <si>
    <t>Tier 2 capital: instruments, before deductions</t>
  </si>
  <si>
    <t>Tier 2 capital: allowances, before deductions</t>
  </si>
  <si>
    <t>Total Tier 2 capital, before deductions</t>
  </si>
  <si>
    <t>Total deductions: Tier 2 capital</t>
  </si>
  <si>
    <t>Total Tier 2 capital</t>
  </si>
  <si>
    <t>Tier 1 equity capital to risk components ratio - details</t>
  </si>
  <si>
    <t>Tier 1 equity capital to risk components ratio before application of the effect of transitional directives and streamlining program reconciliations</t>
  </si>
  <si>
    <t>Effect of the transitional directives</t>
  </si>
  <si>
    <t>Tier 1 equity capital to risk components ratio before streamlining program reconciliations</t>
  </si>
  <si>
    <t>Streamlining program reconciliations</t>
  </si>
  <si>
    <t>Tier 1 equity capital to risk components ratio</t>
  </si>
  <si>
    <t>Ratio</t>
  </si>
  <si>
    <t>Minimum ratio required by Supervisor of Banks</t>
  </si>
  <si>
    <t>Liquidity cover ratio for 3 months ending on:</t>
  </si>
  <si>
    <t>In consolidated data</t>
  </si>
  <si>
    <t>In banking corp.'s data</t>
  </si>
  <si>
    <t>Of which: Total exposre to GIPS countries</t>
  </si>
  <si>
    <t>Of which: Total exposre to foreign countries with liquidity problems</t>
  </si>
  <si>
    <t>One to three years</t>
  </si>
  <si>
    <t>Three to five years</t>
  </si>
  <si>
    <t>Five to ten years</t>
  </si>
  <si>
    <t>Ten to twenty years</t>
  </si>
  <si>
    <t>More than twenty years</t>
  </si>
  <si>
    <t>Credit balance from deposits by collection</t>
  </si>
  <si>
    <t>Israeli currency linked to CPI</t>
  </si>
  <si>
    <t>Foreign currency</t>
  </si>
  <si>
    <t>Loans are granted for government deposits which were not included in this report</t>
  </si>
  <si>
    <t>Cash flow due to commissions and interest intervals related to activity in "Midat Hagvia"</t>
  </si>
  <si>
    <t>CPI linkes sector:</t>
  </si>
  <si>
    <t>Cash flows of futures contracts</t>
  </si>
  <si>
    <t>Expected future cash flows after management estimate of early repayments</t>
  </si>
  <si>
    <t>Discounted expected future cash flows after management estimate of early repayments</t>
  </si>
  <si>
    <t>The discount rate</t>
  </si>
  <si>
    <t>Unlinked shekel sector:</t>
  </si>
  <si>
    <t>Information on loans during the year</t>
  </si>
  <si>
    <t>Loans from deposits on collection</t>
  </si>
  <si>
    <t>Mortgage banks</t>
  </si>
  <si>
    <t>Loans are standing</t>
  </si>
  <si>
    <t>Sources of securities received which the bank may sell or pledge,by fair value excluding set offs</t>
  </si>
  <si>
    <t>Securities purchased under agreements to resell</t>
  </si>
  <si>
    <t>Securities received in securities borrowing transactions against cash</t>
  </si>
  <si>
    <t>Securities received as collateral for securities lending transactions against securities</t>
  </si>
  <si>
    <t>Received securities borrowing transactions in securities against securities</t>
  </si>
  <si>
    <t>The use of securities received as a collateral and bank securities by fair value 1:</t>
  </si>
  <si>
    <t>Securities saled under agreements to repurchase</t>
  </si>
  <si>
    <t>Securities loaned in securities lending transactions against cash</t>
  </si>
  <si>
    <t>Securities borrowed on borrowing transactions in securities against securities</t>
  </si>
  <si>
    <t>Securities pledged as a collatteral for securities borrowing transaction in securities against securities</t>
  </si>
  <si>
    <t>Details of pledged securities lenders (entitled to sell\pledged them)</t>
  </si>
  <si>
    <t>Securities held to maturity</t>
  </si>
  <si>
    <t>Securities provided as a collateral to lenders who are not allowed to sell\pledged them 2</t>
  </si>
  <si>
    <t>Nominal amount</t>
  </si>
  <si>
    <t>Non trade derivatives</t>
  </si>
  <si>
    <t>Trading derivatives</t>
  </si>
  <si>
    <t>Interest rate contracts</t>
  </si>
  <si>
    <t>FORWARD and FUTURE contracts</t>
  </si>
  <si>
    <t>Options written</t>
  </si>
  <si>
    <t>Options purchased</t>
  </si>
  <si>
    <t>*SWAPS</t>
  </si>
  <si>
    <t>Of which: interest-rate swap contracts in which the banking corporation agreed to pay a fixed rate of interest</t>
  </si>
  <si>
    <t>Total interest rate contracts</t>
  </si>
  <si>
    <t>Of which: hedging derivatives</t>
  </si>
  <si>
    <t>Of which: NIS-CPI</t>
  </si>
  <si>
    <t>Foreign currency contracts</t>
  </si>
  <si>
    <t>Of which: Foreign exchange spots</t>
  </si>
  <si>
    <t>Total foreign currency contracts</t>
  </si>
  <si>
    <t>Contracts in respect of shares</t>
  </si>
  <si>
    <t>Of which: traded on Exchange</t>
  </si>
  <si>
    <t>Total contracts in respect of shares</t>
  </si>
  <si>
    <t>Commodities and other contracts</t>
  </si>
  <si>
    <t>Total commodities and other contracts</t>
  </si>
  <si>
    <t>Credit contracts</t>
  </si>
  <si>
    <t>Credit in which the banking corporation is a guarantor</t>
  </si>
  <si>
    <t>Credit in which the banking corporation is a beneficiary</t>
  </si>
  <si>
    <t>Total Credit contracts</t>
  </si>
  <si>
    <t>Aggregate Total</t>
  </si>
  <si>
    <t>Assets in respect of derivatives, gross</t>
  </si>
  <si>
    <t>Liabilities in respect of derivatives, gross</t>
  </si>
  <si>
    <t>Commodity and other contracts</t>
  </si>
  <si>
    <t>Total assets/liabilities in respect of derivatives, gross</t>
  </si>
  <si>
    <t>Of which: Embedded</t>
  </si>
  <si>
    <t>Sum of fair value which were compensated in the balance sheet</t>
  </si>
  <si>
    <t>Balance of assets due to derivative istruments</t>
  </si>
  <si>
    <t>of which: not under net account agreements or similar agreements</t>
  </si>
  <si>
    <t>Stock Exchanges</t>
  </si>
  <si>
    <t>Banks</t>
  </si>
  <si>
    <t>Dealrs \ brokers</t>
  </si>
  <si>
    <t>Govenments and Central banks</t>
  </si>
  <si>
    <t>Balance sheet balance of assets deriving from derivative instruments</t>
  </si>
  <si>
    <t>Gross amounts which were not compensated in the balance sheet</t>
  </si>
  <si>
    <t>Credit risk reduction due to financial instruments</t>
  </si>
  <si>
    <t>Credit risk reduction due to be received cash collateral</t>
  </si>
  <si>
    <t>Net amount of assets deriving from derivative instruments</t>
  </si>
  <si>
    <t>Off balance credit risk deriving from derivative instruments</t>
  </si>
  <si>
    <t>Off balance credit risk reduction</t>
  </si>
  <si>
    <t>Net off balance credit risk deriving from derivative instruments</t>
  </si>
  <si>
    <t>Total credit risk deriving from derivative instruments</t>
  </si>
  <si>
    <t>Balance sheet balance of liabilities deriving from derivative instruments</t>
  </si>
  <si>
    <t>Financial instruments</t>
  </si>
  <si>
    <t>Mortgaged cash collateral</t>
  </si>
  <si>
    <t>Net amount of liabilities deriving from derivative instruments</t>
  </si>
  <si>
    <t>Credit losses which were be recognized during the year due to derivative instruments</t>
  </si>
  <si>
    <t>Up to three months</t>
  </si>
  <si>
    <t>From three months to one year</t>
  </si>
  <si>
    <t>From one year until five years</t>
  </si>
  <si>
    <t>More than five years</t>
  </si>
  <si>
    <t>Interest contracts:</t>
  </si>
  <si>
    <t>Shekel CPI</t>
  </si>
  <si>
    <t>Share contracts</t>
  </si>
  <si>
    <t>Balance</t>
  </si>
  <si>
    <t>Credit exposure arising from securitization structures sponsored by the bank or his related entities</t>
  </si>
  <si>
    <t>Maximum amount of credit exposure arising from credit strengthening to securitization structures in the form of guarantees,securities purchased notes,and other reinforcements 2</t>
  </si>
  <si>
    <t>Obligations to provide liquidity to unutilized securitization structures</t>
  </si>
  <si>
    <t>Credit exposure arising from securitization 3</t>
  </si>
  <si>
    <t>Credit exposure arising from securitization structures sponsored by others</t>
  </si>
  <si>
    <t>Total Credit exposure arising from securitization structures</t>
  </si>
  <si>
    <t>(Year -1)</t>
  </si>
  <si>
    <t>Domestic activity</t>
  </si>
  <si>
    <t>Activity abroad</t>
  </si>
  <si>
    <t>Households</t>
  </si>
  <si>
    <t>Private banking</t>
  </si>
  <si>
    <t>Micro and small business</t>
  </si>
  <si>
    <t>Institutional</t>
  </si>
  <si>
    <t>Financial management</t>
  </si>
  <si>
    <t>Other segmen</t>
  </si>
  <si>
    <t>Total Domestic activity</t>
  </si>
  <si>
    <t>Private individuals</t>
  </si>
  <si>
    <t>Business activity</t>
  </si>
  <si>
    <t>Total activity abroad</t>
  </si>
  <si>
    <t>Interest income from outside segment</t>
  </si>
  <si>
    <t>Interest expenditure to outside segment</t>
  </si>
  <si>
    <t>Interest income, net:</t>
  </si>
  <si>
    <t>From outside segment</t>
  </si>
  <si>
    <t>From within segment</t>
  </si>
  <si>
    <t>Total non-interest income</t>
  </si>
  <si>
    <t>Total income</t>
  </si>
  <si>
    <t>Credit-loss expenditure</t>
  </si>
  <si>
    <t>To outside segment</t>
  </si>
  <si>
    <t>To within segment</t>
  </si>
  <si>
    <t>Total operating and other expenses</t>
  </si>
  <si>
    <t>Pre-tax profit</t>
  </si>
  <si>
    <t>Post-tax profit</t>
  </si>
  <si>
    <t>Share of banking corp. in profits of included companies</t>
  </si>
  <si>
    <t>Before attribution to holders of rights that do not confer control</t>
  </si>
  <si>
    <t>Attributed to holders of rights that do not confer control</t>
  </si>
  <si>
    <t>Attributed to shareholders in banking corp.</t>
  </si>
  <si>
    <t>Avg. asset balance1</t>
  </si>
  <si>
    <t>Of which: Investments in included companies1</t>
  </si>
  <si>
    <t>Of which: Avg. balance of credit to public1</t>
  </si>
  <si>
    <t>Outstanding credit to public at end of reporting period</t>
  </si>
  <si>
    <t>Nonperform debts</t>
  </si>
  <si>
    <t>Outstanding debts 90+ days in arrears</t>
  </si>
  <si>
    <t>Avg. liability balance1</t>
  </si>
  <si>
    <t>Of which: Avg. balance of deposits of the public1</t>
  </si>
  <si>
    <t>Balance of deposits of the public at end of reporting period</t>
  </si>
  <si>
    <t>Avg. balance of risk assets1,2</t>
  </si>
  <si>
    <t>Balance of risk assets at end of reporting period2</t>
  </si>
  <si>
    <t>Avg. balance of assets managed1,3</t>
  </si>
  <si>
    <t>Sources of net interest income:</t>
  </si>
  <si>
    <t>Profit from credit-issuing activity</t>
  </si>
  <si>
    <t>Profit from deposit-acceptance activity</t>
  </si>
  <si>
    <t>Balance of housing loans to business customers</t>
  </si>
  <si>
    <t>Outstanding impaired debts</t>
  </si>
  <si>
    <t>year -1</t>
  </si>
  <si>
    <t>Household segment</t>
  </si>
  <si>
    <t>Private banking segment</t>
  </si>
  <si>
    <t>Housing loans</t>
  </si>
  <si>
    <t>Total households</t>
  </si>
  <si>
    <t>Total private banking</t>
  </si>
  <si>
    <t>Non-interest income:</t>
  </si>
  <si>
    <t>Net profit before attribution to holders of rights that do not confer control</t>
  </si>
  <si>
    <t>Net profit attributed to holders of rights that do not confer control</t>
  </si>
  <si>
    <t>Net profit attributed to shareholders in banking corp.</t>
  </si>
  <si>
    <t>Avg. asset balance</t>
  </si>
  <si>
    <t>Of which: Investments in included companies</t>
  </si>
  <si>
    <t>Of which: Avg. balance of credit to public</t>
  </si>
  <si>
    <t>Avg. liability balance</t>
  </si>
  <si>
    <t>Of which: Avg. balance of deposits of the public</t>
  </si>
  <si>
    <t>Avg. balance of risk assets</t>
  </si>
  <si>
    <t>Balance of risk assets at end of reporting period</t>
  </si>
  <si>
    <t>Avg. balance of assets managed</t>
  </si>
  <si>
    <t>Year-1</t>
  </si>
  <si>
    <t>Small and micro business segment</t>
  </si>
  <si>
    <t>Medium business segment</t>
  </si>
  <si>
    <t>Large business segment</t>
  </si>
  <si>
    <t>Construction and real estate</t>
  </si>
  <si>
    <t>Total micro business</t>
  </si>
  <si>
    <t>Total Medium business</t>
  </si>
  <si>
    <t>Total Large business</t>
  </si>
  <si>
    <t>Of which: income from credit cards</t>
  </si>
  <si>
    <t>External credit rating: AAA-AA</t>
  </si>
  <si>
    <t>+A - A</t>
  </si>
  <si>
    <t>BBB - BBB+</t>
  </si>
  <si>
    <t>B - BB+</t>
  </si>
  <si>
    <t>Lower than B</t>
  </si>
  <si>
    <t>With out rating</t>
  </si>
  <si>
    <t>Total current credit exposure to foreign financial institutions</t>
  </si>
  <si>
    <t>Problematic commercial credit risk</t>
  </si>
  <si>
    <t>Present off-balance-sheet credit risk (4)(2)</t>
  </si>
  <si>
    <t>Problem commercial credit risk</t>
  </si>
  <si>
    <t>year-1</t>
  </si>
  <si>
    <t>Financial management segment</t>
  </si>
  <si>
    <t>Trading activity</t>
  </si>
  <si>
    <t>Asset and liability mgmt. activity</t>
  </si>
  <si>
    <t>Real investment activity</t>
  </si>
  <si>
    <t>Components of net interest income and non-interest income</t>
  </si>
  <si>
    <t>Exchange-rate differentials, net</t>
  </si>
  <si>
    <t>Index differentials, net</t>
  </si>
  <si>
    <t>Interest-rate exposures, net</t>
  </si>
  <si>
    <t>Equities exposures, net</t>
  </si>
  <si>
    <t>Interest spreads attributed to financial management</t>
  </si>
  <si>
    <t>Total net interest income and non-interest income, on accrual basis</t>
  </si>
  <si>
    <t>Profits or losses on sale or non-temporary loss of value of bonds</t>
  </si>
  <si>
    <t>Change in spread between fair value and accrual basis of derivatives, recorded in earnings statement</t>
  </si>
  <si>
    <t>Other Non-interest income:</t>
  </si>
  <si>
    <t>Total net interest income and non-interest income</t>
  </si>
  <si>
    <t>Income</t>
  </si>
  <si>
    <t>Israel</t>
  </si>
  <si>
    <t>North America</t>
  </si>
  <si>
    <t>South America</t>
  </si>
  <si>
    <t>UK</t>
  </si>
  <si>
    <t>Switzerland</t>
  </si>
  <si>
    <t>France</t>
  </si>
  <si>
    <t>Other Western Europe</t>
  </si>
  <si>
    <t>Total overseas</t>
  </si>
  <si>
    <t>Total consolidated</t>
  </si>
  <si>
    <t>Non problem debts</t>
  </si>
  <si>
    <t>Problem debts</t>
  </si>
  <si>
    <t>Unimpaired debts-additional information</t>
  </si>
  <si>
    <t>Not impaired</t>
  </si>
  <si>
    <t>Impaired</t>
  </si>
  <si>
    <t>In arrears of 90 days or more</t>
  </si>
  <si>
    <t>In arrears of 30 to 89 days</t>
  </si>
  <si>
    <t>Of which: Problem debts - not impaired</t>
  </si>
  <si>
    <t>99</t>
  </si>
  <si>
    <t>Activity of borrowers in Israel</t>
  </si>
  <si>
    <t>Construction and real estate - construction</t>
  </si>
  <si>
    <t>Construction and real estate - real estate activity</t>
  </si>
  <si>
    <t>Financial services</t>
  </si>
  <si>
    <t>Other - commercial</t>
  </si>
  <si>
    <t>Total commercial</t>
  </si>
  <si>
    <t>Private individuals - housing loans</t>
  </si>
  <si>
    <t>of which: with the provision in accordance with the agreement for the repayment of arrears and change in table</t>
  </si>
  <si>
    <t>Private individuals - other</t>
  </si>
  <si>
    <t>Total public activity in Israel</t>
  </si>
  <si>
    <t>Banks in Israel</t>
  </si>
  <si>
    <t>Government of Israel</t>
  </si>
  <si>
    <t>Total activity in Israel</t>
  </si>
  <si>
    <t>Borrowers activity abroad</t>
  </si>
  <si>
    <t>Total public activity abroad</t>
  </si>
  <si>
    <t>Banks abroad</t>
  </si>
  <si>
    <t>Total banks</t>
  </si>
  <si>
    <t>Total governments</t>
  </si>
  <si>
    <t>Non-problematic</t>
  </si>
  <si>
    <t>Problematic</t>
  </si>
  <si>
    <t>Performing debts - additional information</t>
  </si>
  <si>
    <t>Performing</t>
  </si>
  <si>
    <t>Nonperforming</t>
  </si>
  <si>
    <t>Of which:Perform Problem debts</t>
  </si>
  <si>
    <t>Balance of impaired debts in respect of which there is an individual allowance</t>
  </si>
  <si>
    <t>Balance of individual allowances</t>
  </si>
  <si>
    <t>Balance of impaired debts in respect of which there is no individual allowance</t>
  </si>
  <si>
    <t>Total balance of impaired debts</t>
  </si>
  <si>
    <t>Principal contractual balance of impaired debts</t>
  </si>
  <si>
    <t>Borrowers activity in Israel</t>
  </si>
  <si>
    <t>Of which:Measured at the present value of cash flow</t>
  </si>
  <si>
    <t>Debts under troubled debt restructuring</t>
  </si>
  <si>
    <t>Balance of debts for which individual provision exists</t>
  </si>
  <si>
    <t>Balance of allowance</t>
  </si>
  <si>
    <t>Contractual balance of impaired debts for which no individual allowance exists</t>
  </si>
  <si>
    <t>Contractual balance of impaired debts</t>
  </si>
  <si>
    <t>Interest income posted</t>
  </si>
  <si>
    <t>Balance of individual allowance</t>
  </si>
  <si>
    <t>Commercial - other</t>
  </si>
  <si>
    <t>Total public - activity in Israel</t>
  </si>
  <si>
    <t>Activity of borrowers abroad</t>
  </si>
  <si>
    <t>Total public - activity abroad</t>
  </si>
  <si>
    <t>Of which: Measured according to present value of cash flows</t>
  </si>
  <si>
    <t>Of which: Measured individually by fair value of security</t>
  </si>
  <si>
    <t>Of which: Measured on group basis</t>
  </si>
  <si>
    <t>If the debts that do not accrue had accrued interest under the original conditions, interest income would have been recorded in total</t>
  </si>
  <si>
    <t>Total debt balance The average record of debts not accumulating</t>
  </si>
  <si>
    <t>Average balance of impaired debts</t>
  </si>
  <si>
    <t>Written interest income</t>
  </si>
  <si>
    <t>of which: written on cash basis</t>
  </si>
  <si>
    <t>Activity abroad Construction and Real Estate</t>
  </si>
  <si>
    <t>Interest income to be written if impaired debts were accumulating interest under original terms</t>
  </si>
  <si>
    <t>Not accruing interest income</t>
  </si>
  <si>
    <t>Accruing in arrears of 90 days or more</t>
  </si>
  <si>
    <t>Accruing in arrears of 30 days to 89 days</t>
  </si>
  <si>
    <t>Accuring not in arrears</t>
  </si>
  <si>
    <t>Recycled issued</t>
  </si>
  <si>
    <t>Accruing, in arrears of 90 days or more</t>
  </si>
  <si>
    <t>Accruing, in arrears of 30 to 89 days</t>
  </si>
  <si>
    <t>Accruing</t>
  </si>
  <si>
    <t>No' of contracts</t>
  </si>
  <si>
    <t>Written debt balance before restructuring</t>
  </si>
  <si>
    <t>Written debt balance after restructuring</t>
  </si>
  <si>
    <t>Written debt balance</t>
  </si>
  <si>
    <t>No. of contracts</t>
  </si>
  <si>
    <t>Off-balance sheet credit risk total</t>
  </si>
  <si>
    <t>of which: bullet and balloon</t>
  </si>
  <si>
    <t>of which: variable interest</t>
  </si>
  <si>
    <t>First charge: rate of financing:</t>
  </si>
  <si>
    <t>Up to 60%</t>
  </si>
  <si>
    <t>Above 60%</t>
  </si>
  <si>
    <t>Second or without charge</t>
  </si>
  <si>
    <t>Current year</t>
  </si>
  <si>
    <t>Sold credit risk to the public</t>
  </si>
  <si>
    <t>Purchased credit risk to the public</t>
  </si>
  <si>
    <t>Credit to the public sold this year</t>
  </si>
  <si>
    <t>Off-balance-sheet credit risk* sold this year</t>
  </si>
  <si>
    <t>of which: problematic credit</t>
  </si>
  <si>
    <t>Total profit (loss) in respect of credit sold</t>
  </si>
  <si>
    <t>End of year balance of sold credit, where the banking corporation services it</t>
  </si>
  <si>
    <t>Credit to the public purchased this year</t>
  </si>
  <si>
    <t>Off-balance-sheet credit risk* purchased this year</t>
  </si>
  <si>
    <t>Total commercial*</t>
  </si>
  <si>
    <t>Total credit risk to the public</t>
  </si>
  <si>
    <t>Syndication transactions initiated by the banking corporation**</t>
  </si>
  <si>
    <t>Syndication transactions initiated by others</t>
  </si>
  <si>
    <t>The banking corporation's portion</t>
  </si>
  <si>
    <t>Others' portion</t>
  </si>
  <si>
    <t>Off-balance-sheet credit risk***</t>
  </si>
  <si>
    <t>No. of borrowers</t>
  </si>
  <si>
    <t>Consolidated credit</t>
  </si>
  <si>
    <t>Consolidated credit risk</t>
  </si>
  <si>
    <t>Credit to borrower up to 10</t>
  </si>
  <si>
    <t>Credit to borrower over 10 up to 20</t>
  </si>
  <si>
    <t>Credit to borrower over 20 up to 40</t>
  </si>
  <si>
    <t>Credit to borrower over 40 up to 80</t>
  </si>
  <si>
    <t>Credit to borrower over 80 up to 150</t>
  </si>
  <si>
    <t>Credit to borrower over 150 up to 300</t>
  </si>
  <si>
    <t>Credit to borrower over 300 up to 600</t>
  </si>
  <si>
    <t>Credit to borrower over 600 up to 1200</t>
  </si>
  <si>
    <t>Credit to borrower over 1200 up to 2000</t>
  </si>
  <si>
    <t>Credit to borrower over 2000 up to 4000</t>
  </si>
  <si>
    <t>Credit to borrower over 4000 up to 8000</t>
  </si>
  <si>
    <t>Credit to borrower over 8000 up to 20000</t>
  </si>
  <si>
    <t>Credit to borrower over 20000 up to 40000</t>
  </si>
  <si>
    <t>Credit to borrower over 40000 up to 200000</t>
  </si>
  <si>
    <t>Credit to borrower over 200000 up to 400000</t>
  </si>
  <si>
    <t>Credit to borrower over 400000 up to 800000</t>
  </si>
  <si>
    <t>Credit to borrower over 800000 up to 1200000</t>
  </si>
  <si>
    <t>Credit to borrower over 1200000 up to 1600000</t>
  </si>
  <si>
    <t>Credit to borrower over 1600000 up to 2000000</t>
  </si>
  <si>
    <t>Credit to borrower over 2000000 up to 2400000</t>
  </si>
  <si>
    <t>Credit to borrower over 2400000 up to 2800000</t>
  </si>
  <si>
    <t>Credit to borrower over 2800000 up to 3200000</t>
  </si>
  <si>
    <t>Credit to borrower up to 3200000</t>
  </si>
  <si>
    <t>of which: other assets in respect of derivative instruments of borrowers</t>
  </si>
  <si>
    <t>Of which: Borrowers' bonds</t>
  </si>
  <si>
    <t>Contract balances</t>
  </si>
  <si>
    <t>Cosolidated</t>
  </si>
  <si>
    <t>Documentary credit</t>
  </si>
  <si>
    <t>Credit guarantees</t>
  </si>
  <si>
    <t>Of which: Guarantees for debt balances deriving from credit card transactions</t>
  </si>
  <si>
    <t>Guarantees to purchasers of homes</t>
  </si>
  <si>
    <t>Other guarantees and liabilities</t>
  </si>
  <si>
    <t>Unutilized credit facilities for card credits</t>
  </si>
  <si>
    <t>Unutilized revolving overdraft and other on-demand credit facilities</t>
  </si>
  <si>
    <t>Irrevocable commitments to grant credit which has been approved but not yet drawn</t>
  </si>
  <si>
    <t>Commitments to issue guarantees</t>
  </si>
  <si>
    <t>Guarantees to department purchases</t>
  </si>
  <si>
    <t>Israeli currency</t>
  </si>
  <si>
    <t>Non Monetary items</t>
  </si>
  <si>
    <t>Unlinked</t>
  </si>
  <si>
    <t>Linked to the CPI</t>
  </si>
  <si>
    <t>In U.S. dollars</t>
  </si>
  <si>
    <t>In Euro</t>
  </si>
  <si>
    <t>In other currencies</t>
  </si>
  <si>
    <t>Credit to the governments</t>
  </si>
  <si>
    <t>Investments in companies included on equity basis</t>
  </si>
  <si>
    <t>Buildings an equipment</t>
  </si>
  <si>
    <t>Other assets and intangible property</t>
  </si>
  <si>
    <t>Liabilities</t>
  </si>
  <si>
    <t>Debentures, bonds and subordinated notes</t>
  </si>
  <si>
    <t>Liabilities in respect of derivative instruments</t>
  </si>
  <si>
    <t>Difference</t>
  </si>
  <si>
    <t>Effect of hedging derivative instruments</t>
  </si>
  <si>
    <t>Derivative instruments (except options)</t>
  </si>
  <si>
    <t>Options in the money, net (in terms of underlying asset)</t>
  </si>
  <si>
    <t>Options out of the money, net (in terms of underlying asset)</t>
  </si>
  <si>
    <t>Effect of non-hedging derivative instruments</t>
  </si>
  <si>
    <t>Options in the money ,net (in terms of underlying asset)</t>
  </si>
  <si>
    <t>Options out of the money,net (in terms of underlying asset)</t>
  </si>
  <si>
    <t>Financial capital</t>
  </si>
  <si>
    <t>Upon demand and up to one month</t>
  </si>
  <si>
    <t>One month to three months</t>
  </si>
  <si>
    <t>Three months to one year</t>
  </si>
  <si>
    <t>One year to two years</t>
  </si>
  <si>
    <t>Two years to three years</t>
  </si>
  <si>
    <t>Three years to four years</t>
  </si>
  <si>
    <t>Four years to five years</t>
  </si>
  <si>
    <t>Five years to ten years</t>
  </si>
  <si>
    <t>Ten years to twenty years</t>
  </si>
  <si>
    <t>Total cash flows</t>
  </si>
  <si>
    <t>Balance sheet</t>
  </si>
  <si>
    <t>Expected rate of return</t>
  </si>
  <si>
    <t>Israeli currency (Include linked to foreign currency)</t>
  </si>
  <si>
    <t>of which: credit to the public</t>
  </si>
  <si>
    <t>of which: deposits of the public</t>
  </si>
  <si>
    <t>Options (in terms of underlying asset)</t>
  </si>
  <si>
    <t>Difference after Derivative instruments influence</t>
  </si>
  <si>
    <t>of which: Dollar difference</t>
  </si>
  <si>
    <t>of which: Foreign operations difference</t>
  </si>
  <si>
    <t>Total Assets</t>
  </si>
  <si>
    <t>Including past due assets at the amount of:</t>
  </si>
  <si>
    <t>Balance for balance sheet</t>
  </si>
  <si>
    <t>Balance sheet Total</t>
  </si>
  <si>
    <t>Level 1</t>
  </si>
  <si>
    <t>Level 2</t>
  </si>
  <si>
    <t>Level 3</t>
  </si>
  <si>
    <t>Assets:</t>
  </si>
  <si>
    <t>Assets-cash and deposits in banks</t>
  </si>
  <si>
    <t>Securities borrowed or purchased under resell agreement</t>
  </si>
  <si>
    <t>Assets in respect to derivative instruments</t>
  </si>
  <si>
    <t>Other financial assets</t>
  </si>
  <si>
    <t>Impact of offset agreements</t>
  </si>
  <si>
    <t>Of which: Assets whose balance sheets are equal to their fair value</t>
  </si>
  <si>
    <t>Liabilities:</t>
  </si>
  <si>
    <t>Governments deposits</t>
  </si>
  <si>
    <t>Liabilities in respect to derivative instruments</t>
  </si>
  <si>
    <t>Other financial liabilities</t>
  </si>
  <si>
    <t>Of which: Liabilities whose balance sheets are equal to their fair value</t>
  </si>
  <si>
    <t>Transactions in which the balance represents credit risk</t>
  </si>
  <si>
    <t>Contingent liabilities and other special commitments</t>
  </si>
  <si>
    <t>Price quoted level 1</t>
  </si>
  <si>
    <t>Observable inputs level 2</t>
  </si>
  <si>
    <t>Non observable inputs level 3</t>
  </si>
  <si>
    <t>Impact of Offset</t>
  </si>
  <si>
    <t>a. Items measured at a fair value on a recurring basis Assets</t>
  </si>
  <si>
    <t>Bonds available for sale and non trade securities</t>
  </si>
  <si>
    <t>Israeili government</t>
  </si>
  <si>
    <t>Israeli finance instituations</t>
  </si>
  <si>
    <t>Foreign finance instituations</t>
  </si>
  <si>
    <t>Assets backed or Mortgage backed</t>
  </si>
  <si>
    <t>Of others in Israel</t>
  </si>
  <si>
    <t>Of others Foreign securities</t>
  </si>
  <si>
    <t>Securities trading</t>
  </si>
  <si>
    <t>Total trading securities</t>
  </si>
  <si>
    <t>Derivative instruments</t>
  </si>
  <si>
    <t>Shekel-CPI contracts</t>
  </si>
  <si>
    <t>Other interest contracts</t>
  </si>
  <si>
    <t>Contracts in respect to shares</t>
  </si>
  <si>
    <t>Credit derivatives</t>
  </si>
  <si>
    <t>Commodity contracts and others</t>
  </si>
  <si>
    <t>Total assets in respect to derivative instruments</t>
  </si>
  <si>
    <t>b. Items measured at a fair value on a recurring basis Liabilities</t>
  </si>
  <si>
    <t>Liabilities - others</t>
  </si>
  <si>
    <t>Items measured at fair value on a non-recurring basis</t>
  </si>
  <si>
    <t>Impaired credit of which collection is dependent on collateral</t>
  </si>
  <si>
    <t>Profits\(losses)</t>
  </si>
  <si>
    <t>Fair value at the beginning of the year</t>
  </si>
  <si>
    <t>Realized and unrealized profits (losses)</t>
  </si>
  <si>
    <t>Acquisitions</t>
  </si>
  <si>
    <t>Sales</t>
  </si>
  <si>
    <t>Extinguishments</t>
  </si>
  <si>
    <t>Financial statements translations adjustments</t>
  </si>
  <si>
    <t>Transfers to Level 3</t>
  </si>
  <si>
    <t>Transfer from level 3</t>
  </si>
  <si>
    <t>Fair value at the end of the year</t>
  </si>
  <si>
    <t>Unrealized profit on instruments for year-end</t>
  </si>
  <si>
    <t>Interest contracts</t>
  </si>
  <si>
    <t>Interested parties</t>
  </si>
  <si>
    <t>Shareholders</t>
  </si>
  <si>
    <t>Key management personal</t>
  </si>
  <si>
    <t>Interested party at time of transaction</t>
  </si>
  <si>
    <t>Controlling owners</t>
  </si>
  <si>
    <t>Highest balance during the year - on the basis of all month-end balances</t>
  </si>
  <si>
    <t>Deposits in banks</t>
  </si>
  <si>
    <t>Securitization</t>
  </si>
  <si>
    <t>Securitization borrowed or purchased under agreements to resell</t>
  </si>
  <si>
    <t>Provision for credit losses</t>
  </si>
  <si>
    <t>Investments in affiliated companies</t>
  </si>
  <si>
    <t>Other assets - other debtors and debit balances</t>
  </si>
  <si>
    <t>Other liabilities - other payables and credit balances</t>
  </si>
  <si>
    <t>Shares (included in shareholders equity)</t>
  </si>
  <si>
    <t>Credit risk in of balance sheet financial lnstruments</t>
  </si>
  <si>
    <t>Related parties held by the bank</t>
  </si>
  <si>
    <t>Unconsolidated subsidiaries</t>
  </si>
  <si>
    <t>Related parties held by the banking corporation</t>
  </si>
  <si>
    <t>Key management personnel</t>
  </si>
  <si>
    <t>Unconsolidated Subsidiaries</t>
  </si>
  <si>
    <t>Companies included on equity basis or companies held under joint control</t>
  </si>
  <si>
    <t>Non interest income</t>
  </si>
  <si>
    <t>Of which: management fees and services</t>
  </si>
  <si>
    <t>Operations and other expenses</t>
  </si>
  <si>
    <t>Key managements personal</t>
  </si>
  <si>
    <t>Contrroling owners</t>
  </si>
  <si>
    <t>Total benefits</t>
  </si>
  <si>
    <t>Number of recipients</t>
  </si>
  <si>
    <t>Interested parties employed in the bank or on its behalf</t>
  </si>
  <si>
    <t>Directors not employed in the bank or on its behalf</t>
  </si>
  <si>
    <t>Interested parties not employed in the bank or on its behalf</t>
  </si>
  <si>
    <t>Of which: Affiliates companies</t>
  </si>
  <si>
    <t>In respect of assets:</t>
  </si>
  <si>
    <t>Securities borrowed or purchased under resell agreements</t>
  </si>
  <si>
    <t>From other assets</t>
  </si>
  <si>
    <t>In respect of liabilities:</t>
  </si>
  <si>
    <t>Number of payroll by Israeli monthly average</t>
  </si>
  <si>
    <t>Number of payroll by Israeli monthly abroad</t>
  </si>
  <si>
    <t>Number of branches in Israel (not included counters)</t>
  </si>
  <si>
    <t>Number of branches in abroad (not included counters)</t>
  </si>
  <si>
    <t>Return on capital (net income return on average equity)</t>
  </si>
  <si>
    <t>External Auditors fees (in thousnd on NIS)</t>
  </si>
  <si>
    <t>For auditing activity</t>
  </si>
  <si>
    <t>Joint auditors</t>
  </si>
  <si>
    <t>Other auditors</t>
  </si>
  <si>
    <t>For tax services</t>
  </si>
  <si>
    <t>For services related to audit</t>
  </si>
  <si>
    <t>For services related to audit other auditors</t>
  </si>
  <si>
    <t>For other services</t>
  </si>
  <si>
    <t>For other services other auditors</t>
  </si>
  <si>
    <t>Total External Auditor's fees</t>
  </si>
  <si>
    <t>Auditor's fees from other engagements</t>
  </si>
  <si>
    <t>Share based payments</t>
  </si>
  <si>
    <t>Compensation, pension, Training fund</t>
  </si>
  <si>
    <t>Additions to reserves for related expenses due to changes in wages</t>
  </si>
  <si>
    <t>Total salaries and related expenses excluding payroll tax</t>
  </si>
  <si>
    <t>Other payments</t>
  </si>
  <si>
    <t>Loans given on benefical terms</t>
  </si>
  <si>
    <t>Loans granted under regular conditions</t>
  </si>
  <si>
    <t>Payments by controlling shareholder or companies controlled by him</t>
  </si>
  <si>
    <t>Average term to maturity (years)</t>
  </si>
  <si>
    <t>Benefits granted during the year</t>
  </si>
  <si>
    <t>The highest wage earner</t>
  </si>
  <si>
    <t>Secound-highest wage earner</t>
  </si>
  <si>
    <t>Third-highest wage earner</t>
  </si>
  <si>
    <t>Fourth-highest wage earner</t>
  </si>
  <si>
    <t>Fifth-highest wage earner</t>
  </si>
  <si>
    <t>Total wages of the five highest wage earners - consolidated</t>
  </si>
  <si>
    <t>Average balance</t>
  </si>
  <si>
    <t>Of which: Fees</t>
  </si>
  <si>
    <t>Credit to the government:</t>
  </si>
  <si>
    <t>Deposits at banks:</t>
  </si>
  <si>
    <t>Deposits at central banks:</t>
  </si>
  <si>
    <t>Securities borrowered or purchased under resale agreements</t>
  </si>
  <si>
    <t>Bonds held to maturity and available for sale:</t>
  </si>
  <si>
    <t>Balance of the bonds held to maturity present gains/losses included in shareholders' equity for the bonds transferred from the available for sale</t>
  </si>
  <si>
    <t>Bonds for trading:</t>
  </si>
  <si>
    <t>Deducted from the balance of bonds trading gains/losses unrealized to fair value adjustments</t>
  </si>
  <si>
    <t>Deducted from the balance of bonds available for sale gains/losses unrealized to fair value adjustments</t>
  </si>
  <si>
    <t>Other assets:</t>
  </si>
  <si>
    <t>Total interest - bearing assets</t>
  </si>
  <si>
    <t>Receivables for non-interest bearing credit cards</t>
  </si>
  <si>
    <t>Other non-interest bearing assets</t>
  </si>
  <si>
    <t>Total income-bearing assets attributable to activity outside Israel</t>
  </si>
  <si>
    <t>Interest income (expenses)</t>
  </si>
  <si>
    <t>Rate of income (expense)</t>
  </si>
  <si>
    <t>Deposits of the public:</t>
  </si>
  <si>
    <t>On Demand</t>
  </si>
  <si>
    <t>Fixed term</t>
  </si>
  <si>
    <t>Deposits of the government:</t>
  </si>
  <si>
    <t>Deposits from central banks</t>
  </si>
  <si>
    <t>Deposits from banks:</t>
  </si>
  <si>
    <t>Securities lent or sold under repurchase agreements</t>
  </si>
  <si>
    <t>Other liabilities:</t>
  </si>
  <si>
    <t>Non-interest bearing deposits of the public</t>
  </si>
  <si>
    <t>Payables for non-interest bearing credit cards</t>
  </si>
  <si>
    <t>Other non-interest bearing liabilities</t>
  </si>
  <si>
    <t>Total capital means</t>
  </si>
  <si>
    <t>Total liabilities and capital means</t>
  </si>
  <si>
    <t>Net yield on income - earnings assets</t>
  </si>
  <si>
    <t>Total interest-bearing liabilities attributable to activtity outside Israel</t>
  </si>
  <si>
    <t>Interest Expenses</t>
  </si>
  <si>
    <t>Rate of expense</t>
  </si>
  <si>
    <t>Total interest - bearing liabilities</t>
  </si>
  <si>
    <t>Interest margin</t>
  </si>
  <si>
    <t>Average Balance</t>
  </si>
  <si>
    <t>Interest Income /Expenses</t>
  </si>
  <si>
    <t>Rate of Income /Expenses (%)</t>
  </si>
  <si>
    <t>Total interest -bearing assets</t>
  </si>
  <si>
    <t>Total interest -bearing liabilities</t>
  </si>
  <si>
    <t>CPI-indexed local currency</t>
  </si>
  <si>
    <t>Foreign currency (including foreign-currency indexed local currency)</t>
  </si>
  <si>
    <t>Interest spread</t>
  </si>
  <si>
    <t>Increase (decrease) due to change</t>
  </si>
  <si>
    <t>Net Change</t>
  </si>
  <si>
    <t>Amount</t>
  </si>
  <si>
    <t>Price</t>
  </si>
  <si>
    <t>Interest Bearig Assets</t>
  </si>
  <si>
    <t>Credit to the public:</t>
  </si>
  <si>
    <t>Other interest bearing assets:</t>
  </si>
  <si>
    <t>Interest Bearig Liabilities</t>
  </si>
  <si>
    <t>Other interest bearing liabilities:</t>
  </si>
  <si>
    <t>Total interest expenses</t>
  </si>
  <si>
    <t>Over all credit risk</t>
  </si>
  <si>
    <t>Debts and off balance sheet credit risk (excluding derivatives)</t>
  </si>
  <si>
    <t>Credit lossees</t>
  </si>
  <si>
    <t>Credit performance rating</t>
  </si>
  <si>
    <t>Balance of allowance for credit losses</t>
  </si>
  <si>
    <t>Of which: Debts</t>
  </si>
  <si>
    <t>Agriculture</t>
  </si>
  <si>
    <t>Mining and quarrying</t>
  </si>
  <si>
    <t>Industry</t>
  </si>
  <si>
    <t>Construction and real estate-construction</t>
  </si>
  <si>
    <t>Of which:Housing loans extended to a specific acquisition group</t>
  </si>
  <si>
    <t>Construction and real estate-real estate activity</t>
  </si>
  <si>
    <t>Electricity and water</t>
  </si>
  <si>
    <t>Commerce</t>
  </si>
  <si>
    <t>Hotels,catering,services and food</t>
  </si>
  <si>
    <t>Transport and storage</t>
  </si>
  <si>
    <t>Communications</t>
  </si>
  <si>
    <t>Other business services</t>
  </si>
  <si>
    <t>Public and community services</t>
  </si>
  <si>
    <t>Total public-activity in israel</t>
  </si>
  <si>
    <t>Israeli banks</t>
  </si>
  <si>
    <t>Government of israel</t>
  </si>
  <si>
    <t>Total activity in israel</t>
  </si>
  <si>
    <t>Total public-activity in abroad</t>
  </si>
  <si>
    <t>Foreign banks</t>
  </si>
  <si>
    <t>Foreign Governments</t>
  </si>
  <si>
    <t>Debts</t>
  </si>
  <si>
    <t>Assets in respect on derivatives instruments</t>
  </si>
  <si>
    <t>Credit risk in off balance sheet derivatives instruments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</si>
</sst>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4" applyFill="1" borderId="16"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0" applyFont="1" fillId="3" applyFill="1" borderId="3" applyBorder="1" xfId="0" applyProtection="1"/>
    <xf numFmtId="0" applyNumberFormat="1" fontId="1" applyFont="1" fillId="3" applyFill="1" borderId="19" applyBorder="1" xfId="0" applyProtection="1" applyAlignment="1">
      <alignment horizontal="left" vertical="top"/>
    </xf>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70"/>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row r="21">
      <c r="A21" s="0" t="s">
        <v>25</v>
      </c>
      <c r="B21" s="2" t="s">
        <v>25</v>
      </c>
      <c r="C21" s="0" t="s">
        <v>18</v>
      </c>
    </row>
    <row r="22">
      <c r="A22" s="0" t="s">
        <v>26</v>
      </c>
      <c r="B22" s="2" t="s">
        <v>26</v>
      </c>
      <c r="C22" s="0" t="s">
        <v>18</v>
      </c>
    </row>
    <row r="23">
      <c r="A23" s="0" t="s">
        <v>27</v>
      </c>
      <c r="B23" s="2" t="s">
        <v>27</v>
      </c>
      <c r="C23" s="0" t="s">
        <v>18</v>
      </c>
    </row>
    <row r="24">
      <c r="A24" s="0" t="s">
        <v>28</v>
      </c>
      <c r="B24" s="2" t="s">
        <v>28</v>
      </c>
      <c r="C24" s="0" t="s">
        <v>18</v>
      </c>
    </row>
    <row r="25">
      <c r="A25" s="0" t="s">
        <v>29</v>
      </c>
      <c r="B25" s="2" t="s">
        <v>29</v>
      </c>
      <c r="C25" s="0" t="s">
        <v>18</v>
      </c>
    </row>
    <row r="26">
      <c r="A26" s="0" t="s">
        <v>30</v>
      </c>
      <c r="B26" s="2" t="s">
        <v>30</v>
      </c>
      <c r="C26" s="0" t="s">
        <v>18</v>
      </c>
    </row>
    <row r="27">
      <c r="A27" s="0" t="s">
        <v>31</v>
      </c>
      <c r="B27" s="2" t="s">
        <v>31</v>
      </c>
      <c r="C27" s="0" t="s">
        <v>18</v>
      </c>
    </row>
    <row r="28">
      <c r="A28" s="0" t="s">
        <v>32</v>
      </c>
      <c r="B28" s="2" t="s">
        <v>32</v>
      </c>
      <c r="C28" s="0" t="s">
        <v>18</v>
      </c>
    </row>
    <row r="29">
      <c r="A29" s="0" t="s">
        <v>33</v>
      </c>
      <c r="B29" s="2" t="s">
        <v>33</v>
      </c>
      <c r="C29" s="0" t="s">
        <v>18</v>
      </c>
    </row>
    <row r="30">
      <c r="A30" s="0" t="s">
        <v>34</v>
      </c>
      <c r="B30" s="2" t="s">
        <v>34</v>
      </c>
      <c r="C30" s="0" t="s">
        <v>18</v>
      </c>
    </row>
    <row r="31">
      <c r="A31" s="0" t="s">
        <v>35</v>
      </c>
      <c r="B31" s="2" t="s">
        <v>35</v>
      </c>
      <c r="C31" s="0" t="s">
        <v>18</v>
      </c>
    </row>
    <row r="32">
      <c r="A32" s="0" t="s">
        <v>36</v>
      </c>
      <c r="B32" s="2" t="s">
        <v>36</v>
      </c>
      <c r="C32" s="0" t="s">
        <v>18</v>
      </c>
    </row>
    <row r="33">
      <c r="A33" s="0" t="s">
        <v>37</v>
      </c>
      <c r="B33" s="2" t="s">
        <v>37</v>
      </c>
      <c r="C33" s="0" t="s">
        <v>18</v>
      </c>
    </row>
    <row r="34">
      <c r="A34" s="0" t="s">
        <v>38</v>
      </c>
      <c r="B34" s="2" t="s">
        <v>38</v>
      </c>
      <c r="C34" s="0" t="s">
        <v>18</v>
      </c>
    </row>
    <row r="35">
      <c r="A35" s="0" t="s">
        <v>39</v>
      </c>
      <c r="B35" s="2" t="s">
        <v>39</v>
      </c>
      <c r="C35" s="0" t="s">
        <v>18</v>
      </c>
    </row>
    <row r="36">
      <c r="A36" s="0" t="s">
        <v>40</v>
      </c>
      <c r="B36" s="2" t="s">
        <v>40</v>
      </c>
      <c r="C36" s="0" t="s">
        <v>18</v>
      </c>
    </row>
    <row r="37">
      <c r="A37" s="0" t="s">
        <v>41</v>
      </c>
      <c r="B37" s="2" t="s">
        <v>41</v>
      </c>
      <c r="C37" s="0" t="s">
        <v>18</v>
      </c>
    </row>
    <row r="38">
      <c r="A38" s="0" t="s">
        <v>42</v>
      </c>
      <c r="B38" s="2" t="s">
        <v>42</v>
      </c>
      <c r="C38" s="0" t="s">
        <v>18</v>
      </c>
    </row>
    <row r="39">
      <c r="A39" s="0" t="s">
        <v>43</v>
      </c>
      <c r="B39" s="2" t="s">
        <v>43</v>
      </c>
      <c r="C39" s="0" t="s">
        <v>18</v>
      </c>
    </row>
    <row r="40">
      <c r="A40" s="0" t="s">
        <v>44</v>
      </c>
      <c r="B40" s="2" t="s">
        <v>44</v>
      </c>
      <c r="C40" s="0" t="s">
        <v>18</v>
      </c>
    </row>
    <row r="41">
      <c r="A41" s="0" t="s">
        <v>45</v>
      </c>
      <c r="B41" s="2" t="s">
        <v>45</v>
      </c>
      <c r="C41" s="0" t="s">
        <v>18</v>
      </c>
    </row>
    <row r="42">
      <c r="A42" s="0" t="s">
        <v>46</v>
      </c>
      <c r="B42" s="2" t="s">
        <v>46</v>
      </c>
      <c r="C42" s="0" t="s">
        <v>18</v>
      </c>
    </row>
    <row r="43">
      <c r="A43" s="0" t="s">
        <v>47</v>
      </c>
      <c r="B43" s="2" t="s">
        <v>47</v>
      </c>
      <c r="C43" s="0" t="s">
        <v>18</v>
      </c>
    </row>
    <row r="44">
      <c r="A44" s="0" t="s">
        <v>48</v>
      </c>
      <c r="B44" s="2" t="s">
        <v>48</v>
      </c>
      <c r="C44" s="0" t="s">
        <v>18</v>
      </c>
    </row>
    <row r="45">
      <c r="A45" s="0" t="s">
        <v>49</v>
      </c>
      <c r="B45" s="2" t="s">
        <v>49</v>
      </c>
      <c r="C45" s="0" t="s">
        <v>18</v>
      </c>
    </row>
    <row r="46">
      <c r="A46" s="0" t="s">
        <v>50</v>
      </c>
      <c r="B46" s="2" t="s">
        <v>50</v>
      </c>
      <c r="C46" s="0" t="s">
        <v>18</v>
      </c>
    </row>
    <row r="47">
      <c r="A47" s="0" t="s">
        <v>51</v>
      </c>
      <c r="B47" s="2" t="s">
        <v>51</v>
      </c>
      <c r="C47" s="0" t="s">
        <v>18</v>
      </c>
    </row>
    <row r="48">
      <c r="A48" s="0" t="s">
        <v>52</v>
      </c>
      <c r="B48" s="2" t="s">
        <v>52</v>
      </c>
      <c r="C48" s="0" t="s">
        <v>18</v>
      </c>
    </row>
    <row r="49">
      <c r="A49" s="0" t="s">
        <v>53</v>
      </c>
      <c r="B49" s="2" t="s">
        <v>53</v>
      </c>
      <c r="C49" s="0" t="s">
        <v>18</v>
      </c>
    </row>
    <row r="50">
      <c r="A50" s="0" t="s">
        <v>54</v>
      </c>
      <c r="B50" s="2" t="s">
        <v>54</v>
      </c>
      <c r="C50" s="0" t="s">
        <v>18</v>
      </c>
    </row>
    <row r="51">
      <c r="A51" s="0" t="s">
        <v>55</v>
      </c>
      <c r="B51" s="2" t="s">
        <v>55</v>
      </c>
      <c r="C51" s="0" t="s">
        <v>18</v>
      </c>
    </row>
    <row r="52">
      <c r="A52" s="0" t="s">
        <v>56</v>
      </c>
      <c r="B52" s="2" t="s">
        <v>56</v>
      </c>
      <c r="C52" s="0" t="s">
        <v>18</v>
      </c>
    </row>
    <row r="53">
      <c r="A53" s="0" t="s">
        <v>57</v>
      </c>
      <c r="B53" s="2" t="s">
        <v>57</v>
      </c>
      <c r="C53" s="0" t="s">
        <v>18</v>
      </c>
    </row>
    <row r="54">
      <c r="A54" s="0" t="s">
        <v>58</v>
      </c>
      <c r="B54" s="2" t="s">
        <v>58</v>
      </c>
      <c r="C54" s="0" t="s">
        <v>18</v>
      </c>
    </row>
    <row r="55">
      <c r="A55" s="0" t="s">
        <v>59</v>
      </c>
      <c r="B55" s="2" t="s">
        <v>59</v>
      </c>
      <c r="C55" s="0" t="s">
        <v>18</v>
      </c>
    </row>
    <row r="56">
      <c r="A56" s="0" t="s">
        <v>60</v>
      </c>
      <c r="B56" s="2" t="s">
        <v>60</v>
      </c>
      <c r="C56" s="0" t="s">
        <v>18</v>
      </c>
    </row>
    <row r="57">
      <c r="A57" s="0" t="s">
        <v>61</v>
      </c>
      <c r="B57" s="2" t="s">
        <v>61</v>
      </c>
      <c r="C57" s="0" t="s">
        <v>18</v>
      </c>
    </row>
    <row r="58">
      <c r="A58" s="0" t="s">
        <v>62</v>
      </c>
      <c r="B58" s="2" t="s">
        <v>62</v>
      </c>
      <c r="C58" s="0" t="s">
        <v>18</v>
      </c>
    </row>
    <row r="59">
      <c r="A59" s="0" t="s">
        <v>63</v>
      </c>
      <c r="B59" s="2" t="s">
        <v>63</v>
      </c>
      <c r="C59" s="0" t="s">
        <v>18</v>
      </c>
    </row>
    <row r="60">
      <c r="A60" s="0" t="s">
        <v>64</v>
      </c>
      <c r="B60" s="2" t="s">
        <v>64</v>
      </c>
      <c r="C60" s="0" t="s">
        <v>18</v>
      </c>
    </row>
    <row r="61">
      <c r="A61" s="0" t="s">
        <v>65</v>
      </c>
      <c r="B61" s="2" t="s">
        <v>65</v>
      </c>
      <c r="C61" s="0" t="s">
        <v>18</v>
      </c>
    </row>
    <row r="62">
      <c r="A62" s="0" t="s">
        <v>66</v>
      </c>
      <c r="B62" s="2" t="s">
        <v>66</v>
      </c>
      <c r="C62" s="0" t="s">
        <v>18</v>
      </c>
    </row>
    <row r="63">
      <c r="A63" s="0" t="s">
        <v>67</v>
      </c>
      <c r="B63" s="2" t="s">
        <v>67</v>
      </c>
      <c r="C63" s="0" t="s">
        <v>18</v>
      </c>
    </row>
    <row r="64">
      <c r="A64" s="0" t="s">
        <v>68</v>
      </c>
      <c r="B64" s="2" t="s">
        <v>68</v>
      </c>
      <c r="C64" s="0" t="s">
        <v>18</v>
      </c>
    </row>
    <row r="65">
      <c r="A65" s="0" t="s">
        <v>69</v>
      </c>
      <c r="B65" s="2" t="s">
        <v>69</v>
      </c>
      <c r="C65" s="0" t="s">
        <v>18</v>
      </c>
    </row>
    <row r="66">
      <c r="A66" s="0" t="s">
        <v>70</v>
      </c>
      <c r="B66" s="2" t="s">
        <v>70</v>
      </c>
      <c r="C66" s="0" t="s">
        <v>18</v>
      </c>
    </row>
    <row r="67">
      <c r="A67" s="0" t="s">
        <v>71</v>
      </c>
      <c r="B67" s="2" t="s">
        <v>71</v>
      </c>
      <c r="C67" s="0" t="s">
        <v>18</v>
      </c>
    </row>
    <row r="68">
      <c r="A68" s="0" t="s">
        <v>72</v>
      </c>
      <c r="B68" s="2" t="s">
        <v>72</v>
      </c>
      <c r="C68" s="0" t="s">
        <v>18</v>
      </c>
    </row>
    <row r="69">
      <c r="A69" s="0" t="s">
        <v>73</v>
      </c>
      <c r="B69" s="2" t="s">
        <v>73</v>
      </c>
      <c r="C69" s="0" t="s">
        <v>18</v>
      </c>
    </row>
    <row r="70">
      <c r="A70" s="0" t="s">
        <v>74</v>
      </c>
      <c r="B70" s="2" t="s">
        <v>74</v>
      </c>
      <c r="C70" s="0" t="s">
        <v>18</v>
      </c>
    </row>
    <row r="71">
      <c r="A71" s="0" t="s">
        <v>75</v>
      </c>
      <c r="B71" s="2" t="s">
        <v>75</v>
      </c>
      <c r="C71" s="0" t="s">
        <v>18</v>
      </c>
    </row>
    <row r="72">
      <c r="A72" s="0" t="s">
        <v>76</v>
      </c>
      <c r="B72" s="2" t="s">
        <v>76</v>
      </c>
      <c r="C72" s="0" t="s">
        <v>18</v>
      </c>
    </row>
    <row r="73">
      <c r="A73" s="0" t="s">
        <v>77</v>
      </c>
      <c r="B73" s="2" t="s">
        <v>77</v>
      </c>
      <c r="C73" s="0" t="s">
        <v>18</v>
      </c>
    </row>
    <row r="74">
      <c r="A74" s="0" t="s">
        <v>78</v>
      </c>
      <c r="B74" s="2" t="s">
        <v>78</v>
      </c>
      <c r="C74" s="0" t="s">
        <v>18</v>
      </c>
    </row>
    <row r="75">
      <c r="A75" s="0" t="s">
        <v>79</v>
      </c>
      <c r="B75" s="2" t="s">
        <v>79</v>
      </c>
      <c r="C75" s="0" t="s">
        <v>18</v>
      </c>
    </row>
    <row r="76">
      <c r="A76" s="0" t="s">
        <v>80</v>
      </c>
      <c r="B76" s="2" t="s">
        <v>80</v>
      </c>
      <c r="C76" s="0" t="s">
        <v>18</v>
      </c>
    </row>
    <row r="77">
      <c r="A77" s="0" t="s">
        <v>81</v>
      </c>
      <c r="B77" s="2" t="s">
        <v>81</v>
      </c>
      <c r="C77" s="0" t="s">
        <v>18</v>
      </c>
    </row>
    <row r="78">
      <c r="A78" s="0" t="s">
        <v>82</v>
      </c>
      <c r="B78" s="2" t="s">
        <v>82</v>
      </c>
      <c r="C78" s="0" t="s">
        <v>18</v>
      </c>
    </row>
    <row r="79">
      <c r="A79" s="0" t="s">
        <v>83</v>
      </c>
      <c r="B79" s="2" t="s">
        <v>83</v>
      </c>
      <c r="C79" s="0" t="s">
        <v>18</v>
      </c>
    </row>
    <row r="80">
      <c r="A80" s="0" t="s">
        <v>84</v>
      </c>
      <c r="B80" s="2" t="s">
        <v>84</v>
      </c>
      <c r="C80" s="0" t="s">
        <v>18</v>
      </c>
    </row>
    <row r="81">
      <c r="A81" s="0" t="s">
        <v>85</v>
      </c>
      <c r="B81" s="2" t="s">
        <v>85</v>
      </c>
      <c r="C81" s="0" t="s">
        <v>18</v>
      </c>
    </row>
    <row r="82">
      <c r="A82" s="0" t="s">
        <v>86</v>
      </c>
      <c r="B82" s="2" t="s">
        <v>86</v>
      </c>
      <c r="C82" s="0" t="s">
        <v>18</v>
      </c>
    </row>
    <row r="83">
      <c r="A83" s="0" t="s">
        <v>87</v>
      </c>
      <c r="B83" s="2" t="s">
        <v>87</v>
      </c>
      <c r="C83" s="0" t="s">
        <v>18</v>
      </c>
    </row>
    <row r="84">
      <c r="A84" s="0" t="s">
        <v>88</v>
      </c>
      <c r="B84" s="2" t="s">
        <v>88</v>
      </c>
      <c r="C84" s="0" t="s">
        <v>18</v>
      </c>
    </row>
    <row r="85">
      <c r="A85" s="0" t="s">
        <v>89</v>
      </c>
      <c r="B85" s="2" t="s">
        <v>89</v>
      </c>
      <c r="C85" s="0" t="s">
        <v>18</v>
      </c>
    </row>
    <row r="86">
      <c r="A86" s="0" t="s">
        <v>90</v>
      </c>
      <c r="B86" s="2" t="s">
        <v>90</v>
      </c>
      <c r="C86" s="0" t="s">
        <v>18</v>
      </c>
    </row>
    <row r="87">
      <c r="A87" s="0" t="s">
        <v>91</v>
      </c>
      <c r="B87" s="2" t="s">
        <v>91</v>
      </c>
      <c r="C87" s="0" t="s">
        <v>18</v>
      </c>
    </row>
    <row r="88">
      <c r="A88" s="0" t="s">
        <v>92</v>
      </c>
      <c r="B88" s="2" t="s">
        <v>92</v>
      </c>
      <c r="C88" s="0" t="s">
        <v>18</v>
      </c>
    </row>
    <row r="89">
      <c r="A89" s="0" t="s">
        <v>93</v>
      </c>
      <c r="B89" s="2" t="s">
        <v>93</v>
      </c>
      <c r="C89" s="0" t="s">
        <v>18</v>
      </c>
    </row>
    <row r="90">
      <c r="A90" s="0" t="s">
        <v>94</v>
      </c>
      <c r="B90" s="2" t="s">
        <v>94</v>
      </c>
      <c r="C90" s="0" t="s">
        <v>18</v>
      </c>
    </row>
    <row r="91">
      <c r="A91" s="0" t="s">
        <v>95</v>
      </c>
      <c r="B91" s="2" t="s">
        <v>95</v>
      </c>
      <c r="C91" s="0" t="s">
        <v>18</v>
      </c>
    </row>
    <row r="92">
      <c r="A92" s="0" t="s">
        <v>96</v>
      </c>
      <c r="B92" s="2" t="s">
        <v>96</v>
      </c>
      <c r="C92" s="0" t="s">
        <v>18</v>
      </c>
    </row>
    <row r="93">
      <c r="A93" s="0" t="s">
        <v>97</v>
      </c>
      <c r="B93" s="2" t="s">
        <v>97</v>
      </c>
      <c r="C93" s="0" t="s">
        <v>18</v>
      </c>
    </row>
    <row r="94">
      <c r="A94" s="0" t="s">
        <v>98</v>
      </c>
      <c r="B94" s="2" t="s">
        <v>98</v>
      </c>
      <c r="C94" s="0" t="s">
        <v>18</v>
      </c>
    </row>
    <row r="95">
      <c r="A95" s="0" t="s">
        <v>99</v>
      </c>
      <c r="B95" s="2" t="s">
        <v>99</v>
      </c>
      <c r="C95" s="0" t="s">
        <v>18</v>
      </c>
    </row>
    <row r="96">
      <c r="A96" s="0" t="s">
        <v>100</v>
      </c>
      <c r="B96" s="2" t="s">
        <v>100</v>
      </c>
      <c r="C96" s="0" t="s">
        <v>18</v>
      </c>
    </row>
    <row r="97">
      <c r="A97" s="0" t="s">
        <v>101</v>
      </c>
      <c r="B97" s="2" t="s">
        <v>101</v>
      </c>
      <c r="C97" s="0" t="s">
        <v>18</v>
      </c>
    </row>
    <row r="98">
      <c r="A98" s="0" t="s">
        <v>102</v>
      </c>
      <c r="B98" s="2" t="s">
        <v>102</v>
      </c>
      <c r="C98" s="0" t="s">
        <v>18</v>
      </c>
    </row>
    <row r="99">
      <c r="A99" s="0" t="s">
        <v>103</v>
      </c>
      <c r="B99" s="2" t="s">
        <v>103</v>
      </c>
      <c r="C99" s="0" t="s">
        <v>18</v>
      </c>
    </row>
    <row r="100">
      <c r="A100" s="0" t="s">
        <v>104</v>
      </c>
      <c r="B100" s="2" t="s">
        <v>104</v>
      </c>
      <c r="C100" s="0" t="s">
        <v>18</v>
      </c>
    </row>
    <row r="101">
      <c r="A101" s="0" t="s">
        <v>105</v>
      </c>
      <c r="B101" s="2" t="s">
        <v>105</v>
      </c>
      <c r="C101" s="0" t="s">
        <v>18</v>
      </c>
    </row>
    <row r="102">
      <c r="A102" s="0" t="s">
        <v>106</v>
      </c>
      <c r="B102" s="2" t="s">
        <v>106</v>
      </c>
      <c r="C102" s="0" t="s">
        <v>18</v>
      </c>
    </row>
    <row r="103">
      <c r="A103" s="0" t="s">
        <v>107</v>
      </c>
      <c r="B103" s="2" t="s">
        <v>107</v>
      </c>
      <c r="C103" s="0" t="s">
        <v>18</v>
      </c>
    </row>
    <row r="104">
      <c r="A104" s="0" t="s">
        <v>108</v>
      </c>
      <c r="B104" s="2" t="s">
        <v>108</v>
      </c>
      <c r="C104" s="0" t="s">
        <v>18</v>
      </c>
    </row>
    <row r="105">
      <c r="A105" s="0" t="s">
        <v>109</v>
      </c>
      <c r="B105" s="2" t="s">
        <v>109</v>
      </c>
      <c r="C105" s="0" t="s">
        <v>18</v>
      </c>
    </row>
    <row r="106">
      <c r="A106" s="0" t="s">
        <v>110</v>
      </c>
      <c r="B106" s="2" t="s">
        <v>110</v>
      </c>
      <c r="C106" s="0" t="s">
        <v>18</v>
      </c>
    </row>
    <row r="107">
      <c r="A107" s="0" t="s">
        <v>111</v>
      </c>
      <c r="B107" s="2" t="s">
        <v>111</v>
      </c>
      <c r="C107" s="0" t="s">
        <v>18</v>
      </c>
    </row>
    <row r="108">
      <c r="A108" s="0" t="s">
        <v>112</v>
      </c>
      <c r="B108" s="2" t="s">
        <v>112</v>
      </c>
      <c r="C108" s="0" t="s">
        <v>18</v>
      </c>
    </row>
    <row r="109">
      <c r="A109" s="0" t="s">
        <v>113</v>
      </c>
      <c r="B109" s="2" t="s">
        <v>113</v>
      </c>
      <c r="C109" s="0" t="s">
        <v>18</v>
      </c>
    </row>
    <row r="110">
      <c r="A110" s="0" t="s">
        <v>114</v>
      </c>
      <c r="B110" s="2" t="s">
        <v>114</v>
      </c>
      <c r="C110" s="0" t="s">
        <v>18</v>
      </c>
    </row>
    <row r="111">
      <c r="A111" s="0" t="s">
        <v>115</v>
      </c>
      <c r="B111" s="2" t="s">
        <v>115</v>
      </c>
      <c r="C111" s="0" t="s">
        <v>18</v>
      </c>
    </row>
    <row r="112">
      <c r="A112" s="0" t="s">
        <v>116</v>
      </c>
      <c r="B112" s="2" t="s">
        <v>116</v>
      </c>
      <c r="C112" s="0" t="s">
        <v>18</v>
      </c>
    </row>
    <row r="113">
      <c r="A113" s="0" t="s">
        <v>117</v>
      </c>
      <c r="B113" s="2" t="s">
        <v>117</v>
      </c>
      <c r="C113" s="0" t="s">
        <v>18</v>
      </c>
    </row>
    <row r="114">
      <c r="A114" s="0" t="s">
        <v>118</v>
      </c>
      <c r="B114" s="2" t="s">
        <v>118</v>
      </c>
      <c r="C114" s="0" t="s">
        <v>18</v>
      </c>
    </row>
    <row r="115">
      <c r="A115" s="0" t="s">
        <v>119</v>
      </c>
      <c r="B115" s="2" t="s">
        <v>119</v>
      </c>
      <c r="C115" s="0" t="s">
        <v>18</v>
      </c>
    </row>
    <row r="116">
      <c r="A116" s="0" t="s">
        <v>120</v>
      </c>
      <c r="B116" s="2" t="s">
        <v>120</v>
      </c>
      <c r="C116" s="0" t="s">
        <v>18</v>
      </c>
    </row>
    <row r="117">
      <c r="A117" s="0" t="s">
        <v>121</v>
      </c>
      <c r="B117" s="2" t="s">
        <v>121</v>
      </c>
      <c r="C117" s="0" t="s">
        <v>18</v>
      </c>
    </row>
    <row r="118">
      <c r="A118" s="0" t="s">
        <v>122</v>
      </c>
      <c r="B118" s="2" t="s">
        <v>122</v>
      </c>
      <c r="C118" s="0" t="s">
        <v>18</v>
      </c>
    </row>
    <row r="119">
      <c r="A119" s="0" t="s">
        <v>123</v>
      </c>
      <c r="B119" s="2" t="s">
        <v>123</v>
      </c>
      <c r="C119" s="0" t="s">
        <v>18</v>
      </c>
    </row>
    <row r="120">
      <c r="A120" s="0" t="s">
        <v>124</v>
      </c>
      <c r="B120" s="2" t="s">
        <v>124</v>
      </c>
      <c r="C120" s="0" t="s">
        <v>18</v>
      </c>
    </row>
    <row r="121">
      <c r="A121" s="0" t="s">
        <v>125</v>
      </c>
      <c r="B121" s="2" t="s">
        <v>125</v>
      </c>
      <c r="C121" s="0" t="s">
        <v>18</v>
      </c>
    </row>
    <row r="122">
      <c r="A122" s="0" t="s">
        <v>126</v>
      </c>
      <c r="B122" s="2" t="s">
        <v>126</v>
      </c>
      <c r="C122" s="0" t="s">
        <v>18</v>
      </c>
    </row>
    <row r="123">
      <c r="A123" s="0" t="s">
        <v>127</v>
      </c>
      <c r="B123" s="2" t="s">
        <v>127</v>
      </c>
      <c r="C123" s="0" t="s">
        <v>18</v>
      </c>
    </row>
    <row r="124">
      <c r="A124" s="0" t="s">
        <v>128</v>
      </c>
      <c r="B124" s="2" t="s">
        <v>128</v>
      </c>
      <c r="C124" s="0" t="s">
        <v>18</v>
      </c>
    </row>
    <row r="125">
      <c r="A125" s="0" t="s">
        <v>129</v>
      </c>
      <c r="B125" s="2" t="s">
        <v>129</v>
      </c>
      <c r="C125" s="0" t="s">
        <v>18</v>
      </c>
    </row>
    <row r="126">
      <c r="A126" s="0" t="s">
        <v>130</v>
      </c>
      <c r="B126" s="2" t="s">
        <v>130</v>
      </c>
      <c r="C126" s="0" t="s">
        <v>18</v>
      </c>
    </row>
    <row r="127">
      <c r="A127" s="0" t="s">
        <v>131</v>
      </c>
      <c r="B127" s="2" t="s">
        <v>131</v>
      </c>
      <c r="C127" s="0" t="s">
        <v>18</v>
      </c>
    </row>
    <row r="128">
      <c r="A128" s="0" t="s">
        <v>132</v>
      </c>
      <c r="B128" s="2" t="s">
        <v>132</v>
      </c>
      <c r="C128" s="0" t="s">
        <v>18</v>
      </c>
    </row>
    <row r="129">
      <c r="A129" s="0" t="s">
        <v>133</v>
      </c>
      <c r="B129" s="2" t="s">
        <v>133</v>
      </c>
      <c r="C129" s="0" t="s">
        <v>18</v>
      </c>
    </row>
    <row r="130">
      <c r="A130" s="0" t="s">
        <v>134</v>
      </c>
      <c r="B130" s="2" t="s">
        <v>134</v>
      </c>
      <c r="C130" s="0" t="s">
        <v>18</v>
      </c>
    </row>
    <row r="131">
      <c r="A131" s="0" t="s">
        <v>135</v>
      </c>
      <c r="B131" s="2" t="s">
        <v>135</v>
      </c>
      <c r="C131" s="0" t="s">
        <v>18</v>
      </c>
    </row>
    <row r="132">
      <c r="A132" s="0" t="s">
        <v>136</v>
      </c>
      <c r="B132" s="2" t="s">
        <v>136</v>
      </c>
      <c r="C132" s="0" t="s">
        <v>18</v>
      </c>
    </row>
    <row r="133">
      <c r="A133" s="0" t="s">
        <v>137</v>
      </c>
      <c r="B133" s="2" t="s">
        <v>137</v>
      </c>
      <c r="C133" s="0" t="s">
        <v>18</v>
      </c>
    </row>
    <row r="134">
      <c r="A134" s="0" t="s">
        <v>138</v>
      </c>
      <c r="B134" s="2" t="s">
        <v>138</v>
      </c>
      <c r="C134" s="0" t="s">
        <v>18</v>
      </c>
    </row>
    <row r="135">
      <c r="A135" s="0" t="s">
        <v>139</v>
      </c>
      <c r="B135" s="2" t="s">
        <v>139</v>
      </c>
      <c r="C135" s="0" t="s">
        <v>18</v>
      </c>
    </row>
    <row r="136">
      <c r="A136" s="0" t="s">
        <v>140</v>
      </c>
      <c r="B136" s="2" t="s">
        <v>140</v>
      </c>
      <c r="C136" s="0" t="s">
        <v>18</v>
      </c>
    </row>
    <row r="137">
      <c r="A137" s="0" t="s">
        <v>141</v>
      </c>
      <c r="B137" s="2" t="s">
        <v>141</v>
      </c>
      <c r="C137" s="0" t="s">
        <v>18</v>
      </c>
    </row>
    <row r="138">
      <c r="A138" s="0" t="s">
        <v>142</v>
      </c>
      <c r="B138" s="2" t="s">
        <v>142</v>
      </c>
      <c r="C138" s="0" t="s">
        <v>18</v>
      </c>
    </row>
    <row r="139">
      <c r="A139" s="0" t="s">
        <v>143</v>
      </c>
      <c r="B139" s="2" t="s">
        <v>143</v>
      </c>
      <c r="C139" s="0" t="s">
        <v>18</v>
      </c>
    </row>
    <row r="140">
      <c r="A140" s="0" t="s">
        <v>144</v>
      </c>
      <c r="B140" s="2" t="s">
        <v>144</v>
      </c>
      <c r="C140" s="0" t="s">
        <v>18</v>
      </c>
    </row>
    <row r="141">
      <c r="A141" s="0" t="s">
        <v>145</v>
      </c>
      <c r="B141" s="2" t="s">
        <v>145</v>
      </c>
      <c r="C141" s="0" t="s">
        <v>18</v>
      </c>
    </row>
    <row r="142">
      <c r="A142" s="0" t="s">
        <v>146</v>
      </c>
      <c r="B142" s="2" t="s">
        <v>146</v>
      </c>
      <c r="C142" s="0" t="s">
        <v>18</v>
      </c>
    </row>
    <row r="143">
      <c r="A143" s="0" t="s">
        <v>147</v>
      </c>
      <c r="B143" s="2" t="s">
        <v>147</v>
      </c>
      <c r="C143" s="0" t="s">
        <v>18</v>
      </c>
    </row>
    <row r="144">
      <c r="A144" s="0" t="s">
        <v>148</v>
      </c>
      <c r="B144" s="2" t="s">
        <v>148</v>
      </c>
      <c r="C144" s="0" t="s">
        <v>18</v>
      </c>
    </row>
    <row r="145">
      <c r="A145" s="0" t="s">
        <v>149</v>
      </c>
      <c r="B145" s="2" t="s">
        <v>149</v>
      </c>
      <c r="C145" s="0" t="s">
        <v>18</v>
      </c>
    </row>
    <row r="146">
      <c r="A146" s="0" t="s">
        <v>150</v>
      </c>
      <c r="B146" s="2" t="s">
        <v>150</v>
      </c>
      <c r="C146" s="0" t="s">
        <v>18</v>
      </c>
    </row>
    <row r="147">
      <c r="A147" s="0" t="s">
        <v>151</v>
      </c>
      <c r="B147" s="2" t="s">
        <v>151</v>
      </c>
      <c r="C147" s="0" t="s">
        <v>18</v>
      </c>
    </row>
    <row r="148">
      <c r="A148" s="0" t="s">
        <v>152</v>
      </c>
      <c r="B148" s="2" t="s">
        <v>152</v>
      </c>
      <c r="C148" s="0" t="s">
        <v>18</v>
      </c>
    </row>
    <row r="149">
      <c r="A149" s="0" t="s">
        <v>153</v>
      </c>
      <c r="B149" s="2" t="s">
        <v>153</v>
      </c>
      <c r="C149" s="0" t="s">
        <v>18</v>
      </c>
    </row>
    <row r="150">
      <c r="A150" s="0" t="s">
        <v>154</v>
      </c>
      <c r="B150" s="2" t="s">
        <v>154</v>
      </c>
      <c r="C150" s="0" t="s">
        <v>18</v>
      </c>
    </row>
    <row r="151">
      <c r="A151" s="0" t="s">
        <v>155</v>
      </c>
      <c r="B151" s="2" t="s">
        <v>155</v>
      </c>
      <c r="C151" s="0" t="s">
        <v>18</v>
      </c>
    </row>
    <row r="152">
      <c r="A152" s="0" t="s">
        <v>156</v>
      </c>
      <c r="B152" s="2" t="s">
        <v>156</v>
      </c>
      <c r="C152" s="0" t="s">
        <v>18</v>
      </c>
    </row>
    <row r="153">
      <c r="A153" s="0" t="s">
        <v>157</v>
      </c>
      <c r="B153" s="2" t="s">
        <v>157</v>
      </c>
      <c r="C153" s="0" t="s">
        <v>18</v>
      </c>
    </row>
    <row r="154">
      <c r="A154" s="0" t="s">
        <v>158</v>
      </c>
      <c r="B154" s="2" t="s">
        <v>158</v>
      </c>
      <c r="C154" s="0" t="s">
        <v>18</v>
      </c>
    </row>
    <row r="155">
      <c r="A155" s="0" t="s">
        <v>159</v>
      </c>
      <c r="B155" s="2" t="s">
        <v>159</v>
      </c>
      <c r="C155" s="0" t="s">
        <v>18</v>
      </c>
    </row>
    <row r="156">
      <c r="A156" s="0" t="s">
        <v>160</v>
      </c>
      <c r="B156" s="2" t="s">
        <v>160</v>
      </c>
      <c r="C156" s="0" t="s">
        <v>18</v>
      </c>
    </row>
    <row r="157">
      <c r="A157" s="0" t="s">
        <v>161</v>
      </c>
      <c r="B157" s="2" t="s">
        <v>161</v>
      </c>
      <c r="C157" s="0" t="s">
        <v>18</v>
      </c>
    </row>
    <row r="158">
      <c r="A158" s="0" t="s">
        <v>162</v>
      </c>
      <c r="B158" s="2" t="s">
        <v>162</v>
      </c>
      <c r="C158" s="0" t="s">
        <v>18</v>
      </c>
    </row>
    <row r="159">
      <c r="A159" s="0" t="s">
        <v>163</v>
      </c>
      <c r="B159" s="2" t="s">
        <v>163</v>
      </c>
      <c r="C159" s="0" t="s">
        <v>18</v>
      </c>
    </row>
    <row r="160">
      <c r="A160" s="0" t="s">
        <v>164</v>
      </c>
      <c r="B160" s="2" t="s">
        <v>164</v>
      </c>
      <c r="C160" s="0" t="s">
        <v>18</v>
      </c>
    </row>
    <row r="161">
      <c r="A161" s="0" t="s">
        <v>165</v>
      </c>
      <c r="B161" s="2" t="s">
        <v>165</v>
      </c>
      <c r="C161" s="0" t="s">
        <v>18</v>
      </c>
    </row>
    <row r="162">
      <c r="A162" s="0" t="s">
        <v>166</v>
      </c>
      <c r="B162" s="2" t="s">
        <v>166</v>
      </c>
      <c r="C162" s="0" t="s">
        <v>18</v>
      </c>
    </row>
    <row r="163">
      <c r="A163" s="0" t="s">
        <v>167</v>
      </c>
      <c r="B163" s="2" t="s">
        <v>167</v>
      </c>
      <c r="C163" s="0" t="s">
        <v>18</v>
      </c>
    </row>
    <row r="164">
      <c r="A164" s="0" t="s">
        <v>168</v>
      </c>
      <c r="B164" s="2" t="s">
        <v>168</v>
      </c>
      <c r="C164" s="0" t="s">
        <v>18</v>
      </c>
    </row>
    <row r="165">
      <c r="A165" s="0" t="s">
        <v>169</v>
      </c>
      <c r="B165" s="2" t="s">
        <v>169</v>
      </c>
      <c r="C165" s="0" t="s">
        <v>18</v>
      </c>
    </row>
    <row r="166">
      <c r="A166" s="0" t="s">
        <v>170</v>
      </c>
      <c r="B166" s="2" t="s">
        <v>170</v>
      </c>
      <c r="C166" s="0" t="s">
        <v>18</v>
      </c>
    </row>
    <row r="167">
      <c r="A167" s="0" t="s">
        <v>171</v>
      </c>
      <c r="B167" s="2" t="s">
        <v>171</v>
      </c>
      <c r="C167" s="0" t="s">
        <v>18</v>
      </c>
    </row>
    <row r="168">
      <c r="A168" s="0" t="s">
        <v>172</v>
      </c>
      <c r="B168" s="2" t="s">
        <v>172</v>
      </c>
      <c r="C168" s="0" t="s">
        <v>18</v>
      </c>
    </row>
    <row r="169">
      <c r="A169" s="0" t="s">
        <v>173</v>
      </c>
      <c r="B169" s="2" t="s">
        <v>173</v>
      </c>
      <c r="C169" s="0" t="s">
        <v>18</v>
      </c>
    </row>
    <row r="170">
      <c r="A170" s="0" t="s">
        <v>174</v>
      </c>
      <c r="B170" s="2" t="s">
        <v>174</v>
      </c>
      <c r="C170" s="0" t="s">
        <v>18</v>
      </c>
    </row>
  </sheetData>
  <hyperlinks>
    <hyperlink ref="B14" location="'630-0'!A1" display="630-0"/>
    <hyperlink ref="B15" location="'630-1'!A1" display="630-1"/>
    <hyperlink ref="B16" location="'630-100'!A1" display="630-100"/>
    <hyperlink ref="B17" location="'630-100.1'!A1" display="630-100.1"/>
    <hyperlink ref="B18" location="'630-101a'!A1" display="630-101a"/>
    <hyperlink ref="B19" location="'630-101b'!A1" display="630-101b"/>
    <hyperlink ref="B20" location="'630-102a'!A1" display="630-102a"/>
    <hyperlink ref="B21" location="'630-102b'!A1" display="630-102b"/>
    <hyperlink ref="B22" location="'630-103a'!A1" display="630-103a"/>
    <hyperlink ref="B23" location="'630-103b'!A1" display="630-103b"/>
    <hyperlink ref="B24" location="'630-104'!A1" display="630-104"/>
    <hyperlink ref="B25" location="'630-105'!A1" display="630-105"/>
    <hyperlink ref="B26" location="'630-106'!A1" display="630-106"/>
    <hyperlink ref="B27" location="'630-107'!A1" display="630-107"/>
    <hyperlink ref="B28" location="'630-108a'!A1" display="630-108a"/>
    <hyperlink ref="B29" location="'630-108b'!A1" display="630-108b"/>
    <hyperlink ref="B30" location="'630-108c'!A1" display="630-108c"/>
    <hyperlink ref="B31" location="'630-109'!A1" display="630-109"/>
    <hyperlink ref="B32" location="'630-110'!A1" display="630-110"/>
    <hyperlink ref="B33" location="'630-112'!A1" display="630-112"/>
    <hyperlink ref="B34" location="'630-113'!A1" display="630-113"/>
    <hyperlink ref="B35" location="'630-113.1'!A1" display="630-113.1"/>
    <hyperlink ref="B36" location="'630-114'!A1" display="630-114"/>
    <hyperlink ref="B37" location="'630-115'!A1" display="630-115"/>
    <hyperlink ref="B38" location="'630-116a'!A1" display="630-116a"/>
    <hyperlink ref="B39" location="'630-116b'!A1" display="630-116b"/>
    <hyperlink ref="B40" location="'630-117'!A1" display="630-117"/>
    <hyperlink ref="B41" location="'630-15'!A1" display="630-15"/>
    <hyperlink ref="B42" location="'630-16'!A1" display="630-16"/>
    <hyperlink ref="B43" location="'630-17'!A1" display="630-17"/>
    <hyperlink ref="B44" location="'630-18'!A1" display="630-18"/>
    <hyperlink ref="B45" location="'630-19'!A1" display="630-19"/>
    <hyperlink ref="B46" location="'630-2'!A1" display="630-2"/>
    <hyperlink ref="B47" location="'630-24'!A1" display="630-24"/>
    <hyperlink ref="B48" location="'630-25'!A1" display="630-25"/>
    <hyperlink ref="B49" location="'630-26'!A1" display="630-26"/>
    <hyperlink ref="B50" location="'630-27'!A1" display="630-27"/>
    <hyperlink ref="B51" location="'630-28'!A1" display="630-28"/>
    <hyperlink ref="B52" location="'630-29'!A1" display="630-29"/>
    <hyperlink ref="B53" location="'630-3'!A1" display="630-3"/>
    <hyperlink ref="B54" location="'630-3.1'!A1" display="630-3.1"/>
    <hyperlink ref="B55" location="'630-30'!A1" display="630-30"/>
    <hyperlink ref="B56" location="'630-31'!A1" display="630-31"/>
    <hyperlink ref="B57" location="'630-32'!A1" display="630-32"/>
    <hyperlink ref="B58" location="'630-34'!A1" display="630-34"/>
    <hyperlink ref="B59" location="'630-35'!A1" display="630-35"/>
    <hyperlink ref="B60" location="'630-36'!A1" display="630-36"/>
    <hyperlink ref="B61" location="'630-37'!A1" display="630-37"/>
    <hyperlink ref="B62" location="'630-38'!A1" display="630-38"/>
    <hyperlink ref="B63" location="'630-38.1'!A1" display="630-38.1"/>
    <hyperlink ref="B64" location="'630-39'!A1" display="630-39"/>
    <hyperlink ref="B65" location="'630-4'!A1" display="630-4"/>
    <hyperlink ref="B66" location="'630-4.1'!A1" display="630-4.1"/>
    <hyperlink ref="B67" location="'630-4.1A'!A1" display="630-4.1A"/>
    <hyperlink ref="B68" location="'630-40'!A1" display="630-40"/>
    <hyperlink ref="B69" location="'630-41'!A1" display="630-41"/>
    <hyperlink ref="B70" location="'630-41.1'!A1" display="630-41.1"/>
    <hyperlink ref="B71" location="'630-41.2a'!A1" display="630-41.2a"/>
    <hyperlink ref="B72" location="'630-41.2b'!A1" display="630-41.2b"/>
    <hyperlink ref="B73" location="'630-42'!A1" display="630-42"/>
    <hyperlink ref="B74" location="'630-43a'!A1" display="630-43a"/>
    <hyperlink ref="B75" location="'630-43b'!A1" display="630-43b"/>
    <hyperlink ref="B76" location="'630-44'!A1" display="630-44"/>
    <hyperlink ref="B77" location="'630-45'!A1" display="630-45"/>
    <hyperlink ref="B78" location="'630-46'!A1" display="630-46"/>
    <hyperlink ref="B79" location="'630-47'!A1" display="630-47"/>
    <hyperlink ref="B80" location="'630-48'!A1" display="630-48"/>
    <hyperlink ref="B81" location="'630-49'!A1" display="630-49"/>
    <hyperlink ref="B82" location="'630-4A'!A1" display="630-4A"/>
    <hyperlink ref="B83" location="'630-4B'!A1" display="630-4B"/>
    <hyperlink ref="B84" location="'630-50'!A1" display="630-50"/>
    <hyperlink ref="B85" location="'630-51'!A1" display="630-51"/>
    <hyperlink ref="B86" location="'630-52'!A1" display="630-52"/>
    <hyperlink ref="B87" location="'630-53'!A1" display="630-53"/>
    <hyperlink ref="B88" location="'630-54'!A1" display="630-54"/>
    <hyperlink ref="B89" location="'630-55'!A1" display="630-55"/>
    <hyperlink ref="B90" location="'630-56'!A1" display="630-56"/>
    <hyperlink ref="B91" location="'630-57'!A1" display="630-57"/>
    <hyperlink ref="B92" location="'630-58'!A1" display="630-58"/>
    <hyperlink ref="B93" location="'630-59'!A1" display="630-59"/>
    <hyperlink ref="B94" location="'630-5a'!A1" display="630-5a"/>
    <hyperlink ref="B95" location="'630-5b'!A1" display="630-5b"/>
    <hyperlink ref="B96" location="'630-60'!A1" display="630-60"/>
    <hyperlink ref="B97" location="'630-61'!A1" display="630-61"/>
    <hyperlink ref="B98" location="'630-62'!A1" display="630-62"/>
    <hyperlink ref="B99" location="'630-63'!A1" display="630-63"/>
    <hyperlink ref="B100" location="'630-64'!A1" display="630-64"/>
    <hyperlink ref="B101" location="'630-65'!A1" display="630-65"/>
    <hyperlink ref="B102" location="'630-66'!A1" display="630-66"/>
    <hyperlink ref="B103" location="'630-67.1a'!A1" display="630-67.1a"/>
    <hyperlink ref="B104" location="'630-67.1b'!A1" display="630-67.1b"/>
    <hyperlink ref="B105" location="'630-67a'!A1" display="630-67a"/>
    <hyperlink ref="B106" location="'630-67b'!A1" display="630-67b"/>
    <hyperlink ref="B107" location="'630-68'!A1" display="630-68"/>
    <hyperlink ref="B108" location="'630-68.1'!A1" display="630-68.1"/>
    <hyperlink ref="B109" location="'630-69'!A1" display="630-69"/>
    <hyperlink ref="B110" location="'630-69.1'!A1" display="630-69.1"/>
    <hyperlink ref="B111" location="'630-6a'!A1" display="630-6a"/>
    <hyperlink ref="B112" location="'630-6b'!A1" display="630-6b"/>
    <hyperlink ref="B113" location="'630-6c'!A1" display="630-6c"/>
    <hyperlink ref="B114" location="'630-70'!A1" display="630-70"/>
    <hyperlink ref="B115" location="'630-71'!A1" display="630-71"/>
    <hyperlink ref="B116" location="'630-72'!A1" display="630-72"/>
    <hyperlink ref="B117" location="'630-72.1'!A1" display="630-72.1"/>
    <hyperlink ref="B118" location="'630-73'!A1" display="630-73"/>
    <hyperlink ref="B119" location="'630-73.1a'!A1" display="630-73.1a"/>
    <hyperlink ref="B120" location="'630-73.1b'!A1" display="630-73.1b"/>
    <hyperlink ref="B121" location="'630-74.1a'!A1" display="630-74.1a"/>
    <hyperlink ref="B122" location="'630-74.1b'!A1" display="630-74.1b"/>
    <hyperlink ref="B123" location="'630-74a'!A1" display="630-74a"/>
    <hyperlink ref="B124" location="'630-74b'!A1" display="630-74b"/>
    <hyperlink ref="B125" location="'630-75'!A1" display="630-75"/>
    <hyperlink ref="B126" location="'630-75.1'!A1" display="630-75.1"/>
    <hyperlink ref="B127" location="'630-76'!A1" display="630-76"/>
    <hyperlink ref="B128" location="'630-76.1'!A1" display="630-76.1"/>
    <hyperlink ref="B129" location="'630-77'!A1" display="630-77"/>
    <hyperlink ref="B130" location="'630-77.1'!A1" display="630-77.1"/>
    <hyperlink ref="B131" location="'630-78'!A1" display="630-78"/>
    <hyperlink ref="B132" location="'630-79.1'!A1" display="630-79.1"/>
    <hyperlink ref="B133" location="'630-79.2'!A1" display="630-79.2"/>
    <hyperlink ref="B134" location="'630-79a'!A1" display="630-79a"/>
    <hyperlink ref="B135" location="'630-79b'!A1" display="630-79b"/>
    <hyperlink ref="B136" location="'630-80'!A1" display="630-80"/>
    <hyperlink ref="B137" location="'630-81'!A1" display="630-81"/>
    <hyperlink ref="B138" location="'630-82'!A1" display="630-82"/>
    <hyperlink ref="B139" location="'630-83'!A1" display="630-83"/>
    <hyperlink ref="B140" location="'630-84'!A1" display="630-84"/>
    <hyperlink ref="B141" location="'630-85'!A1" display="630-85"/>
    <hyperlink ref="B142" location="'630-86a'!A1" display="630-86a"/>
    <hyperlink ref="B143" location="'630-86b'!A1" display="630-86b"/>
    <hyperlink ref="B144" location="'630-87'!A1" display="630-87"/>
    <hyperlink ref="B145" location="'630-88'!A1" display="630-88"/>
    <hyperlink ref="B146" location="'630-89'!A1" display="630-89"/>
    <hyperlink ref="B147" location="'630-90'!A1" display="630-90"/>
    <hyperlink ref="B148" location="'630-91'!A1" display="630-91"/>
    <hyperlink ref="B149" location="'630-92'!A1" display="630-92"/>
    <hyperlink ref="B150" location="'630-93'!A1" display="630-93"/>
    <hyperlink ref="B151" location="'630-94'!A1" display="630-94"/>
    <hyperlink ref="B152" location="'630-95a'!A1" display="630-95a"/>
    <hyperlink ref="B153" location="'630-95b'!A1" display="630-95b"/>
    <hyperlink ref="B154" location="'630-96a'!A1" display="630-96a"/>
    <hyperlink ref="B155" location="'630-96b'!A1" display="630-96b"/>
    <hyperlink ref="B156" location="'630-96c'!A1" display="630-96c"/>
    <hyperlink ref="B157" location="'630-96d'!A1" display="630-96d"/>
    <hyperlink ref="B158" location="'630-97a'!A1" display="630-97a"/>
    <hyperlink ref="B159" location="'630-97b'!A1" display="630-97b"/>
    <hyperlink ref="B160" location="'630-97c'!A1" display="630-97c"/>
    <hyperlink ref="B161" location="'630-97d'!A1" display="630-97d"/>
    <hyperlink ref="B162" location="'630-97e'!A1" display="630-97e"/>
    <hyperlink ref="B163" location="'630-97f'!A1" display="630-97f"/>
    <hyperlink ref="B164" location="'630-97g'!A1" display="630-97g"/>
    <hyperlink ref="B165" location="'630-97h'!A1" display="630-97h"/>
    <hyperlink ref="B166" location="'630-98'!A1" display="630-98"/>
    <hyperlink ref="B167" location="'630-99.1a'!A1" display="630-99.1a"/>
    <hyperlink ref="B168" location="'630-99.1b'!A1" display="630-99.1b"/>
    <hyperlink ref="B169" location="'630-99a'!A1" display="630-99a"/>
    <hyperlink ref="B170" location="'630-99b'!A1" display="630-99b"/>
  </hyperlinks>
  <headerFooter/>
  <legacyDrawing r:id="rId2"/>
</worksheet>
</file>

<file path=xl/worksheets/sheet2.xml><?xml version="1.0" encoding="utf-8"?>
<worksheet xmlns:r="http://schemas.openxmlformats.org/officeDocument/2006/relationships" xmlns="http://schemas.openxmlformats.org/spreadsheetml/2006/main">
  <dimension ref="A1:B255"/>
  <sheetViews>
    <sheetView workbookViewId="0"/>
  </sheetViews>
  <sheetFormatPr defaultRowHeight="15"/>
  <sheetData>
    <row r="1">
      <c r="A1" s="0" t="s">
        <v>175</v>
      </c>
      <c r="B1" s="0" t="s">
        <v>175</v>
      </c>
    </row>
    <row r="2">
      <c r="A2" s="0" t="s">
        <v>176</v>
      </c>
      <c r="B2" s="0" t="s">
        <v>176</v>
      </c>
    </row>
    <row r="3">
      <c r="A3" s="0" t="s">
        <v>177</v>
      </c>
      <c r="B3" s="0" t="s">
        <v>177</v>
      </c>
    </row>
    <row r="4">
      <c r="A4" s="0" t="s">
        <v>178</v>
      </c>
      <c r="B4" s="0" t="s">
        <v>178</v>
      </c>
    </row>
    <row r="5">
      <c r="A5" s="0" t="s">
        <v>179</v>
      </c>
      <c r="B5" s="0" t="s">
        <v>179</v>
      </c>
    </row>
    <row r="6">
      <c r="A6" s="0" t="s">
        <v>180</v>
      </c>
      <c r="B6" s="0" t="s">
        <v>180</v>
      </c>
    </row>
    <row r="7">
      <c r="A7" s="0" t="s">
        <v>181</v>
      </c>
      <c r="B7" s="0" t="s">
        <v>181</v>
      </c>
    </row>
    <row r="8">
      <c r="A8" s="0" t="s">
        <v>182</v>
      </c>
      <c r="B8" s="0" t="s">
        <v>182</v>
      </c>
    </row>
    <row r="9">
      <c r="A9" s="0" t="s">
        <v>183</v>
      </c>
      <c r="B9" s="0" t="s">
        <v>183</v>
      </c>
    </row>
    <row r="10">
      <c r="A10" s="0" t="s">
        <v>184</v>
      </c>
      <c r="B10" s="0" t="s">
        <v>184</v>
      </c>
    </row>
    <row r="11">
      <c r="A11" s="0" t="s">
        <v>185</v>
      </c>
      <c r="B11" s="0" t="s">
        <v>185</v>
      </c>
    </row>
    <row r="12">
      <c r="A12" s="0" t="s">
        <v>186</v>
      </c>
      <c r="B12" s="0" t="s">
        <v>186</v>
      </c>
    </row>
    <row r="13">
      <c r="A13" s="0" t="s">
        <v>187</v>
      </c>
      <c r="B13" s="0" t="s">
        <v>187</v>
      </c>
    </row>
    <row r="14">
      <c r="A14" s="0" t="s">
        <v>188</v>
      </c>
      <c r="B14" s="0" t="s">
        <v>188</v>
      </c>
    </row>
    <row r="15">
      <c r="A15" s="0" t="s">
        <v>189</v>
      </c>
      <c r="B15" s="0" t="s">
        <v>189</v>
      </c>
    </row>
    <row r="16">
      <c r="A16" s="0" t="s">
        <v>190</v>
      </c>
      <c r="B16" s="0" t="s">
        <v>190</v>
      </c>
    </row>
    <row r="17">
      <c r="A17" s="0" t="s">
        <v>191</v>
      </c>
      <c r="B17" s="0" t="s">
        <v>191</v>
      </c>
    </row>
    <row r="18">
      <c r="A18" s="0" t="s">
        <v>192</v>
      </c>
      <c r="B18" s="0" t="s">
        <v>192</v>
      </c>
    </row>
    <row r="19">
      <c r="A19" s="0" t="s">
        <v>193</v>
      </c>
      <c r="B19" s="0" t="s">
        <v>193</v>
      </c>
    </row>
    <row r="20">
      <c r="A20" s="0" t="s">
        <v>194</v>
      </c>
      <c r="B20" s="0" t="s">
        <v>194</v>
      </c>
    </row>
    <row r="21">
      <c r="A21" s="0" t="s">
        <v>195</v>
      </c>
      <c r="B21" s="0" t="s">
        <v>195</v>
      </c>
    </row>
    <row r="22">
      <c r="A22" s="0" t="s">
        <v>196</v>
      </c>
      <c r="B22" s="0" t="s">
        <v>196</v>
      </c>
    </row>
    <row r="23">
      <c r="A23" s="0" t="s">
        <v>197</v>
      </c>
      <c r="B23" s="0" t="s">
        <v>197</v>
      </c>
    </row>
    <row r="24">
      <c r="A24" s="0" t="s">
        <v>198</v>
      </c>
      <c r="B24" s="0" t="s">
        <v>198</v>
      </c>
    </row>
    <row r="25">
      <c r="A25" s="0" t="s">
        <v>199</v>
      </c>
      <c r="B25" s="0" t="s">
        <v>199</v>
      </c>
    </row>
    <row r="26">
      <c r="A26" s="0" t="s">
        <v>200</v>
      </c>
      <c r="B26" s="0" t="s">
        <v>200</v>
      </c>
    </row>
    <row r="27">
      <c r="A27" s="0" t="s">
        <v>201</v>
      </c>
      <c r="B27" s="0" t="s">
        <v>201</v>
      </c>
    </row>
    <row r="28">
      <c r="A28" s="0" t="s">
        <v>202</v>
      </c>
      <c r="B28" s="0" t="s">
        <v>202</v>
      </c>
    </row>
    <row r="29">
      <c r="A29" s="0" t="s">
        <v>203</v>
      </c>
      <c r="B29" s="0" t="s">
        <v>203</v>
      </c>
    </row>
    <row r="30">
      <c r="A30" s="0" t="s">
        <v>204</v>
      </c>
      <c r="B30" s="0" t="s">
        <v>204</v>
      </c>
    </row>
    <row r="31">
      <c r="A31" s="0" t="s">
        <v>205</v>
      </c>
      <c r="B31" s="0" t="s">
        <v>205</v>
      </c>
    </row>
    <row r="32">
      <c r="A32" s="0" t="s">
        <v>206</v>
      </c>
      <c r="B32" s="0" t="s">
        <v>206</v>
      </c>
    </row>
    <row r="33">
      <c r="A33" s="0" t="s">
        <v>207</v>
      </c>
      <c r="B33" s="0" t="s">
        <v>207</v>
      </c>
    </row>
    <row r="34">
      <c r="A34" s="0" t="s">
        <v>208</v>
      </c>
      <c r="B34" s="0" t="s">
        <v>208</v>
      </c>
    </row>
    <row r="35">
      <c r="A35" s="0" t="s">
        <v>209</v>
      </c>
      <c r="B35" s="0" t="s">
        <v>209</v>
      </c>
    </row>
    <row r="36">
      <c r="A36" s="0" t="s">
        <v>210</v>
      </c>
      <c r="B36" s="0" t="s">
        <v>210</v>
      </c>
    </row>
    <row r="37">
      <c r="A37" s="0" t="s">
        <v>211</v>
      </c>
      <c r="B37" s="0" t="s">
        <v>211</v>
      </c>
    </row>
    <row r="38">
      <c r="A38" s="0" t="s">
        <v>212</v>
      </c>
      <c r="B38" s="0" t="s">
        <v>212</v>
      </c>
    </row>
    <row r="39">
      <c r="A39" s="0" t="s">
        <v>213</v>
      </c>
      <c r="B39" s="0" t="s">
        <v>213</v>
      </c>
    </row>
    <row r="40">
      <c r="A40" s="0" t="s">
        <v>214</v>
      </c>
      <c r="B40" s="0" t="s">
        <v>214</v>
      </c>
    </row>
    <row r="41">
      <c r="A41" s="0" t="s">
        <v>215</v>
      </c>
      <c r="B41" s="0" t="s">
        <v>215</v>
      </c>
    </row>
    <row r="42">
      <c r="A42" s="0" t="s">
        <v>216</v>
      </c>
      <c r="B42" s="0" t="s">
        <v>216</v>
      </c>
    </row>
    <row r="43">
      <c r="A43" s="0" t="s">
        <v>217</v>
      </c>
      <c r="B43" s="0" t="s">
        <v>217</v>
      </c>
    </row>
    <row r="44">
      <c r="A44" s="0" t="s">
        <v>218</v>
      </c>
      <c r="B44" s="0" t="s">
        <v>218</v>
      </c>
    </row>
    <row r="45">
      <c r="A45" s="0" t="s">
        <v>219</v>
      </c>
      <c r="B45" s="0" t="s">
        <v>219</v>
      </c>
    </row>
    <row r="46">
      <c r="A46" s="0" t="s">
        <v>220</v>
      </c>
      <c r="B46" s="0" t="s">
        <v>220</v>
      </c>
    </row>
    <row r="47">
      <c r="A47" s="0" t="s">
        <v>221</v>
      </c>
      <c r="B47" s="0" t="s">
        <v>221</v>
      </c>
    </row>
    <row r="48">
      <c r="A48" s="0" t="s">
        <v>222</v>
      </c>
      <c r="B48" s="0" t="s">
        <v>222</v>
      </c>
    </row>
    <row r="49">
      <c r="A49" s="0" t="s">
        <v>223</v>
      </c>
      <c r="B49" s="0" t="s">
        <v>223</v>
      </c>
    </row>
    <row r="50">
      <c r="A50" s="0" t="s">
        <v>224</v>
      </c>
      <c r="B50" s="0" t="s">
        <v>224</v>
      </c>
    </row>
    <row r="51">
      <c r="A51" s="0" t="s">
        <v>225</v>
      </c>
      <c r="B51" s="0" t="s">
        <v>225</v>
      </c>
    </row>
    <row r="52">
      <c r="A52" s="0" t="s">
        <v>226</v>
      </c>
      <c r="B52" s="0" t="s">
        <v>226</v>
      </c>
    </row>
    <row r="53">
      <c r="A53" s="0" t="s">
        <v>227</v>
      </c>
      <c r="B53" s="0" t="s">
        <v>227</v>
      </c>
    </row>
    <row r="54">
      <c r="A54" s="0" t="s">
        <v>228</v>
      </c>
      <c r="B54" s="0" t="s">
        <v>228</v>
      </c>
    </row>
    <row r="55">
      <c r="A55" s="0" t="s">
        <v>229</v>
      </c>
      <c r="B55" s="0" t="s">
        <v>229</v>
      </c>
    </row>
    <row r="56">
      <c r="A56" s="0" t="s">
        <v>230</v>
      </c>
      <c r="B56" s="0" t="s">
        <v>230</v>
      </c>
    </row>
    <row r="57">
      <c r="A57" s="0" t="s">
        <v>231</v>
      </c>
      <c r="B57" s="0" t="s">
        <v>231</v>
      </c>
    </row>
    <row r="58">
      <c r="A58" s="0" t="s">
        <v>232</v>
      </c>
      <c r="B58" s="0" t="s">
        <v>232</v>
      </c>
    </row>
    <row r="59">
      <c r="A59" s="0" t="s">
        <v>233</v>
      </c>
      <c r="B59" s="0" t="s">
        <v>233</v>
      </c>
    </row>
    <row r="60">
      <c r="A60" s="0" t="s">
        <v>234</v>
      </c>
      <c r="B60" s="0" t="s">
        <v>234</v>
      </c>
    </row>
    <row r="61">
      <c r="A61" s="0" t="s">
        <v>235</v>
      </c>
      <c r="B61" s="0" t="s">
        <v>235</v>
      </c>
    </row>
    <row r="62">
      <c r="A62" s="0" t="s">
        <v>236</v>
      </c>
      <c r="B62" s="0" t="s">
        <v>236</v>
      </c>
    </row>
    <row r="63">
      <c r="A63" s="0" t="s">
        <v>237</v>
      </c>
      <c r="B63" s="0" t="s">
        <v>237</v>
      </c>
    </row>
    <row r="64">
      <c r="A64" s="0" t="s">
        <v>238</v>
      </c>
      <c r="B64" s="0" t="s">
        <v>238</v>
      </c>
    </row>
    <row r="65">
      <c r="A65" s="0" t="s">
        <v>239</v>
      </c>
      <c r="B65" s="0" t="s">
        <v>239</v>
      </c>
    </row>
    <row r="66">
      <c r="A66" s="0" t="s">
        <v>240</v>
      </c>
      <c r="B66" s="0" t="s">
        <v>240</v>
      </c>
    </row>
    <row r="67">
      <c r="A67" s="0" t="s">
        <v>241</v>
      </c>
      <c r="B67" s="0" t="s">
        <v>241</v>
      </c>
    </row>
    <row r="68">
      <c r="A68" s="0" t="s">
        <v>242</v>
      </c>
      <c r="B68" s="0" t="s">
        <v>242</v>
      </c>
    </row>
    <row r="69">
      <c r="A69" s="0" t="s">
        <v>243</v>
      </c>
      <c r="B69" s="0" t="s">
        <v>243</v>
      </c>
    </row>
    <row r="70">
      <c r="A70" s="0" t="s">
        <v>244</v>
      </c>
      <c r="B70" s="0" t="s">
        <v>244</v>
      </c>
    </row>
    <row r="71">
      <c r="A71" s="0" t="s">
        <v>245</v>
      </c>
      <c r="B71" s="0" t="s">
        <v>245</v>
      </c>
    </row>
    <row r="72">
      <c r="A72" s="0" t="s">
        <v>246</v>
      </c>
      <c r="B72" s="0" t="s">
        <v>246</v>
      </c>
    </row>
    <row r="73">
      <c r="A73" s="0" t="s">
        <v>247</v>
      </c>
      <c r="B73" s="0" t="s">
        <v>247</v>
      </c>
    </row>
    <row r="74">
      <c r="A74" s="0" t="s">
        <v>248</v>
      </c>
      <c r="B74" s="0" t="s">
        <v>248</v>
      </c>
    </row>
    <row r="75">
      <c r="A75" s="0" t="s">
        <v>249</v>
      </c>
      <c r="B75" s="0" t="s">
        <v>249</v>
      </c>
    </row>
    <row r="76">
      <c r="A76" s="0" t="s">
        <v>250</v>
      </c>
      <c r="B76" s="0" t="s">
        <v>250</v>
      </c>
    </row>
    <row r="77">
      <c r="A77" s="0" t="s">
        <v>251</v>
      </c>
      <c r="B77" s="0" t="s">
        <v>251</v>
      </c>
    </row>
    <row r="78">
      <c r="A78" s="0" t="s">
        <v>252</v>
      </c>
      <c r="B78" s="0" t="s">
        <v>252</v>
      </c>
    </row>
    <row r="79">
      <c r="A79" s="0" t="s">
        <v>253</v>
      </c>
      <c r="B79" s="0" t="s">
        <v>253</v>
      </c>
    </row>
    <row r="80">
      <c r="A80" s="0" t="s">
        <v>254</v>
      </c>
      <c r="B80" s="0" t="s">
        <v>254</v>
      </c>
    </row>
    <row r="81">
      <c r="A81" s="0" t="s">
        <v>255</v>
      </c>
      <c r="B81" s="0" t="s">
        <v>255</v>
      </c>
    </row>
    <row r="82">
      <c r="A82" s="0" t="s">
        <v>256</v>
      </c>
      <c r="B82" s="0" t="s">
        <v>256</v>
      </c>
    </row>
    <row r="83">
      <c r="A83" s="0" t="s">
        <v>257</v>
      </c>
      <c r="B83" s="0" t="s">
        <v>257</v>
      </c>
    </row>
    <row r="84">
      <c r="A84" s="0" t="s">
        <v>258</v>
      </c>
      <c r="B84" s="0" t="s">
        <v>258</v>
      </c>
    </row>
    <row r="85">
      <c r="A85" s="0" t="s">
        <v>259</v>
      </c>
      <c r="B85" s="0" t="s">
        <v>259</v>
      </c>
    </row>
    <row r="86">
      <c r="A86" s="0" t="s">
        <v>260</v>
      </c>
      <c r="B86" s="0" t="s">
        <v>260</v>
      </c>
    </row>
    <row r="87">
      <c r="A87" s="0" t="s">
        <v>261</v>
      </c>
      <c r="B87" s="0" t="s">
        <v>261</v>
      </c>
    </row>
    <row r="88">
      <c r="A88" s="0" t="s">
        <v>262</v>
      </c>
      <c r="B88" s="0" t="s">
        <v>262</v>
      </c>
    </row>
    <row r="89">
      <c r="A89" s="0" t="s">
        <v>263</v>
      </c>
      <c r="B89" s="0" t="s">
        <v>263</v>
      </c>
    </row>
    <row r="90">
      <c r="A90" s="0" t="s">
        <v>264</v>
      </c>
      <c r="B90" s="0" t="s">
        <v>264</v>
      </c>
    </row>
    <row r="91">
      <c r="A91" s="0" t="s">
        <v>265</v>
      </c>
      <c r="B91" s="0" t="s">
        <v>265</v>
      </c>
    </row>
    <row r="92">
      <c r="A92" s="0" t="s">
        <v>266</v>
      </c>
      <c r="B92" s="0" t="s">
        <v>266</v>
      </c>
    </row>
    <row r="93">
      <c r="A93" s="0" t="s">
        <v>267</v>
      </c>
      <c r="B93" s="0" t="s">
        <v>267</v>
      </c>
    </row>
    <row r="94">
      <c r="A94" s="0" t="s">
        <v>268</v>
      </c>
      <c r="B94" s="0" t="s">
        <v>268</v>
      </c>
    </row>
    <row r="95">
      <c r="A95" s="0" t="s">
        <v>269</v>
      </c>
      <c r="B95" s="0" t="s">
        <v>269</v>
      </c>
    </row>
    <row r="96">
      <c r="A96" s="0" t="s">
        <v>270</v>
      </c>
      <c r="B96" s="0" t="s">
        <v>270</v>
      </c>
    </row>
    <row r="97">
      <c r="A97" s="0" t="s">
        <v>271</v>
      </c>
      <c r="B97" s="0" t="s">
        <v>271</v>
      </c>
    </row>
    <row r="98">
      <c r="A98" s="0" t="s">
        <v>272</v>
      </c>
      <c r="B98" s="0" t="s">
        <v>272</v>
      </c>
    </row>
    <row r="99">
      <c r="A99" s="0" t="s">
        <v>273</v>
      </c>
      <c r="B99" s="0" t="s">
        <v>273</v>
      </c>
    </row>
    <row r="100">
      <c r="A100" s="0" t="s">
        <v>274</v>
      </c>
      <c r="B100" s="0" t="s">
        <v>274</v>
      </c>
    </row>
    <row r="101">
      <c r="A101" s="0" t="s">
        <v>275</v>
      </c>
      <c r="B101" s="0" t="s">
        <v>275</v>
      </c>
    </row>
    <row r="102">
      <c r="A102" s="0" t="s">
        <v>276</v>
      </c>
      <c r="B102" s="0" t="s">
        <v>276</v>
      </c>
    </row>
    <row r="103">
      <c r="A103" s="0" t="s">
        <v>277</v>
      </c>
      <c r="B103" s="0" t="s">
        <v>277</v>
      </c>
    </row>
    <row r="104">
      <c r="A104" s="0" t="s">
        <v>278</v>
      </c>
      <c r="B104" s="0" t="s">
        <v>278</v>
      </c>
    </row>
    <row r="105">
      <c r="A105" s="0" t="s">
        <v>279</v>
      </c>
      <c r="B105" s="0" t="s">
        <v>279</v>
      </c>
    </row>
    <row r="106">
      <c r="A106" s="0" t="s">
        <v>280</v>
      </c>
      <c r="B106" s="0" t="s">
        <v>280</v>
      </c>
    </row>
    <row r="107">
      <c r="A107" s="0" t="s">
        <v>281</v>
      </c>
      <c r="B107" s="0" t="s">
        <v>281</v>
      </c>
    </row>
    <row r="108">
      <c r="A108" s="0" t="s">
        <v>282</v>
      </c>
      <c r="B108" s="0" t="s">
        <v>282</v>
      </c>
    </row>
    <row r="109">
      <c r="A109" s="0" t="s">
        <v>283</v>
      </c>
      <c r="B109" s="0" t="s">
        <v>283</v>
      </c>
    </row>
    <row r="110">
      <c r="A110" s="0" t="s">
        <v>284</v>
      </c>
      <c r="B110" s="0" t="s">
        <v>284</v>
      </c>
    </row>
    <row r="111">
      <c r="A111" s="0" t="s">
        <v>285</v>
      </c>
      <c r="B111" s="0" t="s">
        <v>285</v>
      </c>
    </row>
    <row r="112">
      <c r="A112" s="0" t="s">
        <v>286</v>
      </c>
      <c r="B112" s="0" t="s">
        <v>286</v>
      </c>
    </row>
    <row r="113">
      <c r="A113" s="0" t="s">
        <v>287</v>
      </c>
      <c r="B113" s="0" t="s">
        <v>287</v>
      </c>
    </row>
    <row r="114">
      <c r="A114" s="0" t="s">
        <v>288</v>
      </c>
      <c r="B114" s="0" t="s">
        <v>288</v>
      </c>
    </row>
    <row r="115">
      <c r="A115" s="0" t="s">
        <v>289</v>
      </c>
      <c r="B115" s="0" t="s">
        <v>289</v>
      </c>
    </row>
    <row r="116">
      <c r="A116" s="0" t="s">
        <v>290</v>
      </c>
      <c r="B116" s="0" t="s">
        <v>290</v>
      </c>
    </row>
    <row r="117">
      <c r="A117" s="0" t="s">
        <v>291</v>
      </c>
      <c r="B117" s="0" t="s">
        <v>291</v>
      </c>
    </row>
    <row r="118">
      <c r="A118" s="0" t="s">
        <v>292</v>
      </c>
      <c r="B118" s="0" t="s">
        <v>292</v>
      </c>
    </row>
    <row r="119">
      <c r="A119" s="0" t="s">
        <v>293</v>
      </c>
      <c r="B119" s="0" t="s">
        <v>293</v>
      </c>
    </row>
    <row r="120">
      <c r="A120" s="0" t="s">
        <v>294</v>
      </c>
      <c r="B120" s="0" t="s">
        <v>294</v>
      </c>
    </row>
    <row r="121">
      <c r="A121" s="0" t="s">
        <v>295</v>
      </c>
      <c r="B121" s="0" t="s">
        <v>295</v>
      </c>
    </row>
    <row r="122">
      <c r="A122" s="0" t="s">
        <v>296</v>
      </c>
      <c r="B122" s="0" t="s">
        <v>296</v>
      </c>
    </row>
    <row r="123">
      <c r="A123" s="0" t="s">
        <v>297</v>
      </c>
      <c r="B123" s="0" t="s">
        <v>297</v>
      </c>
    </row>
    <row r="124">
      <c r="A124" s="0" t="s">
        <v>298</v>
      </c>
      <c r="B124" s="0" t="s">
        <v>298</v>
      </c>
    </row>
    <row r="125">
      <c r="A125" s="0" t="s">
        <v>299</v>
      </c>
      <c r="B125" s="0" t="s">
        <v>299</v>
      </c>
    </row>
    <row r="126">
      <c r="A126" s="0" t="s">
        <v>300</v>
      </c>
      <c r="B126" s="0" t="s">
        <v>300</v>
      </c>
    </row>
    <row r="127">
      <c r="A127" s="0" t="s">
        <v>301</v>
      </c>
      <c r="B127" s="0" t="s">
        <v>301</v>
      </c>
    </row>
    <row r="128">
      <c r="A128" s="0" t="s">
        <v>302</v>
      </c>
      <c r="B128" s="0" t="s">
        <v>302</v>
      </c>
    </row>
    <row r="129">
      <c r="A129" s="0" t="s">
        <v>303</v>
      </c>
      <c r="B129" s="0" t="s">
        <v>303</v>
      </c>
    </row>
    <row r="130">
      <c r="A130" s="0" t="s">
        <v>304</v>
      </c>
      <c r="B130" s="0" t="s">
        <v>304</v>
      </c>
    </row>
    <row r="131">
      <c r="A131" s="0" t="s">
        <v>305</v>
      </c>
      <c r="B131" s="0" t="s">
        <v>305</v>
      </c>
    </row>
    <row r="132">
      <c r="A132" s="0" t="s">
        <v>306</v>
      </c>
      <c r="B132" s="0" t="s">
        <v>306</v>
      </c>
    </row>
    <row r="133">
      <c r="A133" s="0" t="s">
        <v>307</v>
      </c>
      <c r="B133" s="0" t="s">
        <v>307</v>
      </c>
    </row>
    <row r="134">
      <c r="A134" s="0" t="s">
        <v>308</v>
      </c>
      <c r="B134" s="0" t="s">
        <v>308</v>
      </c>
    </row>
    <row r="135">
      <c r="A135" s="0" t="s">
        <v>309</v>
      </c>
      <c r="B135" s="0" t="s">
        <v>309</v>
      </c>
    </row>
    <row r="136">
      <c r="A136" s="0" t="s">
        <v>310</v>
      </c>
      <c r="B136" s="0" t="s">
        <v>310</v>
      </c>
    </row>
    <row r="137">
      <c r="A137" s="0" t="s">
        <v>311</v>
      </c>
      <c r="B137" s="0" t="s">
        <v>311</v>
      </c>
    </row>
    <row r="138">
      <c r="A138" s="0" t="s">
        <v>312</v>
      </c>
      <c r="B138" s="0" t="s">
        <v>312</v>
      </c>
    </row>
    <row r="139">
      <c r="A139" s="0" t="s">
        <v>313</v>
      </c>
      <c r="B139" s="0" t="s">
        <v>313</v>
      </c>
    </row>
    <row r="140">
      <c r="A140" s="0" t="s">
        <v>314</v>
      </c>
      <c r="B140" s="0" t="s">
        <v>314</v>
      </c>
    </row>
    <row r="141">
      <c r="A141" s="0" t="s">
        <v>315</v>
      </c>
      <c r="B141" s="0" t="s">
        <v>315</v>
      </c>
    </row>
    <row r="142">
      <c r="A142" s="0" t="s">
        <v>316</v>
      </c>
      <c r="B142" s="0" t="s">
        <v>316</v>
      </c>
    </row>
    <row r="143">
      <c r="A143" s="0" t="s">
        <v>317</v>
      </c>
      <c r="B143" s="0" t="s">
        <v>317</v>
      </c>
    </row>
    <row r="144">
      <c r="A144" s="0" t="s">
        <v>318</v>
      </c>
      <c r="B144" s="0" t="s">
        <v>318</v>
      </c>
    </row>
    <row r="145">
      <c r="A145" s="0" t="s">
        <v>319</v>
      </c>
      <c r="B145" s="0" t="s">
        <v>319</v>
      </c>
    </row>
    <row r="146">
      <c r="A146" s="0" t="s">
        <v>320</v>
      </c>
      <c r="B146" s="0" t="s">
        <v>320</v>
      </c>
    </row>
    <row r="147">
      <c r="A147" s="0" t="s">
        <v>321</v>
      </c>
      <c r="B147" s="0" t="s">
        <v>321</v>
      </c>
    </row>
    <row r="148">
      <c r="A148" s="0" t="s">
        <v>322</v>
      </c>
      <c r="B148" s="0" t="s">
        <v>322</v>
      </c>
    </row>
    <row r="149">
      <c r="A149" s="0" t="s">
        <v>323</v>
      </c>
      <c r="B149" s="0" t="s">
        <v>323</v>
      </c>
    </row>
    <row r="150">
      <c r="A150" s="0" t="s">
        <v>324</v>
      </c>
      <c r="B150" s="0" t="s">
        <v>324</v>
      </c>
    </row>
    <row r="151">
      <c r="A151" s="0" t="s">
        <v>325</v>
      </c>
      <c r="B151" s="0" t="s">
        <v>325</v>
      </c>
    </row>
    <row r="152">
      <c r="A152" s="0" t="s">
        <v>326</v>
      </c>
      <c r="B152" s="0" t="s">
        <v>326</v>
      </c>
    </row>
    <row r="153">
      <c r="A153" s="0" t="s">
        <v>327</v>
      </c>
      <c r="B153" s="0" t="s">
        <v>327</v>
      </c>
    </row>
    <row r="154">
      <c r="A154" s="0" t="s">
        <v>328</v>
      </c>
      <c r="B154" s="0" t="s">
        <v>328</v>
      </c>
    </row>
    <row r="155">
      <c r="A155" s="0" t="s">
        <v>329</v>
      </c>
      <c r="B155" s="0" t="s">
        <v>329</v>
      </c>
    </row>
    <row r="156">
      <c r="A156" s="0" t="s">
        <v>330</v>
      </c>
      <c r="B156" s="0" t="s">
        <v>330</v>
      </c>
    </row>
    <row r="157">
      <c r="A157" s="0" t="s">
        <v>331</v>
      </c>
      <c r="B157" s="0" t="s">
        <v>331</v>
      </c>
    </row>
    <row r="158">
      <c r="A158" s="0" t="s">
        <v>332</v>
      </c>
      <c r="B158" s="0" t="s">
        <v>332</v>
      </c>
    </row>
    <row r="159">
      <c r="A159" s="0" t="s">
        <v>333</v>
      </c>
      <c r="B159" s="0" t="s">
        <v>333</v>
      </c>
    </row>
    <row r="160">
      <c r="A160" s="0" t="s">
        <v>334</v>
      </c>
      <c r="B160" s="0" t="s">
        <v>334</v>
      </c>
    </row>
    <row r="161">
      <c r="A161" s="0" t="s">
        <v>335</v>
      </c>
      <c r="B161" s="0" t="s">
        <v>335</v>
      </c>
    </row>
    <row r="162">
      <c r="A162" s="0" t="s">
        <v>336</v>
      </c>
      <c r="B162" s="0" t="s">
        <v>336</v>
      </c>
    </row>
    <row r="163">
      <c r="A163" s="0" t="s">
        <v>337</v>
      </c>
      <c r="B163" s="0" t="s">
        <v>337</v>
      </c>
    </row>
    <row r="164">
      <c r="A164" s="0" t="s">
        <v>338</v>
      </c>
      <c r="B164" s="0" t="s">
        <v>338</v>
      </c>
    </row>
    <row r="165">
      <c r="A165" s="0" t="s">
        <v>339</v>
      </c>
      <c r="B165" s="0" t="s">
        <v>339</v>
      </c>
    </row>
    <row r="166">
      <c r="A166" s="0" t="s">
        <v>340</v>
      </c>
      <c r="B166" s="0" t="s">
        <v>340</v>
      </c>
    </row>
    <row r="167">
      <c r="A167" s="0" t="s">
        <v>341</v>
      </c>
      <c r="B167" s="0" t="s">
        <v>341</v>
      </c>
    </row>
    <row r="168">
      <c r="A168" s="0" t="s">
        <v>342</v>
      </c>
      <c r="B168" s="0" t="s">
        <v>342</v>
      </c>
    </row>
    <row r="169">
      <c r="A169" s="0" t="s">
        <v>343</v>
      </c>
      <c r="B169" s="0" t="s">
        <v>343</v>
      </c>
    </row>
    <row r="170">
      <c r="A170" s="0" t="s">
        <v>344</v>
      </c>
      <c r="B170" s="0" t="s">
        <v>344</v>
      </c>
    </row>
    <row r="171">
      <c r="A171" s="0" t="s">
        <v>345</v>
      </c>
      <c r="B171" s="0" t="s">
        <v>345</v>
      </c>
    </row>
    <row r="172">
      <c r="A172" s="0" t="s">
        <v>346</v>
      </c>
      <c r="B172" s="0" t="s">
        <v>346</v>
      </c>
    </row>
    <row r="173">
      <c r="A173" s="0" t="s">
        <v>347</v>
      </c>
      <c r="B173" s="0" t="s">
        <v>347</v>
      </c>
    </row>
    <row r="174">
      <c r="A174" s="0" t="s">
        <v>348</v>
      </c>
      <c r="B174" s="0" t="s">
        <v>348</v>
      </c>
    </row>
    <row r="175">
      <c r="A175" s="0" t="s">
        <v>349</v>
      </c>
      <c r="B175" s="0" t="s">
        <v>349</v>
      </c>
    </row>
    <row r="176">
      <c r="A176" s="0" t="s">
        <v>350</v>
      </c>
      <c r="B176" s="0" t="s">
        <v>350</v>
      </c>
    </row>
    <row r="177">
      <c r="A177" s="0" t="s">
        <v>351</v>
      </c>
      <c r="B177" s="0" t="s">
        <v>351</v>
      </c>
    </row>
    <row r="178">
      <c r="A178" s="0" t="s">
        <v>352</v>
      </c>
      <c r="B178" s="0" t="s">
        <v>352</v>
      </c>
    </row>
    <row r="179">
      <c r="A179" s="0" t="s">
        <v>353</v>
      </c>
      <c r="B179" s="0" t="s">
        <v>353</v>
      </c>
    </row>
    <row r="180">
      <c r="A180" s="0" t="s">
        <v>354</v>
      </c>
      <c r="B180" s="0" t="s">
        <v>354</v>
      </c>
    </row>
    <row r="181">
      <c r="A181" s="0" t="s">
        <v>355</v>
      </c>
      <c r="B181" s="0" t="s">
        <v>355</v>
      </c>
    </row>
    <row r="182">
      <c r="A182" s="0" t="s">
        <v>356</v>
      </c>
      <c r="B182" s="0" t="s">
        <v>356</v>
      </c>
    </row>
    <row r="183">
      <c r="A183" s="0" t="s">
        <v>357</v>
      </c>
      <c r="B183" s="0" t="s">
        <v>357</v>
      </c>
    </row>
    <row r="184">
      <c r="A184" s="0" t="s">
        <v>358</v>
      </c>
      <c r="B184" s="0" t="s">
        <v>358</v>
      </c>
    </row>
    <row r="185">
      <c r="A185" s="0" t="s">
        <v>359</v>
      </c>
      <c r="B185" s="0" t="s">
        <v>359</v>
      </c>
    </row>
    <row r="186">
      <c r="A186" s="0" t="s">
        <v>360</v>
      </c>
      <c r="B186" s="0" t="s">
        <v>360</v>
      </c>
    </row>
    <row r="187">
      <c r="A187" s="0" t="s">
        <v>361</v>
      </c>
      <c r="B187" s="0" t="s">
        <v>361</v>
      </c>
    </row>
    <row r="188">
      <c r="A188" s="0" t="s">
        <v>362</v>
      </c>
      <c r="B188" s="0" t="s">
        <v>362</v>
      </c>
    </row>
    <row r="189">
      <c r="A189" s="0" t="s">
        <v>363</v>
      </c>
      <c r="B189" s="0" t="s">
        <v>363</v>
      </c>
    </row>
    <row r="190">
      <c r="A190" s="0" t="s">
        <v>364</v>
      </c>
      <c r="B190" s="0" t="s">
        <v>364</v>
      </c>
    </row>
    <row r="191">
      <c r="A191" s="0" t="s">
        <v>365</v>
      </c>
      <c r="B191" s="0" t="s">
        <v>365</v>
      </c>
    </row>
    <row r="192">
      <c r="A192" s="0" t="s">
        <v>366</v>
      </c>
      <c r="B192" s="0" t="s">
        <v>366</v>
      </c>
    </row>
    <row r="193">
      <c r="A193" s="0" t="s">
        <v>367</v>
      </c>
      <c r="B193" s="0" t="s">
        <v>367</v>
      </c>
    </row>
    <row r="194">
      <c r="A194" s="0" t="s">
        <v>368</v>
      </c>
      <c r="B194" s="0" t="s">
        <v>368</v>
      </c>
    </row>
    <row r="195">
      <c r="A195" s="0" t="s">
        <v>369</v>
      </c>
      <c r="B195" s="0" t="s">
        <v>369</v>
      </c>
    </row>
    <row r="196">
      <c r="A196" s="0" t="s">
        <v>370</v>
      </c>
      <c r="B196" s="0" t="s">
        <v>370</v>
      </c>
    </row>
    <row r="197">
      <c r="A197" s="0" t="s">
        <v>371</v>
      </c>
      <c r="B197" s="0" t="s">
        <v>371</v>
      </c>
    </row>
    <row r="198">
      <c r="A198" s="0" t="s">
        <v>372</v>
      </c>
      <c r="B198" s="0" t="s">
        <v>372</v>
      </c>
    </row>
    <row r="199">
      <c r="A199" s="0" t="s">
        <v>373</v>
      </c>
      <c r="B199" s="0" t="s">
        <v>373</v>
      </c>
    </row>
    <row r="200">
      <c r="A200" s="0" t="s">
        <v>374</v>
      </c>
      <c r="B200" s="0" t="s">
        <v>374</v>
      </c>
    </row>
    <row r="201">
      <c r="A201" s="0" t="s">
        <v>375</v>
      </c>
      <c r="B201" s="0" t="s">
        <v>375</v>
      </c>
    </row>
    <row r="202">
      <c r="A202" s="0" t="s">
        <v>376</v>
      </c>
      <c r="B202" s="0" t="s">
        <v>376</v>
      </c>
    </row>
    <row r="203">
      <c r="A203" s="0" t="s">
        <v>377</v>
      </c>
      <c r="B203" s="0" t="s">
        <v>377</v>
      </c>
    </row>
    <row r="204">
      <c r="A204" s="0" t="s">
        <v>378</v>
      </c>
      <c r="B204" s="0" t="s">
        <v>378</v>
      </c>
    </row>
    <row r="205">
      <c r="A205" s="0" t="s">
        <v>379</v>
      </c>
      <c r="B205" s="0" t="s">
        <v>379</v>
      </c>
    </row>
    <row r="206">
      <c r="A206" s="0" t="s">
        <v>380</v>
      </c>
      <c r="B206" s="0" t="s">
        <v>380</v>
      </c>
    </row>
    <row r="207">
      <c r="A207" s="0" t="s">
        <v>381</v>
      </c>
      <c r="B207" s="0" t="s">
        <v>381</v>
      </c>
    </row>
    <row r="208">
      <c r="A208" s="0" t="s">
        <v>382</v>
      </c>
      <c r="B208" s="0" t="s">
        <v>382</v>
      </c>
    </row>
    <row r="209">
      <c r="A209" s="0" t="s">
        <v>383</v>
      </c>
      <c r="B209" s="0" t="s">
        <v>383</v>
      </c>
    </row>
    <row r="210">
      <c r="A210" s="0" t="s">
        <v>384</v>
      </c>
      <c r="B210" s="0" t="s">
        <v>384</v>
      </c>
    </row>
    <row r="211">
      <c r="A211" s="0" t="s">
        <v>385</v>
      </c>
      <c r="B211" s="0" t="s">
        <v>385</v>
      </c>
    </row>
    <row r="212">
      <c r="A212" s="0" t="s">
        <v>386</v>
      </c>
      <c r="B212" s="0" t="s">
        <v>386</v>
      </c>
    </row>
    <row r="213">
      <c r="A213" s="0" t="s">
        <v>387</v>
      </c>
      <c r="B213" s="0" t="s">
        <v>387</v>
      </c>
    </row>
    <row r="214">
      <c r="A214" s="0" t="s">
        <v>388</v>
      </c>
      <c r="B214" s="0" t="s">
        <v>388</v>
      </c>
    </row>
    <row r="215">
      <c r="A215" s="0" t="s">
        <v>389</v>
      </c>
      <c r="B215" s="0" t="s">
        <v>389</v>
      </c>
    </row>
    <row r="216">
      <c r="A216" s="0" t="s">
        <v>390</v>
      </c>
      <c r="B216" s="0" t="s">
        <v>390</v>
      </c>
    </row>
    <row r="217">
      <c r="A217" s="0" t="s">
        <v>391</v>
      </c>
      <c r="B217" s="0" t="s">
        <v>391</v>
      </c>
    </row>
    <row r="218">
      <c r="A218" s="0" t="s">
        <v>392</v>
      </c>
      <c r="B218" s="0" t="s">
        <v>392</v>
      </c>
    </row>
    <row r="219">
      <c r="A219" s="0" t="s">
        <v>393</v>
      </c>
      <c r="B219" s="0" t="s">
        <v>393</v>
      </c>
    </row>
    <row r="220">
      <c r="A220" s="0" t="s">
        <v>394</v>
      </c>
      <c r="B220" s="0" t="s">
        <v>394</v>
      </c>
    </row>
    <row r="221">
      <c r="A221" s="0" t="s">
        <v>395</v>
      </c>
      <c r="B221" s="0" t="s">
        <v>395</v>
      </c>
    </row>
    <row r="222">
      <c r="A222" s="0" t="s">
        <v>396</v>
      </c>
      <c r="B222" s="0" t="s">
        <v>396</v>
      </c>
    </row>
    <row r="223">
      <c r="A223" s="0" t="s">
        <v>397</v>
      </c>
      <c r="B223" s="0" t="s">
        <v>397</v>
      </c>
    </row>
    <row r="224">
      <c r="A224" s="0" t="s">
        <v>398</v>
      </c>
      <c r="B224" s="0" t="s">
        <v>398</v>
      </c>
    </row>
    <row r="225">
      <c r="A225" s="0" t="s">
        <v>399</v>
      </c>
      <c r="B225" s="0" t="s">
        <v>399</v>
      </c>
    </row>
    <row r="226">
      <c r="A226" s="0" t="s">
        <v>400</v>
      </c>
      <c r="B226" s="0" t="s">
        <v>400</v>
      </c>
    </row>
    <row r="227">
      <c r="A227" s="0" t="s">
        <v>401</v>
      </c>
      <c r="B227" s="0" t="s">
        <v>401</v>
      </c>
    </row>
    <row r="228">
      <c r="A228" s="0" t="s">
        <v>402</v>
      </c>
      <c r="B228" s="0" t="s">
        <v>402</v>
      </c>
    </row>
    <row r="229">
      <c r="A229" s="0" t="s">
        <v>403</v>
      </c>
      <c r="B229" s="0" t="s">
        <v>403</v>
      </c>
    </row>
    <row r="230">
      <c r="A230" s="0" t="s">
        <v>404</v>
      </c>
      <c r="B230" s="0" t="s">
        <v>404</v>
      </c>
    </row>
    <row r="231">
      <c r="A231" s="0" t="s">
        <v>405</v>
      </c>
      <c r="B231" s="0" t="s">
        <v>405</v>
      </c>
    </row>
    <row r="232">
      <c r="A232" s="0" t="s">
        <v>406</v>
      </c>
      <c r="B232" s="0" t="s">
        <v>406</v>
      </c>
    </row>
    <row r="233">
      <c r="A233" s="0" t="s">
        <v>407</v>
      </c>
      <c r="B233" s="0" t="s">
        <v>407</v>
      </c>
    </row>
    <row r="234">
      <c r="A234" s="0" t="s">
        <v>408</v>
      </c>
      <c r="B234" s="0" t="s">
        <v>408</v>
      </c>
    </row>
    <row r="235">
      <c r="A235" s="0" t="s">
        <v>409</v>
      </c>
      <c r="B235" s="0" t="s">
        <v>409</v>
      </c>
    </row>
    <row r="236">
      <c r="A236" s="0" t="s">
        <v>410</v>
      </c>
      <c r="B236" s="0" t="s">
        <v>410</v>
      </c>
    </row>
    <row r="237">
      <c r="A237" s="0" t="s">
        <v>411</v>
      </c>
      <c r="B237" s="0" t="s">
        <v>411</v>
      </c>
    </row>
    <row r="238">
      <c r="A238" s="0" t="s">
        <v>412</v>
      </c>
      <c r="B238" s="0" t="s">
        <v>412</v>
      </c>
    </row>
    <row r="239">
      <c r="A239" s="0" t="s">
        <v>413</v>
      </c>
      <c r="B239" s="0" t="s">
        <v>413</v>
      </c>
    </row>
    <row r="240">
      <c r="A240" s="0" t="s">
        <v>414</v>
      </c>
      <c r="B240" s="0" t="s">
        <v>414</v>
      </c>
    </row>
    <row r="241">
      <c r="A241" s="0" t="s">
        <v>415</v>
      </c>
      <c r="B241" s="0" t="s">
        <v>415</v>
      </c>
    </row>
    <row r="242">
      <c r="A242" s="0" t="s">
        <v>416</v>
      </c>
      <c r="B242" s="0" t="s">
        <v>416</v>
      </c>
    </row>
    <row r="243">
      <c r="A243" s="0" t="s">
        <v>417</v>
      </c>
      <c r="B243" s="0" t="s">
        <v>417</v>
      </c>
    </row>
    <row r="244">
      <c r="A244" s="0" t="s">
        <v>418</v>
      </c>
      <c r="B244" s="0" t="s">
        <v>418</v>
      </c>
    </row>
    <row r="245">
      <c r="A245" s="0" t="s">
        <v>419</v>
      </c>
      <c r="B245" s="0" t="s">
        <v>419</v>
      </c>
    </row>
    <row r="246">
      <c r="A246" s="0" t="s">
        <v>420</v>
      </c>
      <c r="B246" s="0" t="s">
        <v>421</v>
      </c>
    </row>
    <row r="247">
      <c r="A247" s="0" t="s">
        <v>422</v>
      </c>
      <c r="B247" s="0" t="s">
        <v>420</v>
      </c>
    </row>
    <row r="248">
      <c r="A248" s="0" t="s">
        <v>423</v>
      </c>
      <c r="B248" s="0" t="s">
        <v>424</v>
      </c>
    </row>
    <row r="249">
      <c r="A249" s="0" t="s">
        <v>425</v>
      </c>
      <c r="B249" s="0" t="s">
        <v>426</v>
      </c>
    </row>
    <row r="250">
      <c r="A250" s="0" t="s">
        <v>427</v>
      </c>
      <c r="B250" s="0" t="s">
        <v>428</v>
      </c>
    </row>
    <row r="251">
      <c r="A251" s="0" t="s">
        <v>429</v>
      </c>
      <c r="B251" s="0" t="s">
        <v>422</v>
      </c>
    </row>
    <row r="252">
      <c r="A252" s="0" t="s">
        <v>430</v>
      </c>
      <c r="B252" s="0" t="s">
        <v>431</v>
      </c>
    </row>
    <row r="253">
      <c r="A253" s="0" t="s">
        <v>432</v>
      </c>
    </row>
    <row r="254">
      <c r="A254" s="0" t="s">
        <v>433</v>
      </c>
    </row>
    <row r="255">
      <c r="A255" s="0" t="s">
        <v>431</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434</v>
      </c>
    </row>
    <row r="4">
      <c r="A4" s="11" t="s">
        <v>17</v>
      </c>
      <c r="B4" s="12" t="s">
        <v>17</v>
      </c>
      <c r="C4" s="12" t="s">
        <v>17</v>
      </c>
      <c r="D4" s="13" t="s">
        <v>17</v>
      </c>
      <c r="E4" s="14" t="s">
        <v>435</v>
      </c>
    </row>
    <row r="5">
      <c r="A5" s="7" t="s">
        <v>9</v>
      </c>
      <c r="B5" s="7" t="s">
        <v>436</v>
      </c>
      <c r="C5" s="7" t="s">
        <v>437</v>
      </c>
      <c r="D5" s="14" t="s">
        <v>435</v>
      </c>
      <c r="E5" s="15"/>
    </row>
    <row r="6">
      <c r="A6" s="16"/>
      <c r="B6" s="16"/>
      <c r="C6" s="7" t="s">
        <v>438</v>
      </c>
      <c r="D6" s="14" t="s">
        <v>439</v>
      </c>
      <c r="E6" s="15"/>
    </row>
    <row r="7">
      <c r="A7" s="16"/>
      <c r="B7" s="16"/>
      <c r="C7" s="7" t="s">
        <v>440</v>
      </c>
      <c r="D7" s="14" t="s">
        <v>441</v>
      </c>
      <c r="E7" s="15"/>
    </row>
    <row r="8">
      <c r="A8" s="16"/>
      <c r="B8" s="16"/>
      <c r="C8" s="7" t="s">
        <v>442</v>
      </c>
      <c r="D8" s="14" t="s">
        <v>443</v>
      </c>
      <c r="E8" s="15"/>
    </row>
    <row r="9">
      <c r="A9" s="16"/>
      <c r="B9" s="16"/>
      <c r="C9" s="7" t="s">
        <v>444</v>
      </c>
      <c r="D9" s="14" t="s">
        <v>445</v>
      </c>
      <c r="E9" s="15"/>
    </row>
    <row r="10">
      <c r="A10" s="16"/>
      <c r="B10" s="16"/>
      <c r="C10" s="7" t="s">
        <v>446</v>
      </c>
      <c r="D10" s="14" t="s">
        <v>447</v>
      </c>
      <c r="E10" s="15"/>
    </row>
    <row r="11">
      <c r="A11" s="16"/>
      <c r="B11" s="7" t="s">
        <v>448</v>
      </c>
      <c r="C11" s="7" t="s">
        <v>437</v>
      </c>
      <c r="D11" s="14" t="s">
        <v>449</v>
      </c>
      <c r="E11" s="15"/>
    </row>
    <row r="12">
      <c r="A12" s="16"/>
      <c r="B12" s="16"/>
      <c r="C12" s="7" t="s">
        <v>438</v>
      </c>
      <c r="D12" s="14" t="s">
        <v>450</v>
      </c>
      <c r="E12" s="15"/>
    </row>
    <row r="13">
      <c r="A13" s="16"/>
      <c r="B13" s="16"/>
      <c r="C13" s="7" t="s">
        <v>440</v>
      </c>
      <c r="D13" s="14" t="s">
        <v>451</v>
      </c>
      <c r="E13" s="15"/>
    </row>
    <row r="14">
      <c r="A14" s="16"/>
      <c r="B14" s="16"/>
      <c r="C14" s="7" t="s">
        <v>442</v>
      </c>
      <c r="D14" s="14" t="s">
        <v>452</v>
      </c>
      <c r="E14" s="15"/>
    </row>
    <row r="15">
      <c r="A15" s="16"/>
      <c r="B15" s="16"/>
      <c r="C15" s="7" t="s">
        <v>444</v>
      </c>
      <c r="D15" s="14" t="s">
        <v>453</v>
      </c>
      <c r="E15" s="15"/>
    </row>
    <row r="16">
      <c r="A16" s="16"/>
      <c r="B16" s="16"/>
      <c r="C16" s="7" t="s">
        <v>446</v>
      </c>
      <c r="D16" s="14" t="s">
        <v>454</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Q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19</v>
      </c>
      <c r="B2" s="4" t="s">
        <v>19</v>
      </c>
      <c r="C2" s="4" t="s">
        <v>19</v>
      </c>
      <c r="D2" s="5" t="s">
        <v>19</v>
      </c>
      <c r="E2" s="7" t="s">
        <v>9</v>
      </c>
      <c r="F2" s="17" t="s">
        <v>9</v>
      </c>
      <c r="G2" s="17" t="s">
        <v>9</v>
      </c>
      <c r="H2" s="17" t="s">
        <v>9</v>
      </c>
      <c r="I2" s="17" t="s">
        <v>9</v>
      </c>
      <c r="J2" s="17" t="s">
        <v>9</v>
      </c>
      <c r="K2" s="17" t="s">
        <v>9</v>
      </c>
      <c r="L2" s="17" t="s">
        <v>9</v>
      </c>
      <c r="M2" s="17" t="s">
        <v>9</v>
      </c>
      <c r="N2" s="17" t="s">
        <v>9</v>
      </c>
      <c r="O2" s="17" t="s">
        <v>9</v>
      </c>
      <c r="P2" s="17" t="s">
        <v>9</v>
      </c>
      <c r="Q2" s="17" t="s">
        <v>9</v>
      </c>
    </row>
    <row r="3">
      <c r="A3" s="8" t="s">
        <v>19</v>
      </c>
      <c r="B3" s="9" t="s">
        <v>19</v>
      </c>
      <c r="C3" s="9" t="s">
        <v>19</v>
      </c>
      <c r="D3" s="10" t="s">
        <v>19</v>
      </c>
      <c r="E3" s="7" t="s">
        <v>455</v>
      </c>
      <c r="F3" s="7" t="s">
        <v>456</v>
      </c>
      <c r="G3" s="7" t="s">
        <v>457</v>
      </c>
      <c r="H3" s="7" t="s">
        <v>458</v>
      </c>
      <c r="I3" s="7" t="s">
        <v>459</v>
      </c>
      <c r="J3" s="7" t="s">
        <v>460</v>
      </c>
      <c r="K3" s="7" t="s">
        <v>461</v>
      </c>
      <c r="L3" s="7" t="s">
        <v>462</v>
      </c>
      <c r="M3" s="7" t="s">
        <v>463</v>
      </c>
      <c r="N3" s="7" t="s">
        <v>464</v>
      </c>
      <c r="O3" s="7" t="s">
        <v>465</v>
      </c>
      <c r="P3" s="7" t="s">
        <v>466</v>
      </c>
      <c r="Q3" s="7" t="s">
        <v>467</v>
      </c>
    </row>
    <row r="4">
      <c r="A4" s="8" t="s">
        <v>19</v>
      </c>
      <c r="B4" s="9" t="s">
        <v>19</v>
      </c>
      <c r="C4" s="9" t="s">
        <v>19</v>
      </c>
      <c r="D4" s="10" t="s">
        <v>19</v>
      </c>
      <c r="E4" s="7" t="s">
        <v>468</v>
      </c>
      <c r="F4" s="7" t="s">
        <v>468</v>
      </c>
      <c r="G4" s="7" t="s">
        <v>468</v>
      </c>
      <c r="H4" s="7" t="s">
        <v>468</v>
      </c>
      <c r="I4" s="7" t="s">
        <v>468</v>
      </c>
      <c r="J4" s="7" t="s">
        <v>469</v>
      </c>
      <c r="K4" s="7" t="s">
        <v>469</v>
      </c>
      <c r="L4" s="7" t="s">
        <v>469</v>
      </c>
      <c r="M4" s="7" t="s">
        <v>469</v>
      </c>
      <c r="N4" s="7" t="s">
        <v>469</v>
      </c>
      <c r="O4" s="7" t="s">
        <v>469</v>
      </c>
      <c r="P4" s="7" t="s">
        <v>469</v>
      </c>
      <c r="Q4" s="7" t="s">
        <v>469</v>
      </c>
    </row>
    <row r="5">
      <c r="A5" s="11" t="s">
        <v>19</v>
      </c>
      <c r="B5" s="12" t="s">
        <v>19</v>
      </c>
      <c r="C5" s="12" t="s">
        <v>19</v>
      </c>
      <c r="D5" s="13" t="s">
        <v>19</v>
      </c>
      <c r="E5" s="14" t="s">
        <v>435</v>
      </c>
      <c r="F5" s="14" t="s">
        <v>435</v>
      </c>
      <c r="G5" s="14" t="s">
        <v>435</v>
      </c>
      <c r="H5" s="14" t="s">
        <v>435</v>
      </c>
      <c r="I5" s="14" t="s">
        <v>435</v>
      </c>
      <c r="J5" s="14" t="s">
        <v>439</v>
      </c>
      <c r="K5" s="14" t="s">
        <v>439</v>
      </c>
      <c r="L5" s="14" t="s">
        <v>439</v>
      </c>
      <c r="M5" s="14" t="s">
        <v>439</v>
      </c>
      <c r="N5" s="14" t="s">
        <v>439</v>
      </c>
      <c r="O5" s="14" t="s">
        <v>439</v>
      </c>
      <c r="P5" s="14" t="s">
        <v>439</v>
      </c>
      <c r="Q5" s="14" t="s">
        <v>439</v>
      </c>
    </row>
    <row r="6">
      <c r="A6" s="7" t="s">
        <v>9</v>
      </c>
      <c r="B6" s="7" t="s">
        <v>470</v>
      </c>
      <c r="C6" s="17" t="s">
        <v>470</v>
      </c>
      <c r="D6" s="14" t="s">
        <v>435</v>
      </c>
      <c r="E6" s="15"/>
      <c r="F6" s="15"/>
      <c r="G6" s="15"/>
      <c r="H6" s="15"/>
      <c r="I6" s="15"/>
      <c r="J6" s="15"/>
      <c r="K6" s="15"/>
      <c r="L6" s="15"/>
      <c r="M6" s="15"/>
      <c r="N6" s="15"/>
      <c r="O6" s="15"/>
      <c r="P6" s="15"/>
      <c r="Q6" s="15"/>
    </row>
    <row r="7">
      <c r="A7" s="16"/>
      <c r="B7" s="7" t="s">
        <v>471</v>
      </c>
      <c r="C7" s="17" t="s">
        <v>471</v>
      </c>
      <c r="D7" s="14" t="s">
        <v>439</v>
      </c>
      <c r="E7" s="15"/>
      <c r="F7" s="15"/>
      <c r="G7" s="15"/>
      <c r="H7" s="15"/>
      <c r="I7" s="15"/>
      <c r="J7" s="15"/>
      <c r="K7" s="15"/>
      <c r="L7" s="15"/>
      <c r="M7" s="15"/>
      <c r="N7" s="15"/>
      <c r="O7" s="15"/>
      <c r="P7" s="15"/>
      <c r="Q7" s="15"/>
    </row>
    <row r="8">
      <c r="A8" s="16"/>
      <c r="B8" s="7" t="s">
        <v>472</v>
      </c>
      <c r="C8" s="17" t="s">
        <v>472</v>
      </c>
      <c r="D8" s="14" t="s">
        <v>441</v>
      </c>
      <c r="E8" s="15"/>
      <c r="F8" s="15"/>
      <c r="G8" s="15"/>
      <c r="H8" s="15"/>
      <c r="I8" s="15"/>
      <c r="J8" s="15"/>
      <c r="K8" s="15"/>
      <c r="L8" s="15"/>
      <c r="M8" s="15"/>
      <c r="N8" s="15"/>
      <c r="O8" s="15"/>
      <c r="P8" s="15"/>
      <c r="Q8" s="15"/>
    </row>
    <row r="9">
      <c r="A9" s="16"/>
      <c r="B9" s="7" t="s">
        <v>473</v>
      </c>
      <c r="C9" s="17" t="s">
        <v>473</v>
      </c>
      <c r="D9" s="14" t="s">
        <v>443</v>
      </c>
      <c r="E9" s="15"/>
      <c r="F9" s="15"/>
      <c r="G9" s="15"/>
      <c r="H9" s="15"/>
      <c r="I9" s="15"/>
      <c r="J9" s="15"/>
      <c r="K9" s="15"/>
      <c r="L9" s="15"/>
      <c r="M9" s="15"/>
      <c r="N9" s="15"/>
      <c r="O9" s="15"/>
      <c r="P9" s="15"/>
      <c r="Q9" s="15"/>
    </row>
    <row r="10">
      <c r="A10" s="16"/>
      <c r="B10" s="7" t="s">
        <v>474</v>
      </c>
      <c r="C10" s="17" t="s">
        <v>474</v>
      </c>
      <c r="D10" s="14" t="s">
        <v>445</v>
      </c>
      <c r="E10" s="15"/>
      <c r="F10" s="15"/>
      <c r="G10" s="15"/>
      <c r="H10" s="15"/>
      <c r="I10" s="15"/>
      <c r="J10" s="15"/>
      <c r="K10" s="15"/>
      <c r="L10" s="15"/>
      <c r="M10" s="15"/>
      <c r="N10" s="15"/>
      <c r="O10" s="15"/>
      <c r="P10" s="15"/>
      <c r="Q10" s="15"/>
    </row>
    <row r="11">
      <c r="A11" s="16"/>
      <c r="B11" s="7" t="s">
        <v>475</v>
      </c>
      <c r="C11" s="7" t="s">
        <v>476</v>
      </c>
      <c r="D11" s="14" t="s">
        <v>447</v>
      </c>
      <c r="E11" s="15"/>
      <c r="F11" s="15"/>
      <c r="G11" s="15"/>
      <c r="H11" s="15"/>
      <c r="I11" s="15"/>
      <c r="J11" s="15"/>
      <c r="K11" s="15"/>
      <c r="L11" s="15"/>
      <c r="M11" s="15"/>
      <c r="N11" s="15"/>
      <c r="O11" s="15"/>
      <c r="P11" s="15"/>
      <c r="Q11" s="15"/>
    </row>
    <row r="12">
      <c r="A12" s="16"/>
      <c r="B12" s="16"/>
      <c r="C12" s="7" t="s">
        <v>477</v>
      </c>
      <c r="D12" s="14" t="s">
        <v>449</v>
      </c>
      <c r="E12" s="15"/>
      <c r="F12" s="15"/>
      <c r="G12" s="15"/>
      <c r="H12" s="15"/>
      <c r="I12" s="15"/>
      <c r="J12" s="15"/>
      <c r="K12" s="15"/>
      <c r="L12" s="15"/>
      <c r="M12" s="15"/>
      <c r="N12" s="15"/>
      <c r="O12" s="15"/>
      <c r="P12" s="15"/>
      <c r="Q12" s="15"/>
    </row>
    <row r="13">
      <c r="A13" s="16"/>
      <c r="B13" s="16"/>
      <c r="C13" s="7" t="s">
        <v>478</v>
      </c>
      <c r="D13" s="14" t="s">
        <v>450</v>
      </c>
      <c r="E13" s="15"/>
      <c r="F13" s="15"/>
      <c r="G13" s="15"/>
      <c r="H13" s="15"/>
      <c r="I13" s="15"/>
      <c r="J13" s="15"/>
      <c r="K13" s="15"/>
      <c r="L13" s="15"/>
      <c r="M13" s="15"/>
      <c r="N13" s="15"/>
      <c r="O13" s="15"/>
      <c r="P13" s="15"/>
      <c r="Q13" s="15"/>
    </row>
    <row r="14">
      <c r="A14" s="16"/>
      <c r="B14" s="7" t="s">
        <v>479</v>
      </c>
      <c r="C14" s="17" t="s">
        <v>479</v>
      </c>
      <c r="D14" s="14" t="s">
        <v>451</v>
      </c>
      <c r="E14" s="15"/>
      <c r="F14" s="15"/>
      <c r="G14" s="15"/>
      <c r="H14" s="15"/>
      <c r="I14" s="15"/>
      <c r="J14" s="15"/>
      <c r="K14" s="15"/>
      <c r="L14" s="15"/>
      <c r="M14" s="15"/>
      <c r="N14" s="15"/>
      <c r="O14" s="15"/>
      <c r="P14" s="15"/>
      <c r="Q14" s="15"/>
    </row>
    <row r="15">
      <c r="A15" s="16"/>
      <c r="B15" s="7" t="s">
        <v>480</v>
      </c>
      <c r="C15" s="7" t="s">
        <v>481</v>
      </c>
      <c r="D15" s="14" t="s">
        <v>452</v>
      </c>
      <c r="E15" s="15"/>
      <c r="F15" s="15"/>
      <c r="G15" s="15"/>
      <c r="H15" s="15"/>
      <c r="I15" s="15"/>
      <c r="J15" s="15"/>
      <c r="K15" s="15"/>
      <c r="L15" s="15"/>
      <c r="M15" s="15"/>
      <c r="N15" s="15"/>
      <c r="O15" s="15"/>
      <c r="P15" s="15"/>
      <c r="Q15" s="15"/>
    </row>
    <row r="16">
      <c r="A16" s="16"/>
      <c r="B16" s="16"/>
      <c r="C16" s="7" t="s">
        <v>482</v>
      </c>
      <c r="D16" s="14" t="s">
        <v>453</v>
      </c>
      <c r="E16" s="15"/>
      <c r="F16" s="15"/>
      <c r="G16" s="15"/>
      <c r="H16" s="15"/>
      <c r="I16" s="15"/>
      <c r="J16" s="15"/>
      <c r="K16" s="15"/>
      <c r="L16" s="15"/>
      <c r="M16" s="15"/>
      <c r="N16" s="15"/>
      <c r="O16" s="15"/>
      <c r="P16" s="15"/>
      <c r="Q16" s="15"/>
    </row>
    <row r="17">
      <c r="A17" s="16"/>
      <c r="B17" s="16"/>
      <c r="C17" s="7" t="s">
        <v>483</v>
      </c>
      <c r="D17" s="14" t="s">
        <v>454</v>
      </c>
      <c r="E17" s="15"/>
      <c r="F17" s="15"/>
      <c r="G17" s="15"/>
      <c r="H17" s="15"/>
      <c r="I17" s="15"/>
      <c r="J17" s="15"/>
      <c r="K17" s="15"/>
      <c r="L17" s="15"/>
      <c r="M17" s="15"/>
      <c r="N17" s="15"/>
      <c r="O17" s="15"/>
      <c r="P17" s="15"/>
      <c r="Q17" s="15"/>
    </row>
    <row r="18">
      <c r="A18" s="16"/>
      <c r="B18" s="16"/>
      <c r="C18" s="7" t="s">
        <v>484</v>
      </c>
      <c r="D18" s="14" t="s">
        <v>485</v>
      </c>
      <c r="E18" s="15"/>
      <c r="F18" s="15"/>
      <c r="G18" s="15"/>
      <c r="H18" s="15"/>
      <c r="I18" s="15"/>
      <c r="J18" s="15"/>
      <c r="K18" s="15"/>
      <c r="L18" s="15"/>
      <c r="M18" s="15"/>
      <c r="N18" s="15"/>
      <c r="O18" s="15"/>
      <c r="P18" s="15"/>
      <c r="Q18" s="15"/>
    </row>
    <row r="19">
      <c r="A19" s="16"/>
      <c r="B19" s="16"/>
      <c r="C19" s="7" t="s">
        <v>486</v>
      </c>
      <c r="D19" s="14" t="s">
        <v>487</v>
      </c>
      <c r="E19" s="15"/>
      <c r="F19" s="15"/>
      <c r="G19" s="15"/>
      <c r="H19" s="15"/>
      <c r="I19" s="15"/>
      <c r="J19" s="15"/>
      <c r="K19" s="15"/>
      <c r="L19" s="15"/>
      <c r="M19" s="15"/>
      <c r="N19" s="15"/>
      <c r="O19" s="15"/>
      <c r="P19" s="15"/>
      <c r="Q19" s="15"/>
    </row>
    <row r="20">
      <c r="A20" s="16"/>
      <c r="B20" s="7" t="s">
        <v>488</v>
      </c>
      <c r="C20" s="17" t="s">
        <v>488</v>
      </c>
      <c r="D20" s="14" t="s">
        <v>489</v>
      </c>
      <c r="E20" s="15"/>
      <c r="F20" s="15"/>
      <c r="G20" s="15"/>
      <c r="H20" s="15"/>
      <c r="I20" s="15"/>
      <c r="J20" s="15"/>
      <c r="K20" s="15"/>
      <c r="L20" s="15"/>
      <c r="M20" s="15"/>
      <c r="N20" s="15"/>
      <c r="O20" s="15"/>
      <c r="P20" s="15"/>
      <c r="Q20" s="15"/>
    </row>
    <row r="21">
      <c r="A21" s="16"/>
      <c r="B21" s="7" t="s">
        <v>490</v>
      </c>
      <c r="C21" s="17" t="s">
        <v>490</v>
      </c>
      <c r="D21" s="14" t="s">
        <v>491</v>
      </c>
      <c r="E21" s="15"/>
      <c r="F21" s="15"/>
      <c r="G21" s="15"/>
      <c r="H21" s="15"/>
      <c r="I21" s="15"/>
      <c r="J21" s="15"/>
      <c r="K21" s="15"/>
      <c r="L21" s="15"/>
      <c r="M21" s="15"/>
      <c r="N21" s="15"/>
      <c r="O21" s="15"/>
      <c r="P21" s="15"/>
      <c r="Q21" s="15"/>
    </row>
    <row r="22">
      <c r="A22" s="16"/>
      <c r="B22" s="7" t="s">
        <v>492</v>
      </c>
      <c r="C22" s="17" t="s">
        <v>492</v>
      </c>
      <c r="D22" s="14" t="s">
        <v>493</v>
      </c>
      <c r="E22" s="15"/>
      <c r="F22" s="15"/>
      <c r="G22" s="15"/>
      <c r="H22" s="15"/>
      <c r="I22" s="15"/>
      <c r="J22" s="15"/>
      <c r="K22" s="15"/>
      <c r="L22" s="15"/>
      <c r="M22" s="15"/>
      <c r="N22" s="15"/>
      <c r="O22" s="15"/>
      <c r="P22" s="15"/>
      <c r="Q22" s="15"/>
    </row>
    <row r="23">
      <c r="A23" s="16"/>
      <c r="B23" s="7" t="s">
        <v>494</v>
      </c>
      <c r="C23" s="17" t="s">
        <v>494</v>
      </c>
      <c r="D23" s="14" t="s">
        <v>495</v>
      </c>
      <c r="E23" s="15"/>
      <c r="F23" s="15"/>
      <c r="G23" s="15"/>
      <c r="H23" s="15"/>
      <c r="I23" s="15"/>
      <c r="J23" s="15"/>
      <c r="K23" s="15"/>
      <c r="L23" s="15"/>
      <c r="M23" s="15"/>
      <c r="N23" s="15"/>
      <c r="O23" s="15"/>
      <c r="P23" s="15"/>
      <c r="Q23" s="15"/>
    </row>
    <row r="24">
      <c r="A24" s="16"/>
      <c r="B24" s="7" t="s">
        <v>496</v>
      </c>
      <c r="C24" s="7" t="s">
        <v>497</v>
      </c>
      <c r="D24" s="14" t="s">
        <v>498</v>
      </c>
      <c r="E24" s="15"/>
      <c r="F24" s="15"/>
      <c r="G24" s="15"/>
      <c r="H24" s="15"/>
      <c r="I24" s="15"/>
      <c r="J24" s="15"/>
      <c r="K24" s="15"/>
      <c r="L24" s="15"/>
      <c r="M24" s="15"/>
      <c r="N24" s="15"/>
      <c r="O24" s="15"/>
      <c r="P24" s="15"/>
      <c r="Q24" s="15"/>
    </row>
    <row r="25">
      <c r="A25" s="16"/>
      <c r="B25" s="16"/>
      <c r="C25" s="7" t="s">
        <v>499</v>
      </c>
      <c r="D25" s="14" t="s">
        <v>500</v>
      </c>
      <c r="E25" s="15"/>
      <c r="F25" s="15"/>
      <c r="G25" s="15"/>
      <c r="H25" s="15"/>
      <c r="I25" s="15"/>
      <c r="J25" s="15"/>
      <c r="K25" s="15"/>
      <c r="L25" s="15"/>
      <c r="M25" s="15"/>
      <c r="N25" s="15"/>
      <c r="O25" s="15"/>
      <c r="P25" s="15"/>
      <c r="Q25" s="15"/>
    </row>
    <row r="26">
      <c r="A26" s="16"/>
      <c r="B26" s="16"/>
      <c r="C26" s="7" t="s">
        <v>501</v>
      </c>
      <c r="D26" s="14" t="s">
        <v>502</v>
      </c>
      <c r="E26" s="15"/>
      <c r="F26" s="15"/>
      <c r="G26" s="15"/>
      <c r="H26" s="15"/>
      <c r="I26" s="15"/>
      <c r="J26" s="15"/>
      <c r="K26" s="15"/>
      <c r="L26" s="15"/>
      <c r="M26" s="15"/>
      <c r="N26" s="15"/>
      <c r="O26" s="15"/>
      <c r="P26" s="15"/>
      <c r="Q26" s="15"/>
    </row>
    <row r="27">
      <c r="A27" s="16"/>
      <c r="B27" s="7" t="s">
        <v>503</v>
      </c>
      <c r="C27" s="17" t="s">
        <v>503</v>
      </c>
      <c r="D27" s="14" t="s">
        <v>504</v>
      </c>
      <c r="E27" s="15"/>
      <c r="F27" s="15"/>
      <c r="G27" s="15"/>
      <c r="H27" s="15"/>
      <c r="I27" s="15"/>
      <c r="J27" s="15"/>
      <c r="K27" s="15"/>
      <c r="L27" s="15"/>
      <c r="M27" s="15"/>
      <c r="N27" s="15"/>
      <c r="O27" s="15"/>
      <c r="P27" s="15"/>
      <c r="Q27" s="15"/>
    </row>
    <row r="28">
      <c r="A28" s="16"/>
      <c r="B28" s="7" t="s">
        <v>505</v>
      </c>
      <c r="C28" s="17" t="s">
        <v>505</v>
      </c>
      <c r="D28" s="14" t="s">
        <v>506</v>
      </c>
      <c r="E28" s="15"/>
      <c r="F28" s="15"/>
      <c r="G28" s="15"/>
      <c r="H28" s="15"/>
      <c r="I28" s="15"/>
      <c r="J28" s="15"/>
      <c r="K28" s="15"/>
      <c r="L28" s="15"/>
      <c r="M28" s="15"/>
      <c r="N28" s="15"/>
      <c r="O28" s="15"/>
      <c r="P28" s="15"/>
      <c r="Q28" s="15"/>
    </row>
  </sheetData>
  <mergeCells>
    <mergeCell ref="A2:D5"/>
    <mergeCell ref="E2:Q2"/>
    <mergeCell ref="B6:C6"/>
    <mergeCell ref="B7:C7"/>
    <mergeCell ref="B8:C8"/>
    <mergeCell ref="B9:C9"/>
    <mergeCell ref="B10:C10"/>
    <mergeCell ref="B14:C14"/>
    <mergeCell ref="B20:C20"/>
    <mergeCell ref="B21:C21"/>
    <mergeCell ref="B22:C22"/>
    <mergeCell ref="B23:C23"/>
    <mergeCell ref="B27:C27"/>
    <mergeCell ref="B28:C28"/>
  </mergeCells>
  <headerFooter/>
</worksheet>
</file>

<file path=xl/worksheets/sheet5.xml><?xml version="1.0" encoding="utf-8"?>
<worksheet xmlns:r="http://schemas.openxmlformats.org/officeDocument/2006/relationships" xmlns="http://schemas.openxmlformats.org/spreadsheetml/2006/main">
  <dimension ref="A1:O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8" t="s">
        <v>507</v>
      </c>
      <c r="B1" s="0" t="s">
        <v>508</v>
      </c>
    </row>
    <row r="2">
      <c r="A2" s="3" t="s">
        <v>20</v>
      </c>
      <c r="B2" s="4" t="s">
        <v>20</v>
      </c>
      <c r="C2" s="4" t="s">
        <v>20</v>
      </c>
      <c r="D2" s="4" t="s">
        <v>20</v>
      </c>
      <c r="E2" s="5" t="s">
        <v>20</v>
      </c>
      <c r="F2" s="7" t="s">
        <v>9</v>
      </c>
      <c r="G2" s="17" t="s">
        <v>9</v>
      </c>
      <c r="H2" s="17" t="s">
        <v>9</v>
      </c>
      <c r="I2" s="17" t="s">
        <v>9</v>
      </c>
      <c r="J2" s="17" t="s">
        <v>9</v>
      </c>
      <c r="K2" s="17" t="s">
        <v>9</v>
      </c>
      <c r="L2" s="17" t="s">
        <v>9</v>
      </c>
      <c r="M2" s="17" t="s">
        <v>9</v>
      </c>
      <c r="N2" s="17" t="s">
        <v>9</v>
      </c>
      <c r="O2" s="17" t="s">
        <v>9</v>
      </c>
    </row>
    <row r="3">
      <c r="A3" s="8" t="s">
        <v>20</v>
      </c>
      <c r="B3" s="9" t="s">
        <v>20</v>
      </c>
      <c r="C3" s="9" t="s">
        <v>20</v>
      </c>
      <c r="D3" s="9" t="s">
        <v>20</v>
      </c>
      <c r="E3" s="10" t="s">
        <v>20</v>
      </c>
      <c r="F3" s="7" t="s">
        <v>455</v>
      </c>
      <c r="G3" s="17" t="s">
        <v>455</v>
      </c>
      <c r="H3" s="17" t="s">
        <v>455</v>
      </c>
      <c r="I3" s="17" t="s">
        <v>455</v>
      </c>
      <c r="J3" s="17" t="s">
        <v>455</v>
      </c>
      <c r="K3" s="7" t="s">
        <v>456</v>
      </c>
      <c r="L3" s="17" t="s">
        <v>456</v>
      </c>
      <c r="M3" s="17" t="s">
        <v>456</v>
      </c>
      <c r="N3" s="17" t="s">
        <v>456</v>
      </c>
      <c r="O3" s="17" t="s">
        <v>456</v>
      </c>
    </row>
    <row r="4">
      <c r="A4" s="8" t="s">
        <v>20</v>
      </c>
      <c r="B4" s="9" t="s">
        <v>20</v>
      </c>
      <c r="C4" s="9" t="s">
        <v>20</v>
      </c>
      <c r="D4" s="9" t="s">
        <v>20</v>
      </c>
      <c r="E4" s="10" t="s">
        <v>20</v>
      </c>
      <c r="F4" s="7" t="s">
        <v>509</v>
      </c>
      <c r="G4" s="7" t="s">
        <v>510</v>
      </c>
      <c r="H4" s="7" t="s">
        <v>511</v>
      </c>
      <c r="I4" s="7" t="s">
        <v>512</v>
      </c>
      <c r="J4" s="7" t="s">
        <v>513</v>
      </c>
      <c r="K4" s="7" t="s">
        <v>509</v>
      </c>
      <c r="L4" s="7" t="s">
        <v>510</v>
      </c>
      <c r="M4" s="7" t="s">
        <v>511</v>
      </c>
      <c r="N4" s="7" t="s">
        <v>512</v>
      </c>
      <c r="O4" s="7" t="s">
        <v>513</v>
      </c>
    </row>
    <row r="5">
      <c r="A5" s="11" t="s">
        <v>20</v>
      </c>
      <c r="B5" s="12" t="s">
        <v>20</v>
      </c>
      <c r="C5" s="12" t="s">
        <v>20</v>
      </c>
      <c r="D5" s="12" t="s">
        <v>20</v>
      </c>
      <c r="E5" s="13" t="s">
        <v>20</v>
      </c>
      <c r="F5" s="14" t="s">
        <v>435</v>
      </c>
      <c r="G5" s="14" t="s">
        <v>439</v>
      </c>
      <c r="H5" s="14" t="s">
        <v>441</v>
      </c>
      <c r="I5" s="14" t="s">
        <v>443</v>
      </c>
      <c r="J5" s="14" t="s">
        <v>445</v>
      </c>
      <c r="K5" s="14" t="s">
        <v>435</v>
      </c>
      <c r="L5" s="14" t="s">
        <v>439</v>
      </c>
      <c r="M5" s="14" t="s">
        <v>441</v>
      </c>
      <c r="N5" s="14" t="s">
        <v>443</v>
      </c>
      <c r="O5" s="14" t="s">
        <v>445</v>
      </c>
    </row>
    <row r="6">
      <c r="A6" s="7" t="s">
        <v>9</v>
      </c>
      <c r="B6" s="7" t="s">
        <v>514</v>
      </c>
      <c r="C6" s="7" t="s">
        <v>515</v>
      </c>
      <c r="D6" s="17" t="s">
        <v>515</v>
      </c>
      <c r="E6" s="14" t="s">
        <v>435</v>
      </c>
      <c r="F6" s="15"/>
      <c r="G6" s="15"/>
      <c r="H6" s="15"/>
      <c r="I6" s="15"/>
      <c r="J6" s="15"/>
      <c r="K6" s="15"/>
      <c r="L6" s="15"/>
      <c r="M6" s="15"/>
      <c r="N6" s="15"/>
      <c r="O6" s="15"/>
    </row>
    <row r="7">
      <c r="A7" s="16"/>
      <c r="B7" s="16"/>
      <c r="C7" s="7" t="s">
        <v>516</v>
      </c>
      <c r="D7" s="17" t="s">
        <v>516</v>
      </c>
      <c r="E7" s="14" t="s">
        <v>439</v>
      </c>
      <c r="F7" s="15"/>
      <c r="G7" s="15"/>
      <c r="H7" s="15"/>
      <c r="I7" s="15"/>
      <c r="J7" s="15"/>
      <c r="K7" s="15"/>
      <c r="L7" s="15"/>
      <c r="M7" s="15"/>
      <c r="N7" s="15"/>
      <c r="O7" s="15"/>
    </row>
    <row r="8">
      <c r="A8" s="16"/>
      <c r="B8" s="16"/>
      <c r="C8" s="7" t="s">
        <v>517</v>
      </c>
      <c r="D8" s="17" t="s">
        <v>517</v>
      </c>
      <c r="E8" s="14" t="s">
        <v>441</v>
      </c>
      <c r="F8" s="15"/>
      <c r="G8" s="15"/>
      <c r="H8" s="15"/>
      <c r="I8" s="15"/>
      <c r="J8" s="15"/>
      <c r="K8" s="15"/>
      <c r="L8" s="15"/>
      <c r="M8" s="15"/>
      <c r="N8" s="15"/>
      <c r="O8" s="15"/>
    </row>
    <row r="9">
      <c r="A9" s="16"/>
      <c r="B9" s="16"/>
      <c r="C9" s="7" t="s">
        <v>518</v>
      </c>
      <c r="D9" s="17" t="s">
        <v>518</v>
      </c>
      <c r="E9" s="14" t="s">
        <v>443</v>
      </c>
      <c r="F9" s="15"/>
      <c r="G9" s="15"/>
      <c r="H9" s="15"/>
      <c r="I9" s="15"/>
      <c r="J9" s="15"/>
      <c r="K9" s="15"/>
      <c r="L9" s="15"/>
      <c r="M9" s="15"/>
      <c r="N9" s="15"/>
      <c r="O9" s="15"/>
    </row>
    <row r="10">
      <c r="A10" s="16"/>
      <c r="B10" s="16"/>
      <c r="C10" s="7" t="s">
        <v>519</v>
      </c>
      <c r="D10" s="17" t="s">
        <v>519</v>
      </c>
      <c r="E10" s="14" t="s">
        <v>445</v>
      </c>
      <c r="F10" s="15"/>
      <c r="G10" s="15"/>
      <c r="H10" s="15"/>
      <c r="I10" s="15"/>
      <c r="J10" s="15"/>
      <c r="K10" s="15"/>
      <c r="L10" s="15"/>
      <c r="M10" s="15"/>
      <c r="N10" s="15"/>
      <c r="O10" s="15"/>
    </row>
    <row r="11">
      <c r="A11" s="16"/>
      <c r="B11" s="16"/>
      <c r="C11" s="7" t="s">
        <v>520</v>
      </c>
      <c r="D11" s="17" t="s">
        <v>520</v>
      </c>
      <c r="E11" s="14" t="s">
        <v>447</v>
      </c>
      <c r="F11" s="15"/>
      <c r="G11" s="15"/>
      <c r="H11" s="15"/>
      <c r="I11" s="15"/>
      <c r="J11" s="15"/>
      <c r="K11" s="15"/>
      <c r="L11" s="15"/>
      <c r="M11" s="15"/>
      <c r="N11" s="15"/>
      <c r="O11" s="15"/>
    </row>
    <row r="12">
      <c r="A12" s="16"/>
      <c r="B12" s="16"/>
      <c r="C12" s="7" t="s">
        <v>521</v>
      </c>
      <c r="D12" s="17" t="s">
        <v>521</v>
      </c>
      <c r="E12" s="14" t="s">
        <v>449</v>
      </c>
      <c r="F12" s="15"/>
      <c r="G12" s="15"/>
      <c r="H12" s="15"/>
      <c r="I12" s="15"/>
      <c r="J12" s="15"/>
      <c r="K12" s="15"/>
      <c r="L12" s="15"/>
      <c r="M12" s="15"/>
      <c r="N12" s="15"/>
      <c r="O12" s="15"/>
    </row>
    <row r="13">
      <c r="A13" s="16"/>
      <c r="B13" s="16"/>
      <c r="C13" s="6" t="s">
        <v>9</v>
      </c>
      <c r="D13" s="7" t="s">
        <v>522</v>
      </c>
      <c r="E13" s="14" t="s">
        <v>450</v>
      </c>
      <c r="F13" s="15"/>
      <c r="G13" s="15"/>
      <c r="H13" s="15"/>
      <c r="I13" s="15"/>
      <c r="J13" s="15"/>
      <c r="K13" s="15"/>
      <c r="L13" s="15"/>
      <c r="M13" s="15"/>
      <c r="N13" s="15"/>
      <c r="O13" s="15"/>
    </row>
    <row r="14">
      <c r="A14" s="16"/>
      <c r="B14" s="7" t="s">
        <v>523</v>
      </c>
      <c r="C14" s="17" t="s">
        <v>523</v>
      </c>
      <c r="D14" s="17" t="s">
        <v>523</v>
      </c>
      <c r="E14" s="14" t="s">
        <v>451</v>
      </c>
      <c r="F14" s="15"/>
      <c r="G14" s="15"/>
      <c r="H14" s="15"/>
      <c r="I14" s="15"/>
      <c r="J14" s="15"/>
      <c r="K14" s="15"/>
      <c r="L14" s="15"/>
      <c r="M14" s="15"/>
      <c r="N14" s="15"/>
      <c r="O14" s="15"/>
    </row>
  </sheetData>
  <mergeCells>
    <mergeCell ref="A2:E5"/>
    <mergeCell ref="F2:O2"/>
    <mergeCell ref="F3:J3"/>
    <mergeCell ref="K3:O3"/>
    <mergeCell ref="C6:D6"/>
    <mergeCell ref="C7:D7"/>
    <mergeCell ref="C8:D8"/>
    <mergeCell ref="C9:D9"/>
    <mergeCell ref="C10:D10"/>
    <mergeCell ref="C11:D11"/>
    <mergeCell ref="C12:D12"/>
    <mergeCell ref="B14:D14"/>
  </mergeCells>
  <headerFooter/>
</worksheet>
</file>

<file path=xl/worksheets/sheet6.xml><?xml version="1.0" encoding="utf-8"?>
<worksheet xmlns:r="http://schemas.openxmlformats.org/officeDocument/2006/relationships" xmlns="http://schemas.openxmlformats.org/spreadsheetml/2006/main">
  <dimension ref="A1:Q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8" t="s">
        <v>507</v>
      </c>
      <c r="B1" s="0" t="s">
        <v>524</v>
      </c>
    </row>
    <row r="2">
      <c r="A2" s="3" t="s">
        <v>21</v>
      </c>
      <c r="B2" s="4" t="s">
        <v>21</v>
      </c>
      <c r="C2" s="4" t="s">
        <v>21</v>
      </c>
      <c r="D2" s="4" t="s">
        <v>21</v>
      </c>
      <c r="E2" s="5" t="s">
        <v>21</v>
      </c>
      <c r="F2" s="7" t="s">
        <v>9</v>
      </c>
      <c r="G2" s="17" t="s">
        <v>9</v>
      </c>
      <c r="H2" s="17" t="s">
        <v>9</v>
      </c>
      <c r="I2" s="17" t="s">
        <v>9</v>
      </c>
      <c r="J2" s="17" t="s">
        <v>9</v>
      </c>
      <c r="K2" s="17" t="s">
        <v>9</v>
      </c>
      <c r="L2" s="17" t="s">
        <v>9</v>
      </c>
      <c r="M2" s="17" t="s">
        <v>9</v>
      </c>
      <c r="N2" s="17" t="s">
        <v>9</v>
      </c>
      <c r="O2" s="17" t="s">
        <v>9</v>
      </c>
      <c r="P2" s="17" t="s">
        <v>9</v>
      </c>
      <c r="Q2" s="17" t="s">
        <v>9</v>
      </c>
    </row>
    <row r="3">
      <c r="A3" s="8" t="s">
        <v>21</v>
      </c>
      <c r="B3" s="9" t="s">
        <v>21</v>
      </c>
      <c r="C3" s="9" t="s">
        <v>21</v>
      </c>
      <c r="D3" s="9" t="s">
        <v>21</v>
      </c>
      <c r="E3" s="10" t="s">
        <v>21</v>
      </c>
      <c r="F3" s="7" t="s">
        <v>455</v>
      </c>
      <c r="G3" s="17" t="s">
        <v>455</v>
      </c>
      <c r="H3" s="17" t="s">
        <v>455</v>
      </c>
      <c r="I3" s="17" t="s">
        <v>455</v>
      </c>
      <c r="J3" s="17" t="s">
        <v>455</v>
      </c>
      <c r="K3" s="17" t="s">
        <v>455</v>
      </c>
      <c r="L3" s="7" t="s">
        <v>456</v>
      </c>
      <c r="M3" s="17" t="s">
        <v>456</v>
      </c>
      <c r="N3" s="17" t="s">
        <v>456</v>
      </c>
      <c r="O3" s="17" t="s">
        <v>456</v>
      </c>
      <c r="P3" s="17" t="s">
        <v>456</v>
      </c>
      <c r="Q3" s="17" t="s">
        <v>456</v>
      </c>
    </row>
    <row r="4">
      <c r="A4" s="8" t="s">
        <v>21</v>
      </c>
      <c r="B4" s="9" t="s">
        <v>21</v>
      </c>
      <c r="C4" s="9" t="s">
        <v>21</v>
      </c>
      <c r="D4" s="9" t="s">
        <v>21</v>
      </c>
      <c r="E4" s="10" t="s">
        <v>21</v>
      </c>
      <c r="F4" s="7" t="s">
        <v>509</v>
      </c>
      <c r="G4" s="7" t="s">
        <v>510</v>
      </c>
      <c r="H4" s="7" t="s">
        <v>525</v>
      </c>
      <c r="I4" s="7" t="s">
        <v>526</v>
      </c>
      <c r="J4" s="7" t="s">
        <v>513</v>
      </c>
      <c r="K4" s="7" t="s">
        <v>527</v>
      </c>
      <c r="L4" s="7" t="s">
        <v>509</v>
      </c>
      <c r="M4" s="7" t="s">
        <v>510</v>
      </c>
      <c r="N4" s="7" t="s">
        <v>525</v>
      </c>
      <c r="O4" s="7" t="s">
        <v>526</v>
      </c>
      <c r="P4" s="7" t="s">
        <v>513</v>
      </c>
      <c r="Q4" s="7" t="s">
        <v>527</v>
      </c>
    </row>
    <row r="5">
      <c r="A5" s="11" t="s">
        <v>21</v>
      </c>
      <c r="B5" s="12" t="s">
        <v>21</v>
      </c>
      <c r="C5" s="12" t="s">
        <v>21</v>
      </c>
      <c r="D5" s="12" t="s">
        <v>21</v>
      </c>
      <c r="E5" s="13" t="s">
        <v>21</v>
      </c>
      <c r="F5" s="14" t="s">
        <v>435</v>
      </c>
      <c r="G5" s="14" t="s">
        <v>439</v>
      </c>
      <c r="H5" s="14" t="s">
        <v>441</v>
      </c>
      <c r="I5" s="14" t="s">
        <v>443</v>
      </c>
      <c r="J5" s="14" t="s">
        <v>445</v>
      </c>
      <c r="K5" s="14" t="s">
        <v>447</v>
      </c>
      <c r="L5" s="14" t="s">
        <v>435</v>
      </c>
      <c r="M5" s="14" t="s">
        <v>439</v>
      </c>
      <c r="N5" s="14" t="s">
        <v>441</v>
      </c>
      <c r="O5" s="14" t="s">
        <v>443</v>
      </c>
      <c r="P5" s="14" t="s">
        <v>445</v>
      </c>
      <c r="Q5" s="14" t="s">
        <v>447</v>
      </c>
    </row>
    <row r="6">
      <c r="A6" s="7" t="s">
        <v>9</v>
      </c>
      <c r="B6" s="7" t="s">
        <v>514</v>
      </c>
      <c r="C6" s="7" t="s">
        <v>515</v>
      </c>
      <c r="D6" s="17" t="s">
        <v>515</v>
      </c>
      <c r="E6" s="14" t="s">
        <v>435</v>
      </c>
      <c r="F6" s="15"/>
      <c r="G6" s="15"/>
      <c r="H6" s="15"/>
      <c r="I6" s="15"/>
      <c r="J6" s="15"/>
      <c r="K6" s="15"/>
      <c r="L6" s="15"/>
      <c r="M6" s="15"/>
      <c r="N6" s="15"/>
      <c r="O6" s="15"/>
      <c r="P6" s="15"/>
      <c r="Q6" s="15"/>
    </row>
    <row r="7">
      <c r="A7" s="16"/>
      <c r="B7" s="16"/>
      <c r="C7" s="7" t="s">
        <v>516</v>
      </c>
      <c r="D7" s="17" t="s">
        <v>516</v>
      </c>
      <c r="E7" s="14" t="s">
        <v>439</v>
      </c>
      <c r="F7" s="15"/>
      <c r="G7" s="15"/>
      <c r="H7" s="15"/>
      <c r="I7" s="15"/>
      <c r="J7" s="15"/>
      <c r="K7" s="15"/>
      <c r="L7" s="15"/>
      <c r="M7" s="15"/>
      <c r="N7" s="15"/>
      <c r="O7" s="15"/>
      <c r="P7" s="15"/>
      <c r="Q7" s="15"/>
    </row>
    <row r="8">
      <c r="A8" s="16"/>
      <c r="B8" s="16"/>
      <c r="C8" s="7" t="s">
        <v>517</v>
      </c>
      <c r="D8" s="17" t="s">
        <v>517</v>
      </c>
      <c r="E8" s="14" t="s">
        <v>441</v>
      </c>
      <c r="F8" s="15"/>
      <c r="G8" s="15"/>
      <c r="H8" s="15"/>
      <c r="I8" s="15"/>
      <c r="J8" s="15"/>
      <c r="K8" s="15"/>
      <c r="L8" s="15"/>
      <c r="M8" s="15"/>
      <c r="N8" s="15"/>
      <c r="O8" s="15"/>
      <c r="P8" s="15"/>
      <c r="Q8" s="15"/>
    </row>
    <row r="9">
      <c r="A9" s="16"/>
      <c r="B9" s="16"/>
      <c r="C9" s="7" t="s">
        <v>518</v>
      </c>
      <c r="D9" s="17" t="s">
        <v>518</v>
      </c>
      <c r="E9" s="14" t="s">
        <v>443</v>
      </c>
      <c r="F9" s="15"/>
      <c r="G9" s="15"/>
      <c r="H9" s="15"/>
      <c r="I9" s="15"/>
      <c r="J9" s="15"/>
      <c r="K9" s="15"/>
      <c r="L9" s="15"/>
      <c r="M9" s="15"/>
      <c r="N9" s="15"/>
      <c r="O9" s="15"/>
      <c r="P9" s="15"/>
      <c r="Q9" s="15"/>
    </row>
    <row r="10">
      <c r="A10" s="16"/>
      <c r="B10" s="16"/>
      <c r="C10" s="7" t="s">
        <v>519</v>
      </c>
      <c r="D10" s="17" t="s">
        <v>519</v>
      </c>
      <c r="E10" s="14" t="s">
        <v>445</v>
      </c>
      <c r="F10" s="15"/>
      <c r="G10" s="15"/>
      <c r="H10" s="15"/>
      <c r="I10" s="15"/>
      <c r="J10" s="15"/>
      <c r="K10" s="15"/>
      <c r="L10" s="15"/>
      <c r="M10" s="15"/>
      <c r="N10" s="15"/>
      <c r="O10" s="15"/>
      <c r="P10" s="15"/>
      <c r="Q10" s="15"/>
    </row>
    <row r="11">
      <c r="A11" s="16"/>
      <c r="B11" s="16"/>
      <c r="C11" s="7" t="s">
        <v>520</v>
      </c>
      <c r="D11" s="17" t="s">
        <v>520</v>
      </c>
      <c r="E11" s="14" t="s">
        <v>447</v>
      </c>
      <c r="F11" s="15"/>
      <c r="G11" s="15"/>
      <c r="H11" s="15"/>
      <c r="I11" s="15"/>
      <c r="J11" s="15"/>
      <c r="K11" s="15"/>
      <c r="L11" s="15"/>
      <c r="M11" s="15"/>
      <c r="N11" s="15"/>
      <c r="O11" s="15"/>
      <c r="P11" s="15"/>
      <c r="Q11" s="15"/>
    </row>
    <row r="12">
      <c r="A12" s="16"/>
      <c r="B12" s="16"/>
      <c r="C12" s="7" t="s">
        <v>521</v>
      </c>
      <c r="D12" s="17" t="s">
        <v>521</v>
      </c>
      <c r="E12" s="14" t="s">
        <v>449</v>
      </c>
      <c r="F12" s="15"/>
      <c r="G12" s="15"/>
      <c r="H12" s="15"/>
      <c r="I12" s="15"/>
      <c r="J12" s="15"/>
      <c r="K12" s="15"/>
      <c r="L12" s="15"/>
      <c r="M12" s="15"/>
      <c r="N12" s="15"/>
      <c r="O12" s="15"/>
      <c r="P12" s="15"/>
      <c r="Q12" s="15"/>
    </row>
    <row r="13">
      <c r="A13" s="16"/>
      <c r="B13" s="16"/>
      <c r="C13" s="6" t="s">
        <v>9</v>
      </c>
      <c r="D13" s="7" t="s">
        <v>522</v>
      </c>
      <c r="E13" s="14" t="s">
        <v>450</v>
      </c>
      <c r="F13" s="15"/>
      <c r="G13" s="15"/>
      <c r="H13" s="15"/>
      <c r="I13" s="15"/>
      <c r="J13" s="15"/>
      <c r="K13" s="15"/>
      <c r="L13" s="15"/>
      <c r="M13" s="15"/>
      <c r="N13" s="15"/>
      <c r="O13" s="15"/>
      <c r="P13" s="15"/>
      <c r="Q13" s="15"/>
    </row>
    <row r="14">
      <c r="A14" s="16"/>
      <c r="B14" s="7" t="s">
        <v>523</v>
      </c>
      <c r="C14" s="17" t="s">
        <v>523</v>
      </c>
      <c r="D14" s="17" t="s">
        <v>523</v>
      </c>
      <c r="E14" s="14" t="s">
        <v>451</v>
      </c>
      <c r="F14" s="15"/>
      <c r="G14" s="15"/>
      <c r="H14" s="15"/>
      <c r="I14" s="15"/>
      <c r="J14" s="15"/>
      <c r="K14" s="15"/>
      <c r="L14" s="15"/>
      <c r="M14" s="15"/>
      <c r="N14" s="15"/>
      <c r="O14" s="15"/>
      <c r="P14" s="15"/>
      <c r="Q14" s="15"/>
    </row>
  </sheetData>
  <mergeCells>
    <mergeCell ref="A2:E5"/>
    <mergeCell ref="F2:Q2"/>
    <mergeCell ref="F3:K3"/>
    <mergeCell ref="L3:Q3"/>
    <mergeCell ref="C6:D6"/>
    <mergeCell ref="C7:D7"/>
    <mergeCell ref="C8:D8"/>
    <mergeCell ref="C9:D9"/>
    <mergeCell ref="C10:D10"/>
    <mergeCell ref="C11:D11"/>
    <mergeCell ref="C12:D12"/>
    <mergeCell ref="B14:D14"/>
  </mergeCells>
  <headerFooter/>
</worksheet>
</file>

<file path=xl/worksheets/sheet7.xml><?xml version="1.0" encoding="utf-8"?>
<worksheet xmlns:r="http://schemas.openxmlformats.org/officeDocument/2006/relationships" xmlns="http://schemas.openxmlformats.org/spreadsheetml/2006/main">
  <dimension ref="A2:AA5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19" t="s">
        <v>22</v>
      </c>
      <c r="B2" s="7" t="s">
        <v>9</v>
      </c>
      <c r="C2" s="17" t="s">
        <v>9</v>
      </c>
      <c r="D2" s="1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row>
    <row r="3">
      <c r="A3" s="20" t="s">
        <v>22</v>
      </c>
      <c r="B3" s="7" t="s">
        <v>455</v>
      </c>
      <c r="C3" s="17" t="s">
        <v>455</v>
      </c>
      <c r="D3" s="17" t="s">
        <v>455</v>
      </c>
      <c r="E3" s="17" t="s">
        <v>455</v>
      </c>
      <c r="F3" s="17" t="s">
        <v>455</v>
      </c>
      <c r="G3" s="17" t="s">
        <v>455</v>
      </c>
      <c r="H3" s="17" t="s">
        <v>455</v>
      </c>
      <c r="I3" s="17" t="s">
        <v>455</v>
      </c>
      <c r="J3" s="17" t="s">
        <v>455</v>
      </c>
      <c r="K3" s="17" t="s">
        <v>455</v>
      </c>
      <c r="L3" s="17" t="s">
        <v>455</v>
      </c>
      <c r="M3" s="17" t="s">
        <v>455</v>
      </c>
      <c r="N3" s="17" t="s">
        <v>455</v>
      </c>
      <c r="O3" s="7" t="s">
        <v>456</v>
      </c>
      <c r="P3" s="17" t="s">
        <v>456</v>
      </c>
      <c r="Q3" s="17" t="s">
        <v>456</v>
      </c>
      <c r="R3" s="17" t="s">
        <v>456</v>
      </c>
      <c r="S3" s="17" t="s">
        <v>456</v>
      </c>
      <c r="T3" s="17" t="s">
        <v>456</v>
      </c>
      <c r="U3" s="17" t="s">
        <v>456</v>
      </c>
      <c r="V3" s="17" t="s">
        <v>456</v>
      </c>
      <c r="W3" s="17" t="s">
        <v>456</v>
      </c>
      <c r="X3" s="17" t="s">
        <v>456</v>
      </c>
      <c r="Y3" s="17" t="s">
        <v>456</v>
      </c>
      <c r="Z3" s="17" t="s">
        <v>456</v>
      </c>
      <c r="AA3" s="17" t="s">
        <v>456</v>
      </c>
    </row>
    <row r="4">
      <c r="A4" s="20" t="s">
        <v>22</v>
      </c>
      <c r="B4" s="7" t="s">
        <v>528</v>
      </c>
      <c r="C4" s="17" t="s">
        <v>528</v>
      </c>
      <c r="D4" s="17" t="s">
        <v>528</v>
      </c>
      <c r="E4" s="7" t="s">
        <v>529</v>
      </c>
      <c r="F4" s="17" t="s">
        <v>529</v>
      </c>
      <c r="G4" s="17" t="s">
        <v>529</v>
      </c>
      <c r="H4" s="7" t="s">
        <v>530</v>
      </c>
      <c r="I4" s="7" t="s">
        <v>531</v>
      </c>
      <c r="J4" s="7" t="s">
        <v>532</v>
      </c>
      <c r="K4" s="7" t="s">
        <v>533</v>
      </c>
      <c r="L4" s="17" t="s">
        <v>533</v>
      </c>
      <c r="M4" s="7" t="s">
        <v>534</v>
      </c>
      <c r="N4" s="17" t="s">
        <v>534</v>
      </c>
      <c r="O4" s="7" t="s">
        <v>528</v>
      </c>
      <c r="P4" s="17" t="s">
        <v>528</v>
      </c>
      <c r="Q4" s="17" t="s">
        <v>528</v>
      </c>
      <c r="R4" s="7" t="s">
        <v>529</v>
      </c>
      <c r="S4" s="17" t="s">
        <v>529</v>
      </c>
      <c r="T4" s="17" t="s">
        <v>529</v>
      </c>
      <c r="U4" s="7" t="s">
        <v>530</v>
      </c>
      <c r="V4" s="7" t="s">
        <v>531</v>
      </c>
      <c r="W4" s="7" t="s">
        <v>532</v>
      </c>
      <c r="X4" s="7" t="s">
        <v>533</v>
      </c>
      <c r="Y4" s="17" t="s">
        <v>533</v>
      </c>
      <c r="Z4" s="7" t="s">
        <v>534</v>
      </c>
      <c r="AA4" s="17" t="s">
        <v>534</v>
      </c>
    </row>
    <row r="5">
      <c r="A5" s="20" t="s">
        <v>22</v>
      </c>
      <c r="B5" s="7" t="s">
        <v>535</v>
      </c>
      <c r="C5" s="7" t="s">
        <v>536</v>
      </c>
      <c r="D5" s="7" t="s">
        <v>537</v>
      </c>
      <c r="E5" s="7" t="s">
        <v>538</v>
      </c>
      <c r="F5" s="7" t="s">
        <v>539</v>
      </c>
      <c r="G5" s="7" t="s">
        <v>540</v>
      </c>
      <c r="H5" s="21"/>
      <c r="I5" s="21"/>
      <c r="J5" s="21"/>
      <c r="K5" s="7" t="s">
        <v>541</v>
      </c>
      <c r="L5" s="7" t="s">
        <v>542</v>
      </c>
      <c r="M5" s="7" t="s">
        <v>543</v>
      </c>
      <c r="N5" s="7" t="s">
        <v>544</v>
      </c>
      <c r="O5" s="7" t="s">
        <v>535</v>
      </c>
      <c r="P5" s="7" t="s">
        <v>536</v>
      </c>
      <c r="Q5" s="7" t="s">
        <v>537</v>
      </c>
      <c r="R5" s="7" t="s">
        <v>538</v>
      </c>
      <c r="S5" s="7" t="s">
        <v>539</v>
      </c>
      <c r="T5" s="7" t="s">
        <v>540</v>
      </c>
      <c r="U5" s="21"/>
      <c r="V5" s="21"/>
      <c r="W5" s="21"/>
      <c r="X5" s="7" t="s">
        <v>541</v>
      </c>
      <c r="Y5" s="7" t="s">
        <v>542</v>
      </c>
      <c r="Z5" s="7" t="s">
        <v>543</v>
      </c>
      <c r="AA5" s="7" t="s">
        <v>544</v>
      </c>
    </row>
    <row r="6">
      <c r="A6" s="22" t="s">
        <v>22</v>
      </c>
      <c r="B6" s="14" t="s">
        <v>435</v>
      </c>
      <c r="C6" s="14" t="s">
        <v>439</v>
      </c>
      <c r="D6" s="14" t="s">
        <v>441</v>
      </c>
      <c r="E6" s="14" t="s">
        <v>443</v>
      </c>
      <c r="F6" s="14" t="s">
        <v>445</v>
      </c>
      <c r="G6" s="14" t="s">
        <v>447</v>
      </c>
      <c r="H6" s="14" t="s">
        <v>450</v>
      </c>
      <c r="I6" s="14" t="s">
        <v>451</v>
      </c>
      <c r="J6" s="14" t="s">
        <v>452</v>
      </c>
      <c r="K6" s="14" t="s">
        <v>453</v>
      </c>
      <c r="L6" s="14" t="s">
        <v>454</v>
      </c>
      <c r="M6" s="14" t="s">
        <v>485</v>
      </c>
      <c r="N6" s="14" t="s">
        <v>487</v>
      </c>
      <c r="O6" s="14" t="s">
        <v>435</v>
      </c>
      <c r="P6" s="14" t="s">
        <v>439</v>
      </c>
      <c r="Q6" s="14" t="s">
        <v>441</v>
      </c>
      <c r="R6" s="14" t="s">
        <v>443</v>
      </c>
      <c r="S6" s="14" t="s">
        <v>445</v>
      </c>
      <c r="T6" s="14" t="s">
        <v>447</v>
      </c>
      <c r="U6" s="14" t="s">
        <v>450</v>
      </c>
      <c r="V6" s="14" t="s">
        <v>451</v>
      </c>
      <c r="W6" s="14" t="s">
        <v>452</v>
      </c>
      <c r="X6" s="14" t="s">
        <v>453</v>
      </c>
      <c r="Y6" s="14" t="s">
        <v>454</v>
      </c>
      <c r="Z6" s="14" t="s">
        <v>485</v>
      </c>
      <c r="AA6" s="14" t="s">
        <v>487</v>
      </c>
    </row>
    <row r="7">
      <c r="A7" s="7" t="s">
        <v>545</v>
      </c>
      <c r="B7" s="21"/>
      <c r="C7" s="21"/>
      <c r="D7" s="21"/>
      <c r="E7" s="21"/>
      <c r="F7" s="21"/>
      <c r="G7" s="21"/>
      <c r="H7" s="21"/>
      <c r="I7" s="21"/>
      <c r="J7" s="21"/>
      <c r="K7" s="21"/>
      <c r="L7" s="21"/>
      <c r="M7" s="21"/>
      <c r="N7" s="21"/>
      <c r="O7" s="21"/>
      <c r="P7" s="21"/>
      <c r="Q7" s="21"/>
      <c r="R7" s="21"/>
      <c r="S7" s="21"/>
      <c r="T7" s="21"/>
      <c r="U7" s="21"/>
      <c r="V7" s="21"/>
      <c r="W7" s="21"/>
      <c r="X7" s="21"/>
      <c r="Y7" s="21"/>
      <c r="Z7" s="21"/>
      <c r="AA7" s="21"/>
    </row>
    <row r="8">
      <c r="A8" s="7" t="s">
        <v>204</v>
      </c>
      <c r="B8" s="15"/>
      <c r="C8" s="15"/>
      <c r="D8" s="15"/>
      <c r="E8" s="15"/>
      <c r="F8" s="15"/>
      <c r="G8" s="15"/>
      <c r="H8" s="15"/>
      <c r="I8" s="15"/>
      <c r="J8" s="15"/>
      <c r="K8" s="15"/>
      <c r="L8" s="15"/>
      <c r="M8" s="15"/>
      <c r="N8" s="15"/>
      <c r="O8" s="15"/>
      <c r="P8" s="15"/>
      <c r="Q8" s="15"/>
      <c r="R8" s="15"/>
      <c r="S8" s="15"/>
      <c r="T8" s="15"/>
      <c r="U8" s="15"/>
      <c r="V8" s="15"/>
      <c r="W8" s="15"/>
      <c r="X8" s="15"/>
      <c r="Y8" s="15"/>
      <c r="Z8" s="15"/>
      <c r="AA8" s="15"/>
    </row>
    <row r="9">
      <c r="A9" s="7" t="s">
        <v>201</v>
      </c>
      <c r="B9" s="15"/>
      <c r="C9" s="15"/>
      <c r="D9" s="15"/>
      <c r="E9" s="15"/>
      <c r="F9" s="15"/>
      <c r="G9" s="15"/>
      <c r="H9" s="15"/>
      <c r="I9" s="15"/>
      <c r="J9" s="15"/>
      <c r="K9" s="15"/>
      <c r="L9" s="15"/>
      <c r="M9" s="15"/>
      <c r="N9" s="15"/>
      <c r="O9" s="15"/>
      <c r="P9" s="15"/>
      <c r="Q9" s="15"/>
      <c r="R9" s="15"/>
      <c r="S9" s="15"/>
      <c r="T9" s="15"/>
      <c r="U9" s="15"/>
      <c r="V9" s="15"/>
      <c r="W9" s="15"/>
      <c r="X9" s="15"/>
      <c r="Y9" s="15"/>
      <c r="Z9" s="15"/>
      <c r="AA9" s="15"/>
    </row>
    <row r="10">
      <c r="A10" s="7" t="s">
        <v>195</v>
      </c>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row>
    <row r="11">
      <c r="A11" s="7" t="s">
        <v>194</v>
      </c>
      <c r="B11" s="15"/>
      <c r="C11" s="15"/>
      <c r="D11" s="15"/>
      <c r="E11" s="15"/>
      <c r="F11" s="15"/>
      <c r="G11" s="15"/>
      <c r="H11" s="15"/>
      <c r="I11" s="15"/>
      <c r="J11" s="15"/>
      <c r="K11" s="15"/>
      <c r="L11" s="15"/>
      <c r="M11" s="15"/>
      <c r="N11" s="15"/>
      <c r="O11" s="15"/>
      <c r="P11" s="15"/>
      <c r="Q11" s="15"/>
      <c r="R11" s="15"/>
      <c r="S11" s="15"/>
      <c r="T11" s="15"/>
      <c r="U11" s="15"/>
      <c r="V11" s="15"/>
      <c r="W11" s="15"/>
      <c r="X11" s="15"/>
      <c r="Y11" s="15"/>
      <c r="Z11" s="15"/>
      <c r="AA11" s="15"/>
    </row>
    <row r="12">
      <c r="A12" s="7" t="s">
        <v>191</v>
      </c>
      <c r="B12" s="15"/>
      <c r="C12" s="15"/>
      <c r="D12" s="15"/>
      <c r="E12" s="15"/>
      <c r="F12" s="15"/>
      <c r="G12" s="15"/>
      <c r="H12" s="15"/>
      <c r="I12" s="15"/>
      <c r="J12" s="15"/>
      <c r="K12" s="15"/>
      <c r="L12" s="15"/>
      <c r="M12" s="15"/>
      <c r="N12" s="15"/>
      <c r="O12" s="15"/>
      <c r="P12" s="15"/>
      <c r="Q12" s="15"/>
      <c r="R12" s="15"/>
      <c r="S12" s="15"/>
      <c r="T12" s="15"/>
      <c r="U12" s="15"/>
      <c r="V12" s="15"/>
      <c r="W12" s="15"/>
      <c r="X12" s="15"/>
      <c r="Y12" s="15"/>
      <c r="Z12" s="15"/>
      <c r="AA12" s="15"/>
    </row>
    <row r="13">
      <c r="A13" s="7" t="s">
        <v>192</v>
      </c>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15"/>
    </row>
    <row r="14">
      <c r="A14" s="7" t="s">
        <v>196</v>
      </c>
      <c r="B14" s="15"/>
      <c r="C14" s="15"/>
      <c r="D14" s="15"/>
      <c r="E14" s="15"/>
      <c r="F14" s="15"/>
      <c r="G14" s="15"/>
      <c r="H14" s="15"/>
      <c r="I14" s="15"/>
      <c r="J14" s="15"/>
      <c r="K14" s="15"/>
      <c r="L14" s="15"/>
      <c r="M14" s="15"/>
      <c r="N14" s="15"/>
      <c r="O14" s="15"/>
      <c r="P14" s="15"/>
      <c r="Q14" s="15"/>
      <c r="R14" s="15"/>
      <c r="S14" s="15"/>
      <c r="T14" s="15"/>
      <c r="U14" s="15"/>
      <c r="V14" s="15"/>
      <c r="W14" s="15"/>
      <c r="X14" s="15"/>
      <c r="Y14" s="15"/>
      <c r="Z14" s="15"/>
      <c r="AA14" s="15"/>
    </row>
    <row r="15">
      <c r="A15" s="7" t="s">
        <v>199</v>
      </c>
      <c r="B15" s="15"/>
      <c r="C15" s="15"/>
      <c r="D15" s="15"/>
      <c r="E15" s="15"/>
      <c r="F15" s="15"/>
      <c r="G15" s="15"/>
      <c r="H15" s="15"/>
      <c r="I15" s="15"/>
      <c r="J15" s="15"/>
      <c r="K15" s="15"/>
      <c r="L15" s="15"/>
      <c r="M15" s="15"/>
      <c r="N15" s="15"/>
      <c r="O15" s="15"/>
      <c r="P15" s="15"/>
      <c r="Q15" s="15"/>
      <c r="R15" s="15"/>
      <c r="S15" s="15"/>
      <c r="T15" s="15"/>
      <c r="U15" s="15"/>
      <c r="V15" s="15"/>
      <c r="W15" s="15"/>
      <c r="X15" s="15"/>
      <c r="Y15" s="15"/>
      <c r="Z15" s="15"/>
      <c r="AA15" s="15"/>
    </row>
    <row r="16">
      <c r="A16" s="7" t="s">
        <v>203</v>
      </c>
      <c r="B16" s="15"/>
      <c r="C16" s="15"/>
      <c r="D16" s="15"/>
      <c r="E16" s="15"/>
      <c r="F16" s="15"/>
      <c r="G16" s="15"/>
      <c r="H16" s="15"/>
      <c r="I16" s="15"/>
      <c r="J16" s="15"/>
      <c r="K16" s="15"/>
      <c r="L16" s="15"/>
      <c r="M16" s="15"/>
      <c r="N16" s="15"/>
      <c r="O16" s="15"/>
      <c r="P16" s="15"/>
      <c r="Q16" s="15"/>
      <c r="R16" s="15"/>
      <c r="S16" s="15"/>
      <c r="T16" s="15"/>
      <c r="U16" s="15"/>
      <c r="V16" s="15"/>
      <c r="W16" s="15"/>
      <c r="X16" s="15"/>
      <c r="Y16" s="15"/>
      <c r="Z16" s="15"/>
      <c r="AA16" s="15"/>
    </row>
    <row r="17">
      <c r="A17" s="7" t="s">
        <v>206</v>
      </c>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row>
    <row r="18">
      <c r="A18" s="7" t="s">
        <v>197</v>
      </c>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row>
    <row r="19">
      <c r="A19" s="7" t="s">
        <v>198</v>
      </c>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row>
    <row r="20">
      <c r="A20" s="7" t="s">
        <v>180</v>
      </c>
      <c r="B20" s="15"/>
      <c r="C20" s="15"/>
      <c r="D20" s="15"/>
      <c r="E20" s="15"/>
      <c r="F20" s="15"/>
      <c r="G20" s="15"/>
      <c r="H20" s="15"/>
      <c r="I20" s="15"/>
      <c r="J20" s="15"/>
      <c r="K20" s="15"/>
      <c r="L20" s="15"/>
      <c r="M20" s="15"/>
      <c r="N20" s="15"/>
      <c r="O20" s="15"/>
      <c r="P20" s="15"/>
      <c r="Q20" s="15"/>
      <c r="R20" s="15"/>
      <c r="S20" s="15"/>
      <c r="T20" s="15"/>
      <c r="U20" s="15"/>
      <c r="V20" s="15"/>
      <c r="W20" s="15"/>
      <c r="X20" s="15"/>
      <c r="Y20" s="15"/>
      <c r="Z20" s="15"/>
      <c r="AA20" s="15"/>
    </row>
    <row r="21">
      <c r="A21" s="7" t="s">
        <v>179</v>
      </c>
      <c r="B21" s="15"/>
      <c r="C21" s="15"/>
      <c r="D21" s="15"/>
      <c r="E21" s="15"/>
      <c r="F21" s="15"/>
      <c r="G21" s="15"/>
      <c r="H21" s="15"/>
      <c r="I21" s="15"/>
      <c r="J21" s="15"/>
      <c r="K21" s="15"/>
      <c r="L21" s="15"/>
      <c r="M21" s="15"/>
      <c r="N21" s="15"/>
      <c r="O21" s="15"/>
      <c r="P21" s="15"/>
      <c r="Q21" s="15"/>
      <c r="R21" s="15"/>
      <c r="S21" s="15"/>
      <c r="T21" s="15"/>
      <c r="U21" s="15"/>
      <c r="V21" s="15"/>
      <c r="W21" s="15"/>
      <c r="X21" s="15"/>
      <c r="Y21" s="15"/>
      <c r="Z21" s="15"/>
      <c r="AA21" s="15"/>
    </row>
    <row r="22">
      <c r="A22" s="7" t="s">
        <v>183</v>
      </c>
      <c r="B22" s="15"/>
      <c r="C22" s="15"/>
      <c r="D22" s="15"/>
      <c r="E22" s="15"/>
      <c r="F22" s="15"/>
      <c r="G22" s="15"/>
      <c r="H22" s="15"/>
      <c r="I22" s="15"/>
      <c r="J22" s="15"/>
      <c r="K22" s="15"/>
      <c r="L22" s="15"/>
      <c r="M22" s="15"/>
      <c r="N22" s="15"/>
      <c r="O22" s="15"/>
      <c r="P22" s="15"/>
      <c r="Q22" s="15"/>
      <c r="R22" s="15"/>
      <c r="S22" s="15"/>
      <c r="T22" s="15"/>
      <c r="U22" s="15"/>
      <c r="V22" s="15"/>
      <c r="W22" s="15"/>
      <c r="X22" s="15"/>
      <c r="Y22" s="15"/>
      <c r="Z22" s="15"/>
      <c r="AA22" s="15"/>
    </row>
    <row r="23">
      <c r="A23" s="7" t="s">
        <v>216</v>
      </c>
      <c r="B23" s="15"/>
      <c r="C23" s="15"/>
      <c r="D23" s="15"/>
      <c r="E23" s="15"/>
      <c r="F23" s="15"/>
      <c r="G23" s="15"/>
      <c r="H23" s="15"/>
      <c r="I23" s="15"/>
      <c r="J23" s="15"/>
      <c r="K23" s="15"/>
      <c r="L23" s="15"/>
      <c r="M23" s="15"/>
      <c r="N23" s="15"/>
      <c r="O23" s="15"/>
      <c r="P23" s="15"/>
      <c r="Q23" s="15"/>
      <c r="R23" s="15"/>
      <c r="S23" s="15"/>
      <c r="T23" s="15"/>
      <c r="U23" s="15"/>
      <c r="V23" s="15"/>
      <c r="W23" s="15"/>
      <c r="X23" s="15"/>
      <c r="Y23" s="15"/>
      <c r="Z23" s="15"/>
      <c r="AA23" s="15"/>
    </row>
    <row r="24">
      <c r="A24" s="7" t="s">
        <v>220</v>
      </c>
      <c r="B24" s="15"/>
      <c r="C24" s="15"/>
      <c r="D24" s="15"/>
      <c r="E24" s="15"/>
      <c r="F24" s="15"/>
      <c r="G24" s="15"/>
      <c r="H24" s="15"/>
      <c r="I24" s="15"/>
      <c r="J24" s="15"/>
      <c r="K24" s="15"/>
      <c r="L24" s="15"/>
      <c r="M24" s="15"/>
      <c r="N24" s="15"/>
      <c r="O24" s="15"/>
      <c r="P24" s="15"/>
      <c r="Q24" s="15"/>
      <c r="R24" s="15"/>
      <c r="S24" s="15"/>
      <c r="T24" s="15"/>
      <c r="U24" s="15"/>
      <c r="V24" s="15"/>
      <c r="W24" s="15"/>
      <c r="X24" s="15"/>
      <c r="Y24" s="15"/>
      <c r="Z24" s="15"/>
      <c r="AA24" s="15"/>
    </row>
    <row r="25">
      <c r="A25" s="7" t="s">
        <v>223</v>
      </c>
      <c r="B25" s="15"/>
      <c r="C25" s="15"/>
      <c r="D25" s="15"/>
      <c r="E25" s="15"/>
      <c r="F25" s="15"/>
      <c r="G25" s="15"/>
      <c r="H25" s="15"/>
      <c r="I25" s="15"/>
      <c r="J25" s="15"/>
      <c r="K25" s="15"/>
      <c r="L25" s="15"/>
      <c r="M25" s="15"/>
      <c r="N25" s="15"/>
      <c r="O25" s="15"/>
      <c r="P25" s="15"/>
      <c r="Q25" s="15"/>
      <c r="R25" s="15"/>
      <c r="S25" s="15"/>
      <c r="T25" s="15"/>
      <c r="U25" s="15"/>
      <c r="V25" s="15"/>
      <c r="W25" s="15"/>
      <c r="X25" s="15"/>
      <c r="Y25" s="15"/>
      <c r="Z25" s="15"/>
      <c r="AA25" s="15"/>
    </row>
    <row r="26">
      <c r="A26" s="7" t="s">
        <v>217</v>
      </c>
      <c r="B26" s="15"/>
      <c r="C26" s="15"/>
      <c r="D26" s="15"/>
      <c r="E26" s="15"/>
      <c r="F26" s="15"/>
      <c r="G26" s="15"/>
      <c r="H26" s="15"/>
      <c r="I26" s="15"/>
      <c r="J26" s="15"/>
      <c r="K26" s="15"/>
      <c r="L26" s="15"/>
      <c r="M26" s="15"/>
      <c r="N26" s="15"/>
      <c r="O26" s="15"/>
      <c r="P26" s="15"/>
      <c r="Q26" s="15"/>
      <c r="R26" s="15"/>
      <c r="S26" s="15"/>
      <c r="T26" s="15"/>
      <c r="U26" s="15"/>
      <c r="V26" s="15"/>
      <c r="W26" s="15"/>
      <c r="X26" s="15"/>
      <c r="Y26" s="15"/>
      <c r="Z26" s="15"/>
      <c r="AA26" s="15"/>
    </row>
    <row r="27">
      <c r="A27" s="7" t="s">
        <v>222</v>
      </c>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row>
    <row r="28">
      <c r="A28" s="7" t="s">
        <v>212</v>
      </c>
      <c r="B28" s="15"/>
      <c r="C28" s="15"/>
      <c r="D28" s="15"/>
      <c r="E28" s="15"/>
      <c r="F28" s="15"/>
      <c r="G28" s="15"/>
      <c r="H28" s="15"/>
      <c r="I28" s="15"/>
      <c r="J28" s="15"/>
      <c r="K28" s="15"/>
      <c r="L28" s="15"/>
      <c r="M28" s="15"/>
      <c r="N28" s="15"/>
      <c r="O28" s="15"/>
      <c r="P28" s="15"/>
      <c r="Q28" s="15"/>
      <c r="R28" s="15"/>
      <c r="S28" s="15"/>
      <c r="T28" s="15"/>
      <c r="U28" s="15"/>
      <c r="V28" s="15"/>
      <c r="W28" s="15"/>
      <c r="X28" s="15"/>
      <c r="Y28" s="15"/>
      <c r="Z28" s="15"/>
      <c r="AA28" s="15"/>
    </row>
    <row r="29">
      <c r="A29" s="7" t="s">
        <v>218</v>
      </c>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row>
    <row r="30">
      <c r="A30" s="7" t="s">
        <v>209</v>
      </c>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row>
    <row r="31">
      <c r="A31" s="7" t="s">
        <v>214</v>
      </c>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row>
    <row r="32">
      <c r="A32" s="7" t="s">
        <v>219</v>
      </c>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row>
    <row r="33">
      <c r="A33" s="7" t="s">
        <v>221</v>
      </c>
      <c r="B33" s="15"/>
      <c r="C33" s="15"/>
      <c r="D33" s="15"/>
      <c r="E33" s="15"/>
      <c r="F33" s="15"/>
      <c r="G33" s="15"/>
      <c r="H33" s="15"/>
      <c r="I33" s="15"/>
      <c r="J33" s="15"/>
      <c r="K33" s="15"/>
      <c r="L33" s="15"/>
      <c r="M33" s="15"/>
      <c r="N33" s="15"/>
      <c r="O33" s="15"/>
      <c r="P33" s="15"/>
      <c r="Q33" s="15"/>
      <c r="R33" s="15"/>
      <c r="S33" s="15"/>
      <c r="T33" s="15"/>
      <c r="U33" s="15"/>
      <c r="V33" s="15"/>
      <c r="W33" s="15"/>
      <c r="X33" s="15"/>
      <c r="Y33" s="15"/>
      <c r="Z33" s="15"/>
      <c r="AA33" s="15"/>
    </row>
    <row r="34">
      <c r="A34" s="7" t="s">
        <v>213</v>
      </c>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row>
    <row r="35">
      <c r="A35" s="7" t="s">
        <v>210</v>
      </c>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row>
    <row r="36">
      <c r="A36" s="7" t="s">
        <v>211</v>
      </c>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row>
    <row r="37">
      <c r="A37" s="7" t="s">
        <v>215</v>
      </c>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row>
    <row r="38">
      <c r="A38" s="7" t="s">
        <v>193</v>
      </c>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row>
    <row r="39">
      <c r="A39" s="7" t="s">
        <v>202</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row>
    <row r="40">
      <c r="A40" s="7" t="s">
        <v>205</v>
      </c>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row>
    <row r="41">
      <c r="A41" s="7" t="s">
        <v>200</v>
      </c>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row>
    <row r="42">
      <c r="A42" s="7" t="s">
        <v>208</v>
      </c>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row>
    <row r="43">
      <c r="A43" s="7" t="s">
        <v>186</v>
      </c>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row>
    <row r="44">
      <c r="A44" s="7" t="s">
        <v>189</v>
      </c>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row>
    <row r="45">
      <c r="A45" s="7" t="s">
        <v>188</v>
      </c>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row>
    <row r="46">
      <c r="A46" s="7" t="s">
        <v>187</v>
      </c>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row>
    <row r="47">
      <c r="A47" s="7" t="s">
        <v>184</v>
      </c>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row>
    <row r="48">
      <c r="A48" s="7" t="s">
        <v>190</v>
      </c>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row>
    <row r="49">
      <c r="A49" s="7" t="s">
        <v>546</v>
      </c>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row>
    <row r="50">
      <c r="A50" s="7" t="s">
        <v>177</v>
      </c>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row>
    <row r="51">
      <c r="A51" s="7" t="s">
        <v>181</v>
      </c>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row>
    <row r="52">
      <c r="A52" s="7" t="s">
        <v>185</v>
      </c>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row>
    <row r="53">
      <c r="A53" s="7" t="s">
        <v>182</v>
      </c>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row>
    <row r="54">
      <c r="A54" s="7" t="s">
        <v>207</v>
      </c>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row>
    <row r="55">
      <c r="A55" s="7" t="s">
        <v>178</v>
      </c>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row>
    <row r="56">
      <c r="A56" s="7" t="s">
        <v>175</v>
      </c>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row>
    <row r="57">
      <c r="A57" s="7" t="s">
        <v>176</v>
      </c>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row>
  </sheetData>
  <mergeCells>
    <mergeCell ref="A2:A6"/>
    <mergeCell ref="B2:AA2"/>
    <mergeCell ref="B3:N3"/>
    <mergeCell ref="O3:AA3"/>
    <mergeCell ref="B4:D4"/>
    <mergeCell ref="E4:G4"/>
    <mergeCell ref="K4:L4"/>
    <mergeCell ref="M4:N4"/>
    <mergeCell ref="O4:Q4"/>
    <mergeCell ref="R4:T4"/>
    <mergeCell ref="X4:Y4"/>
    <mergeCell ref="Z4:AA4"/>
  </mergeCells>
  <dataValidations count="50">
    <dataValidation type="list" sqref="A8" showErrorMessage="1" errorStyle="warning">
      <formula1>'Enums'!A1:A255</formula1>
    </dataValidation>
    <dataValidation type="list" sqref="A9" showErrorMessage="1" errorStyle="warning">
      <formula1>'Enums'!A1:A255</formula1>
    </dataValidation>
    <dataValidation type="list" sqref="A10" showErrorMessage="1" errorStyle="warning">
      <formula1>'Enums'!A1:A255</formula1>
    </dataValidation>
    <dataValidation type="list" sqref="A11" showErrorMessage="1" errorStyle="warning">
      <formula1>'Enums'!A1:A255</formula1>
    </dataValidation>
    <dataValidation type="list" sqref="A12" showErrorMessage="1" errorStyle="warning">
      <formula1>'Enums'!A1:A255</formula1>
    </dataValidation>
    <dataValidation type="list" sqref="A13" showErrorMessage="1" errorStyle="warning">
      <formula1>'Enums'!A1:A255</formula1>
    </dataValidation>
    <dataValidation type="list" sqref="A14" showErrorMessage="1" errorStyle="warning">
      <formula1>'Enums'!A1:A255</formula1>
    </dataValidation>
    <dataValidation type="list" sqref="A15" showErrorMessage="1" errorStyle="warning">
      <formula1>'Enums'!A1:A255</formula1>
    </dataValidation>
    <dataValidation type="list" sqref="A16" showErrorMessage="1" errorStyle="warning">
      <formula1>'Enums'!A1:A255</formula1>
    </dataValidation>
    <dataValidation type="list" sqref="A17" showErrorMessage="1" errorStyle="warning">
      <formula1>'Enums'!A1:A255</formula1>
    </dataValidation>
    <dataValidation type="list" sqref="A18" showErrorMessage="1" errorStyle="warning">
      <formula1>'Enums'!A1:A255</formula1>
    </dataValidation>
    <dataValidation type="list" sqref="A19" showErrorMessage="1" errorStyle="warning">
      <formula1>'Enums'!A1:A255</formula1>
    </dataValidation>
    <dataValidation type="list" sqref="A20" showErrorMessage="1" errorStyle="warning">
      <formula1>'Enums'!A1:A255</formula1>
    </dataValidation>
    <dataValidation type="list" sqref="A21" showErrorMessage="1" errorStyle="warning">
      <formula1>'Enums'!A1:A255</formula1>
    </dataValidation>
    <dataValidation type="list" sqref="A22" showErrorMessage="1" errorStyle="warning">
      <formula1>'Enums'!A1:A255</formula1>
    </dataValidation>
    <dataValidation type="list" sqref="A23" showErrorMessage="1" errorStyle="warning">
      <formula1>'Enums'!A1:A255</formula1>
    </dataValidation>
    <dataValidation type="list" sqref="A24" showErrorMessage="1" errorStyle="warning">
      <formula1>'Enums'!A1:A255</formula1>
    </dataValidation>
    <dataValidation type="list" sqref="A25" showErrorMessage="1" errorStyle="warning">
      <formula1>'Enums'!A1:A255</formula1>
    </dataValidation>
    <dataValidation type="list" sqref="A26" showErrorMessage="1" errorStyle="warning">
      <formula1>'Enums'!A1:A255</formula1>
    </dataValidation>
    <dataValidation type="list" sqref="A27" showErrorMessage="1" errorStyle="warning">
      <formula1>'Enums'!A1:A255</formula1>
    </dataValidation>
    <dataValidation type="list" sqref="A28" showErrorMessage="1" errorStyle="warning">
      <formula1>'Enums'!A1:A255</formula1>
    </dataValidation>
    <dataValidation type="list" sqref="A29" showErrorMessage="1" errorStyle="warning">
      <formula1>'Enums'!A1:A255</formula1>
    </dataValidation>
    <dataValidation type="list" sqref="A30" showErrorMessage="1" errorStyle="warning">
      <formula1>'Enums'!A1:A255</formula1>
    </dataValidation>
    <dataValidation type="list" sqref="A31" showErrorMessage="1" errorStyle="warning">
      <formula1>'Enums'!A1:A255</formula1>
    </dataValidation>
    <dataValidation type="list" sqref="A32" showErrorMessage="1" errorStyle="warning">
      <formula1>'Enums'!A1:A255</formula1>
    </dataValidation>
    <dataValidation type="list" sqref="A33" showErrorMessage="1" errorStyle="warning">
      <formula1>'Enums'!A1:A255</formula1>
    </dataValidation>
    <dataValidation type="list" sqref="A34" showErrorMessage="1" errorStyle="warning">
      <formula1>'Enums'!A1:A255</formula1>
    </dataValidation>
    <dataValidation type="list" sqref="A35" showErrorMessage="1" errorStyle="warning">
      <formula1>'Enums'!A1:A255</formula1>
    </dataValidation>
    <dataValidation type="list" sqref="A36" showErrorMessage="1" errorStyle="warning">
      <formula1>'Enums'!A1:A255</formula1>
    </dataValidation>
    <dataValidation type="list" sqref="A37" showErrorMessage="1" errorStyle="warning">
      <formula1>'Enums'!A1:A255</formula1>
    </dataValidation>
    <dataValidation type="list" sqref="A38" showErrorMessage="1" errorStyle="warning">
      <formula1>'Enums'!A1:A255</formula1>
    </dataValidation>
    <dataValidation type="list" sqref="A39" showErrorMessage="1" errorStyle="warning">
      <formula1>'Enums'!A1:A255</formula1>
    </dataValidation>
    <dataValidation type="list" sqref="A40" showErrorMessage="1" errorStyle="warning">
      <formula1>'Enums'!A1:A255</formula1>
    </dataValidation>
    <dataValidation type="list" sqref="A41" showErrorMessage="1" errorStyle="warning">
      <formula1>'Enums'!A1:A255</formula1>
    </dataValidation>
    <dataValidation type="list" sqref="A42" showErrorMessage="1" errorStyle="warning">
      <formula1>'Enums'!A1:A255</formula1>
    </dataValidation>
    <dataValidation type="list" sqref="A43" showErrorMessage="1" errorStyle="warning">
      <formula1>'Enums'!A1:A255</formula1>
    </dataValidation>
    <dataValidation type="list" sqref="A44" showErrorMessage="1" errorStyle="warning">
      <formula1>'Enums'!A1:A255</formula1>
    </dataValidation>
    <dataValidation type="list" sqref="A45" showErrorMessage="1" errorStyle="warning">
      <formula1>'Enums'!A1:A255</formula1>
    </dataValidation>
    <dataValidation type="list" sqref="A46" showErrorMessage="1" errorStyle="warning">
      <formula1>'Enums'!A1:A255</formula1>
    </dataValidation>
    <dataValidation type="list" sqref="A47" showErrorMessage="1" errorStyle="warning">
      <formula1>'Enums'!A1:A255</formula1>
    </dataValidation>
    <dataValidation type="list" sqref="A48" showErrorMessage="1" errorStyle="warning">
      <formula1>'Enums'!A1:A255</formula1>
    </dataValidation>
    <dataValidation type="list" sqref="A49" showErrorMessage="1" errorStyle="warning">
      <formula1>'Enums'!A1:A255</formula1>
    </dataValidation>
    <dataValidation type="list" sqref="A50" showErrorMessage="1" errorStyle="warning">
      <formula1>'Enums'!A1:A255</formula1>
    </dataValidation>
    <dataValidation type="list" sqref="A51" showErrorMessage="1" errorStyle="warning">
      <formula1>'Enums'!A1:A255</formula1>
    </dataValidation>
    <dataValidation type="list" sqref="A52" showErrorMessage="1" errorStyle="warning">
      <formula1>'Enums'!A1:A255</formula1>
    </dataValidation>
    <dataValidation type="list" sqref="A53" showErrorMessage="1" errorStyle="warning">
      <formula1>'Enums'!A1:A255</formula1>
    </dataValidation>
    <dataValidation type="list" sqref="A54" showErrorMessage="1" errorStyle="warning">
      <formula1>'Enums'!A1:A255</formula1>
    </dataValidation>
    <dataValidation type="list" sqref="A55" showErrorMessage="1" errorStyle="warning">
      <formula1>'Enums'!A1:A255</formula1>
    </dataValidation>
    <dataValidation type="list" sqref="A56" showErrorMessage="1" errorStyle="warning">
      <formula1>'Enums'!A1:A255</formula1>
    </dataValidation>
    <dataValidation type="list" sqref="A57" showErrorMessage="1" errorStyle="warning">
      <formula1>'Enums'!A1:A255</formula1>
    </dataValidation>
  </dataValidations>
  <headerFooter/>
</worksheet>
</file>

<file path=xl/worksheets/sheet8.xml><?xml version="1.0" encoding="utf-8"?>
<worksheet xmlns:r="http://schemas.openxmlformats.org/officeDocument/2006/relationships" xmlns="http://schemas.openxmlformats.org/spreadsheetml/2006/main">
  <dimension ref="A2:AE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s>
  <sheetData>
    <row r="2">
      <c r="A2" s="3" t="s">
        <v>23</v>
      </c>
      <c r="B2" s="4" t="s">
        <v>23</v>
      </c>
      <c r="C2" s="5" t="s">
        <v>23</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row>
    <row r="3">
      <c r="A3" s="8" t="s">
        <v>23</v>
      </c>
      <c r="B3" s="9" t="s">
        <v>23</v>
      </c>
      <c r="C3" s="10" t="s">
        <v>23</v>
      </c>
      <c r="D3" s="7" t="s">
        <v>455</v>
      </c>
      <c r="E3" s="17" t="s">
        <v>455</v>
      </c>
      <c r="F3" s="17" t="s">
        <v>455</v>
      </c>
      <c r="G3" s="17" t="s">
        <v>455</v>
      </c>
      <c r="H3" s="17" t="s">
        <v>455</v>
      </c>
      <c r="I3" s="17" t="s">
        <v>455</v>
      </c>
      <c r="J3" s="17" t="s">
        <v>455</v>
      </c>
      <c r="K3" s="17" t="s">
        <v>455</v>
      </c>
      <c r="L3" s="17" t="s">
        <v>455</v>
      </c>
      <c r="M3" s="17" t="s">
        <v>455</v>
      </c>
      <c r="N3" s="17" t="s">
        <v>455</v>
      </c>
      <c r="O3" s="17" t="s">
        <v>455</v>
      </c>
      <c r="P3" s="17" t="s">
        <v>455</v>
      </c>
      <c r="Q3" s="17" t="s">
        <v>455</v>
      </c>
      <c r="R3" s="7" t="s">
        <v>456</v>
      </c>
      <c r="S3" s="17" t="s">
        <v>456</v>
      </c>
      <c r="T3" s="17" t="s">
        <v>456</v>
      </c>
      <c r="U3" s="17" t="s">
        <v>456</v>
      </c>
      <c r="V3" s="17" t="s">
        <v>456</v>
      </c>
      <c r="W3" s="17" t="s">
        <v>456</v>
      </c>
      <c r="X3" s="17" t="s">
        <v>456</v>
      </c>
      <c r="Y3" s="17" t="s">
        <v>456</v>
      </c>
      <c r="Z3" s="17" t="s">
        <v>456</v>
      </c>
      <c r="AA3" s="17" t="s">
        <v>456</v>
      </c>
      <c r="AB3" s="17" t="s">
        <v>456</v>
      </c>
      <c r="AC3" s="17" t="s">
        <v>456</v>
      </c>
      <c r="AD3" s="17" t="s">
        <v>456</v>
      </c>
      <c r="AE3" s="17" t="s">
        <v>456</v>
      </c>
    </row>
    <row r="4">
      <c r="A4" s="8" t="s">
        <v>23</v>
      </c>
      <c r="B4" s="9" t="s">
        <v>23</v>
      </c>
      <c r="C4" s="10" t="s">
        <v>23</v>
      </c>
      <c r="D4" s="7" t="s">
        <v>528</v>
      </c>
      <c r="E4" s="17" t="s">
        <v>528</v>
      </c>
      <c r="F4" s="17" t="s">
        <v>528</v>
      </c>
      <c r="G4" s="7" t="s">
        <v>529</v>
      </c>
      <c r="H4" s="17" t="s">
        <v>529</v>
      </c>
      <c r="I4" s="17" t="s">
        <v>529</v>
      </c>
      <c r="J4" s="7" t="s">
        <v>547</v>
      </c>
      <c r="K4" s="7" t="s">
        <v>530</v>
      </c>
      <c r="L4" s="7" t="s">
        <v>531</v>
      </c>
      <c r="M4" s="7" t="s">
        <v>532</v>
      </c>
      <c r="N4" s="7" t="s">
        <v>533</v>
      </c>
      <c r="O4" s="17" t="s">
        <v>533</v>
      </c>
      <c r="P4" s="7" t="s">
        <v>534</v>
      </c>
      <c r="Q4" s="17" t="s">
        <v>534</v>
      </c>
      <c r="R4" s="7" t="s">
        <v>528</v>
      </c>
      <c r="S4" s="17" t="s">
        <v>528</v>
      </c>
      <c r="T4" s="17" t="s">
        <v>528</v>
      </c>
      <c r="U4" s="7" t="s">
        <v>529</v>
      </c>
      <c r="V4" s="17" t="s">
        <v>529</v>
      </c>
      <c r="W4" s="17" t="s">
        <v>529</v>
      </c>
      <c r="X4" s="7" t="s">
        <v>547</v>
      </c>
      <c r="Y4" s="7" t="s">
        <v>530</v>
      </c>
      <c r="Z4" s="7" t="s">
        <v>531</v>
      </c>
      <c r="AA4" s="7" t="s">
        <v>532</v>
      </c>
      <c r="AB4" s="7" t="s">
        <v>533</v>
      </c>
      <c r="AC4" s="17" t="s">
        <v>533</v>
      </c>
      <c r="AD4" s="7" t="s">
        <v>534</v>
      </c>
      <c r="AE4" s="17" t="s">
        <v>534</v>
      </c>
    </row>
    <row r="5">
      <c r="A5" s="8" t="s">
        <v>23</v>
      </c>
      <c r="B5" s="9" t="s">
        <v>23</v>
      </c>
      <c r="C5" s="10" t="s">
        <v>23</v>
      </c>
      <c r="D5" s="7" t="s">
        <v>535</v>
      </c>
      <c r="E5" s="7" t="s">
        <v>536</v>
      </c>
      <c r="F5" s="7" t="s">
        <v>537</v>
      </c>
      <c r="G5" s="7" t="s">
        <v>538</v>
      </c>
      <c r="H5" s="7" t="s">
        <v>539</v>
      </c>
      <c r="I5" s="7" t="s">
        <v>548</v>
      </c>
      <c r="J5" s="21"/>
      <c r="K5" s="21"/>
      <c r="L5" s="21"/>
      <c r="M5" s="21"/>
      <c r="N5" s="7" t="s">
        <v>541</v>
      </c>
      <c r="O5" s="7" t="s">
        <v>542</v>
      </c>
      <c r="P5" s="7" t="s">
        <v>543</v>
      </c>
      <c r="Q5" s="7" t="s">
        <v>544</v>
      </c>
      <c r="R5" s="7" t="s">
        <v>535</v>
      </c>
      <c r="S5" s="7" t="s">
        <v>536</v>
      </c>
      <c r="T5" s="7" t="s">
        <v>537</v>
      </c>
      <c r="U5" s="7" t="s">
        <v>538</v>
      </c>
      <c r="V5" s="7" t="s">
        <v>539</v>
      </c>
      <c r="W5" s="7" t="s">
        <v>548</v>
      </c>
      <c r="X5" s="21"/>
      <c r="Y5" s="21"/>
      <c r="Z5" s="21"/>
      <c r="AA5" s="21"/>
      <c r="AB5" s="7" t="s">
        <v>541</v>
      </c>
      <c r="AC5" s="7" t="s">
        <v>542</v>
      </c>
      <c r="AD5" s="7" t="s">
        <v>543</v>
      </c>
      <c r="AE5" s="7" t="s">
        <v>544</v>
      </c>
    </row>
    <row r="6">
      <c r="A6" s="11" t="s">
        <v>23</v>
      </c>
      <c r="B6" s="12" t="s">
        <v>23</v>
      </c>
      <c r="C6" s="13" t="s">
        <v>23</v>
      </c>
      <c r="D6" s="14" t="s">
        <v>435</v>
      </c>
      <c r="E6" s="14" t="s">
        <v>439</v>
      </c>
      <c r="F6" s="14" t="s">
        <v>441</v>
      </c>
      <c r="G6" s="14" t="s">
        <v>443</v>
      </c>
      <c r="H6" s="14" t="s">
        <v>445</v>
      </c>
      <c r="I6" s="14" t="s">
        <v>447</v>
      </c>
      <c r="J6" s="14" t="s">
        <v>449</v>
      </c>
      <c r="K6" s="14" t="s">
        <v>450</v>
      </c>
      <c r="L6" s="14" t="s">
        <v>451</v>
      </c>
      <c r="M6" s="14" t="s">
        <v>452</v>
      </c>
      <c r="N6" s="14" t="s">
        <v>453</v>
      </c>
      <c r="O6" s="14" t="s">
        <v>454</v>
      </c>
      <c r="P6" s="14" t="s">
        <v>485</v>
      </c>
      <c r="Q6" s="14" t="s">
        <v>487</v>
      </c>
      <c r="R6" s="14" t="s">
        <v>435</v>
      </c>
      <c r="S6" s="14" t="s">
        <v>439</v>
      </c>
      <c r="T6" s="14" t="s">
        <v>441</v>
      </c>
      <c r="U6" s="14" t="s">
        <v>443</v>
      </c>
      <c r="V6" s="14" t="s">
        <v>445</v>
      </c>
      <c r="W6" s="14" t="s">
        <v>447</v>
      </c>
      <c r="X6" s="14" t="s">
        <v>449</v>
      </c>
      <c r="Y6" s="14" t="s">
        <v>450</v>
      </c>
      <c r="Z6" s="14" t="s">
        <v>451</v>
      </c>
      <c r="AA6" s="14" t="s">
        <v>452</v>
      </c>
      <c r="AB6" s="14" t="s">
        <v>453</v>
      </c>
      <c r="AC6" s="14" t="s">
        <v>454</v>
      </c>
      <c r="AD6" s="14" t="s">
        <v>485</v>
      </c>
      <c r="AE6" s="14" t="s">
        <v>487</v>
      </c>
    </row>
    <row r="7">
      <c r="A7" s="7" t="s">
        <v>9</v>
      </c>
      <c r="B7" s="7" t="s">
        <v>549</v>
      </c>
      <c r="C7" s="14" t="s">
        <v>504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row>
    <row r="8">
      <c r="A8" s="16"/>
      <c r="B8" s="7" t="s">
        <v>550</v>
      </c>
      <c r="C8" s="14" t="s">
        <v>506</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row>
    <row r="9">
      <c r="A9" s="16"/>
      <c r="B9" s="7" t="s">
        <v>551</v>
      </c>
      <c r="C9" s="14" t="s">
        <v>552</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row>
    <row r="10">
      <c r="A10" s="16"/>
      <c r="B10" s="7" t="s">
        <v>553</v>
      </c>
      <c r="C10" s="14" t="s">
        <v>554</v>
      </c>
      <c r="D10" s="23"/>
      <c r="E10" s="23"/>
      <c r="F10" s="23"/>
      <c r="G10" s="23"/>
      <c r="H10" s="23"/>
      <c r="I10" s="23"/>
      <c r="J10" s="15"/>
      <c r="K10" s="15"/>
      <c r="L10" s="23"/>
      <c r="M10" s="23"/>
      <c r="N10" s="15"/>
      <c r="O10" s="23"/>
      <c r="P10" s="23"/>
      <c r="Q10" s="23"/>
      <c r="R10" s="23"/>
      <c r="S10" s="23"/>
      <c r="T10" s="23"/>
      <c r="U10" s="23"/>
      <c r="V10" s="23"/>
      <c r="W10" s="23"/>
      <c r="X10" s="15"/>
      <c r="Y10" s="15"/>
      <c r="Z10" s="23"/>
      <c r="AA10" s="23"/>
      <c r="AB10" s="15"/>
      <c r="AC10" s="23"/>
      <c r="AD10" s="23"/>
      <c r="AE10" s="23"/>
    </row>
  </sheetData>
  <mergeCells>
    <mergeCell ref="A2:C6"/>
    <mergeCell ref="D2:AE2"/>
    <mergeCell ref="D3:Q3"/>
    <mergeCell ref="R3:AE3"/>
    <mergeCell ref="D4:F4"/>
    <mergeCell ref="G4:I4"/>
    <mergeCell ref="N4:O4"/>
    <mergeCell ref="P4:Q4"/>
    <mergeCell ref="R4:T4"/>
    <mergeCell ref="U4:W4"/>
    <mergeCell ref="AB4:AC4"/>
    <mergeCell ref="AD4:AE4"/>
  </mergeCells>
  <headerFooter/>
</worksheet>
</file>

<file path=xl/worksheets/sheet9.xml><?xml version="1.0" encoding="utf-8"?>
<worksheet xmlns:r="http://schemas.openxmlformats.org/officeDocument/2006/relationships" xmlns="http://schemas.openxmlformats.org/spreadsheetml/2006/main">
  <dimension ref="A2:O5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9" t="s">
        <v>24</v>
      </c>
      <c r="B2" s="7" t="s">
        <v>9</v>
      </c>
      <c r="C2" s="17" t="s">
        <v>9</v>
      </c>
      <c r="D2" s="17" t="s">
        <v>9</v>
      </c>
      <c r="E2" s="17" t="s">
        <v>9</v>
      </c>
      <c r="F2" s="17" t="s">
        <v>9</v>
      </c>
      <c r="G2" s="17" t="s">
        <v>9</v>
      </c>
      <c r="H2" s="17" t="s">
        <v>9</v>
      </c>
      <c r="I2" s="17" t="s">
        <v>9</v>
      </c>
      <c r="J2" s="17" t="s">
        <v>9</v>
      </c>
      <c r="K2" s="17" t="s">
        <v>9</v>
      </c>
      <c r="L2" s="17" t="s">
        <v>9</v>
      </c>
      <c r="M2" s="17" t="s">
        <v>9</v>
      </c>
      <c r="N2" s="17" t="s">
        <v>9</v>
      </c>
      <c r="O2" s="17" t="s">
        <v>9</v>
      </c>
    </row>
    <row r="3">
      <c r="A3" s="20" t="s">
        <v>24</v>
      </c>
      <c r="B3" s="7" t="s">
        <v>455</v>
      </c>
      <c r="C3" s="17" t="s">
        <v>455</v>
      </c>
      <c r="D3" s="17" t="s">
        <v>455</v>
      </c>
      <c r="E3" s="17" t="s">
        <v>455</v>
      </c>
      <c r="F3" s="17" t="s">
        <v>455</v>
      </c>
      <c r="G3" s="17" t="s">
        <v>455</v>
      </c>
      <c r="H3" s="17" t="s">
        <v>455</v>
      </c>
      <c r="I3" s="7" t="s">
        <v>456</v>
      </c>
      <c r="J3" s="17" t="s">
        <v>456</v>
      </c>
      <c r="K3" s="17" t="s">
        <v>456</v>
      </c>
      <c r="L3" s="17" t="s">
        <v>456</v>
      </c>
      <c r="M3" s="17" t="s">
        <v>456</v>
      </c>
      <c r="N3" s="17" t="s">
        <v>456</v>
      </c>
      <c r="O3" s="17" t="s">
        <v>456</v>
      </c>
    </row>
    <row r="4">
      <c r="A4" s="20" t="s">
        <v>24</v>
      </c>
      <c r="B4" s="7" t="s">
        <v>555</v>
      </c>
      <c r="C4" s="7" t="s">
        <v>556</v>
      </c>
      <c r="D4" s="7" t="s">
        <v>557</v>
      </c>
      <c r="E4" s="7" t="s">
        <v>558</v>
      </c>
      <c r="F4" s="7" t="s">
        <v>559</v>
      </c>
      <c r="G4" s="7" t="s">
        <v>560</v>
      </c>
      <c r="H4" s="7" t="s">
        <v>561</v>
      </c>
      <c r="I4" s="7" t="s">
        <v>555</v>
      </c>
      <c r="J4" s="7" t="s">
        <v>556</v>
      </c>
      <c r="K4" s="7" t="s">
        <v>557</v>
      </c>
      <c r="L4" s="7" t="s">
        <v>558</v>
      </c>
      <c r="M4" s="7" t="s">
        <v>559</v>
      </c>
      <c r="N4" s="7" t="s">
        <v>560</v>
      </c>
      <c r="O4" s="7" t="s">
        <v>561</v>
      </c>
    </row>
    <row r="5">
      <c r="A5" s="22" t="s">
        <v>24</v>
      </c>
      <c r="B5" s="14" t="s">
        <v>435</v>
      </c>
      <c r="C5" s="14" t="s">
        <v>439</v>
      </c>
      <c r="D5" s="14" t="s">
        <v>441</v>
      </c>
      <c r="E5" s="14" t="s">
        <v>443</v>
      </c>
      <c r="F5" s="14" t="s">
        <v>445</v>
      </c>
      <c r="G5" s="14" t="s">
        <v>447</v>
      </c>
      <c r="H5" s="14" t="s">
        <v>449</v>
      </c>
      <c r="I5" s="14" t="s">
        <v>435</v>
      </c>
      <c r="J5" s="14" t="s">
        <v>439</v>
      </c>
      <c r="K5" s="14" t="s">
        <v>441</v>
      </c>
      <c r="L5" s="14" t="s">
        <v>443</v>
      </c>
      <c r="M5" s="14" t="s">
        <v>445</v>
      </c>
      <c r="N5" s="14" t="s">
        <v>447</v>
      </c>
      <c r="O5" s="14" t="s">
        <v>449</v>
      </c>
    </row>
    <row r="6">
      <c r="A6" s="7" t="s">
        <v>545</v>
      </c>
      <c r="B6" s="21"/>
      <c r="C6" s="21"/>
      <c r="D6" s="21"/>
      <c r="E6" s="21"/>
      <c r="F6" s="21"/>
      <c r="G6" s="21"/>
      <c r="H6" s="21"/>
      <c r="I6" s="21"/>
      <c r="J6" s="21"/>
      <c r="K6" s="21"/>
      <c r="L6" s="21"/>
      <c r="M6" s="21"/>
      <c r="N6" s="21"/>
      <c r="O6" s="21"/>
    </row>
    <row r="7">
      <c r="A7" s="7" t="s">
        <v>204</v>
      </c>
      <c r="B7" s="15"/>
      <c r="C7" s="15"/>
      <c r="D7" s="15"/>
      <c r="E7" s="15"/>
      <c r="F7" s="15"/>
      <c r="G7" s="15"/>
      <c r="H7" s="15"/>
      <c r="I7" s="15"/>
      <c r="J7" s="15"/>
      <c r="K7" s="15"/>
      <c r="L7" s="15"/>
      <c r="M7" s="15"/>
      <c r="N7" s="15"/>
      <c r="O7" s="15"/>
    </row>
    <row r="8">
      <c r="A8" s="7" t="s">
        <v>201</v>
      </c>
      <c r="B8" s="15"/>
      <c r="C8" s="15"/>
      <c r="D8" s="15"/>
      <c r="E8" s="15"/>
      <c r="F8" s="15"/>
      <c r="G8" s="15"/>
      <c r="H8" s="15"/>
      <c r="I8" s="15"/>
      <c r="J8" s="15"/>
      <c r="K8" s="15"/>
      <c r="L8" s="15"/>
      <c r="M8" s="15"/>
      <c r="N8" s="15"/>
      <c r="O8" s="15"/>
    </row>
    <row r="9">
      <c r="A9" s="7" t="s">
        <v>195</v>
      </c>
      <c r="B9" s="15"/>
      <c r="C9" s="15"/>
      <c r="D9" s="15"/>
      <c r="E9" s="15"/>
      <c r="F9" s="15"/>
      <c r="G9" s="15"/>
      <c r="H9" s="15"/>
      <c r="I9" s="15"/>
      <c r="J9" s="15"/>
      <c r="K9" s="15"/>
      <c r="L9" s="15"/>
      <c r="M9" s="15"/>
      <c r="N9" s="15"/>
      <c r="O9" s="15"/>
    </row>
    <row r="10">
      <c r="A10" s="7" t="s">
        <v>194</v>
      </c>
      <c r="B10" s="15"/>
      <c r="C10" s="15"/>
      <c r="D10" s="15"/>
      <c r="E10" s="15"/>
      <c r="F10" s="15"/>
      <c r="G10" s="15"/>
      <c r="H10" s="15"/>
      <c r="I10" s="15"/>
      <c r="J10" s="15"/>
      <c r="K10" s="15"/>
      <c r="L10" s="15"/>
      <c r="M10" s="15"/>
      <c r="N10" s="15"/>
      <c r="O10" s="15"/>
    </row>
    <row r="11">
      <c r="A11" s="7" t="s">
        <v>191</v>
      </c>
      <c r="B11" s="15"/>
      <c r="C11" s="15"/>
      <c r="D11" s="15"/>
      <c r="E11" s="15"/>
      <c r="F11" s="15"/>
      <c r="G11" s="15"/>
      <c r="H11" s="15"/>
      <c r="I11" s="15"/>
      <c r="J11" s="15"/>
      <c r="K11" s="15"/>
      <c r="L11" s="15"/>
      <c r="M11" s="15"/>
      <c r="N11" s="15"/>
      <c r="O11" s="15"/>
    </row>
    <row r="12">
      <c r="A12" s="7" t="s">
        <v>192</v>
      </c>
      <c r="B12" s="15"/>
      <c r="C12" s="15"/>
      <c r="D12" s="15"/>
      <c r="E12" s="15"/>
      <c r="F12" s="15"/>
      <c r="G12" s="15"/>
      <c r="H12" s="15"/>
      <c r="I12" s="15"/>
      <c r="J12" s="15"/>
      <c r="K12" s="15"/>
      <c r="L12" s="15"/>
      <c r="M12" s="15"/>
      <c r="N12" s="15"/>
      <c r="O12" s="15"/>
    </row>
    <row r="13">
      <c r="A13" s="7" t="s">
        <v>196</v>
      </c>
      <c r="B13" s="15"/>
      <c r="C13" s="15"/>
      <c r="D13" s="15"/>
      <c r="E13" s="15"/>
      <c r="F13" s="15"/>
      <c r="G13" s="15"/>
      <c r="H13" s="15"/>
      <c r="I13" s="15"/>
      <c r="J13" s="15"/>
      <c r="K13" s="15"/>
      <c r="L13" s="15"/>
      <c r="M13" s="15"/>
      <c r="N13" s="15"/>
      <c r="O13" s="15"/>
    </row>
    <row r="14">
      <c r="A14" s="7" t="s">
        <v>199</v>
      </c>
      <c r="B14" s="15"/>
      <c r="C14" s="15"/>
      <c r="D14" s="15"/>
      <c r="E14" s="15"/>
      <c r="F14" s="15"/>
      <c r="G14" s="15"/>
      <c r="H14" s="15"/>
      <c r="I14" s="15"/>
      <c r="J14" s="15"/>
      <c r="K14" s="15"/>
      <c r="L14" s="15"/>
      <c r="M14" s="15"/>
      <c r="N14" s="15"/>
      <c r="O14" s="15"/>
    </row>
    <row r="15">
      <c r="A15" s="7" t="s">
        <v>203</v>
      </c>
      <c r="B15" s="15"/>
      <c r="C15" s="15"/>
      <c r="D15" s="15"/>
      <c r="E15" s="15"/>
      <c r="F15" s="15"/>
      <c r="G15" s="15"/>
      <c r="H15" s="15"/>
      <c r="I15" s="15"/>
      <c r="J15" s="15"/>
      <c r="K15" s="15"/>
      <c r="L15" s="15"/>
      <c r="M15" s="15"/>
      <c r="N15" s="15"/>
      <c r="O15" s="15"/>
    </row>
    <row r="16">
      <c r="A16" s="7" t="s">
        <v>206</v>
      </c>
      <c r="B16" s="15"/>
      <c r="C16" s="15"/>
      <c r="D16" s="15"/>
      <c r="E16" s="15"/>
      <c r="F16" s="15"/>
      <c r="G16" s="15"/>
      <c r="H16" s="15"/>
      <c r="I16" s="15"/>
      <c r="J16" s="15"/>
      <c r="K16" s="15"/>
      <c r="L16" s="15"/>
      <c r="M16" s="15"/>
      <c r="N16" s="15"/>
      <c r="O16" s="15"/>
    </row>
    <row r="17">
      <c r="A17" s="7" t="s">
        <v>197</v>
      </c>
      <c r="B17" s="15"/>
      <c r="C17" s="15"/>
      <c r="D17" s="15"/>
      <c r="E17" s="15"/>
      <c r="F17" s="15"/>
      <c r="G17" s="15"/>
      <c r="H17" s="15"/>
      <c r="I17" s="15"/>
      <c r="J17" s="15"/>
      <c r="K17" s="15"/>
      <c r="L17" s="15"/>
      <c r="M17" s="15"/>
      <c r="N17" s="15"/>
      <c r="O17" s="15"/>
    </row>
    <row r="18">
      <c r="A18" s="7" t="s">
        <v>198</v>
      </c>
      <c r="B18" s="15"/>
      <c r="C18" s="15"/>
      <c r="D18" s="15"/>
      <c r="E18" s="15"/>
      <c r="F18" s="15"/>
      <c r="G18" s="15"/>
      <c r="H18" s="15"/>
      <c r="I18" s="15"/>
      <c r="J18" s="15"/>
      <c r="K18" s="15"/>
      <c r="L18" s="15"/>
      <c r="M18" s="15"/>
      <c r="N18" s="15"/>
      <c r="O18" s="15"/>
    </row>
    <row r="19">
      <c r="A19" s="7" t="s">
        <v>180</v>
      </c>
      <c r="B19" s="15"/>
      <c r="C19" s="15"/>
      <c r="D19" s="15"/>
      <c r="E19" s="15"/>
      <c r="F19" s="15"/>
      <c r="G19" s="15"/>
      <c r="H19" s="15"/>
      <c r="I19" s="15"/>
      <c r="J19" s="15"/>
      <c r="K19" s="15"/>
      <c r="L19" s="15"/>
      <c r="M19" s="15"/>
      <c r="N19" s="15"/>
      <c r="O19" s="15"/>
    </row>
    <row r="20">
      <c r="A20" s="7" t="s">
        <v>179</v>
      </c>
      <c r="B20" s="15"/>
      <c r="C20" s="15"/>
      <c r="D20" s="15"/>
      <c r="E20" s="15"/>
      <c r="F20" s="15"/>
      <c r="G20" s="15"/>
      <c r="H20" s="15"/>
      <c r="I20" s="15"/>
      <c r="J20" s="15"/>
      <c r="K20" s="15"/>
      <c r="L20" s="15"/>
      <c r="M20" s="15"/>
      <c r="N20" s="15"/>
      <c r="O20" s="15"/>
    </row>
    <row r="21">
      <c r="A21" s="7" t="s">
        <v>183</v>
      </c>
      <c r="B21" s="15"/>
      <c r="C21" s="15"/>
      <c r="D21" s="15"/>
      <c r="E21" s="15"/>
      <c r="F21" s="15"/>
      <c r="G21" s="15"/>
      <c r="H21" s="15"/>
      <c r="I21" s="15"/>
      <c r="J21" s="15"/>
      <c r="K21" s="15"/>
      <c r="L21" s="15"/>
      <c r="M21" s="15"/>
      <c r="N21" s="15"/>
      <c r="O21" s="15"/>
    </row>
    <row r="22">
      <c r="A22" s="7" t="s">
        <v>216</v>
      </c>
      <c r="B22" s="15"/>
      <c r="C22" s="15"/>
      <c r="D22" s="15"/>
      <c r="E22" s="15"/>
      <c r="F22" s="15"/>
      <c r="G22" s="15"/>
      <c r="H22" s="15"/>
      <c r="I22" s="15"/>
      <c r="J22" s="15"/>
      <c r="K22" s="15"/>
      <c r="L22" s="15"/>
      <c r="M22" s="15"/>
      <c r="N22" s="15"/>
      <c r="O22" s="15"/>
    </row>
    <row r="23">
      <c r="A23" s="7" t="s">
        <v>220</v>
      </c>
      <c r="B23" s="15"/>
      <c r="C23" s="15"/>
      <c r="D23" s="15"/>
      <c r="E23" s="15"/>
      <c r="F23" s="15"/>
      <c r="G23" s="15"/>
      <c r="H23" s="15"/>
      <c r="I23" s="15"/>
      <c r="J23" s="15"/>
      <c r="K23" s="15"/>
      <c r="L23" s="15"/>
      <c r="M23" s="15"/>
      <c r="N23" s="15"/>
      <c r="O23" s="15"/>
    </row>
    <row r="24">
      <c r="A24" s="7" t="s">
        <v>223</v>
      </c>
      <c r="B24" s="15"/>
      <c r="C24" s="15"/>
      <c r="D24" s="15"/>
      <c r="E24" s="15"/>
      <c r="F24" s="15"/>
      <c r="G24" s="15"/>
      <c r="H24" s="15"/>
      <c r="I24" s="15"/>
      <c r="J24" s="15"/>
      <c r="K24" s="15"/>
      <c r="L24" s="15"/>
      <c r="M24" s="15"/>
      <c r="N24" s="15"/>
      <c r="O24" s="15"/>
    </row>
    <row r="25">
      <c r="A25" s="7" t="s">
        <v>217</v>
      </c>
      <c r="B25" s="15"/>
      <c r="C25" s="15"/>
      <c r="D25" s="15"/>
      <c r="E25" s="15"/>
      <c r="F25" s="15"/>
      <c r="G25" s="15"/>
      <c r="H25" s="15"/>
      <c r="I25" s="15"/>
      <c r="J25" s="15"/>
      <c r="K25" s="15"/>
      <c r="L25" s="15"/>
      <c r="M25" s="15"/>
      <c r="N25" s="15"/>
      <c r="O25" s="15"/>
    </row>
    <row r="26">
      <c r="A26" s="7" t="s">
        <v>222</v>
      </c>
      <c r="B26" s="15"/>
      <c r="C26" s="15"/>
      <c r="D26" s="15"/>
      <c r="E26" s="15"/>
      <c r="F26" s="15"/>
      <c r="G26" s="15"/>
      <c r="H26" s="15"/>
      <c r="I26" s="15"/>
      <c r="J26" s="15"/>
      <c r="K26" s="15"/>
      <c r="L26" s="15"/>
      <c r="M26" s="15"/>
      <c r="N26" s="15"/>
      <c r="O26" s="15"/>
    </row>
    <row r="27">
      <c r="A27" s="7" t="s">
        <v>212</v>
      </c>
      <c r="B27" s="15"/>
      <c r="C27" s="15"/>
      <c r="D27" s="15"/>
      <c r="E27" s="15"/>
      <c r="F27" s="15"/>
      <c r="G27" s="15"/>
      <c r="H27" s="15"/>
      <c r="I27" s="15"/>
      <c r="J27" s="15"/>
      <c r="K27" s="15"/>
      <c r="L27" s="15"/>
      <c r="M27" s="15"/>
      <c r="N27" s="15"/>
      <c r="O27" s="15"/>
    </row>
    <row r="28">
      <c r="A28" s="7" t="s">
        <v>218</v>
      </c>
      <c r="B28" s="15"/>
      <c r="C28" s="15"/>
      <c r="D28" s="15"/>
      <c r="E28" s="15"/>
      <c r="F28" s="15"/>
      <c r="G28" s="15"/>
      <c r="H28" s="15"/>
      <c r="I28" s="15"/>
      <c r="J28" s="15"/>
      <c r="K28" s="15"/>
      <c r="L28" s="15"/>
      <c r="M28" s="15"/>
      <c r="N28" s="15"/>
      <c r="O28" s="15"/>
    </row>
    <row r="29">
      <c r="A29" s="7" t="s">
        <v>209</v>
      </c>
      <c r="B29" s="15"/>
      <c r="C29" s="15"/>
      <c r="D29" s="15"/>
      <c r="E29" s="15"/>
      <c r="F29" s="15"/>
      <c r="G29" s="15"/>
      <c r="H29" s="15"/>
      <c r="I29" s="15"/>
      <c r="J29" s="15"/>
      <c r="K29" s="15"/>
      <c r="L29" s="15"/>
      <c r="M29" s="15"/>
      <c r="N29" s="15"/>
      <c r="O29" s="15"/>
    </row>
    <row r="30">
      <c r="A30" s="7" t="s">
        <v>214</v>
      </c>
      <c r="B30" s="15"/>
      <c r="C30" s="15"/>
      <c r="D30" s="15"/>
      <c r="E30" s="15"/>
      <c r="F30" s="15"/>
      <c r="G30" s="15"/>
      <c r="H30" s="15"/>
      <c r="I30" s="15"/>
      <c r="J30" s="15"/>
      <c r="K30" s="15"/>
      <c r="L30" s="15"/>
      <c r="M30" s="15"/>
      <c r="N30" s="15"/>
      <c r="O30" s="15"/>
    </row>
    <row r="31">
      <c r="A31" s="7" t="s">
        <v>219</v>
      </c>
      <c r="B31" s="15"/>
      <c r="C31" s="15"/>
      <c r="D31" s="15"/>
      <c r="E31" s="15"/>
      <c r="F31" s="15"/>
      <c r="G31" s="15"/>
      <c r="H31" s="15"/>
      <c r="I31" s="15"/>
      <c r="J31" s="15"/>
      <c r="K31" s="15"/>
      <c r="L31" s="15"/>
      <c r="M31" s="15"/>
      <c r="N31" s="15"/>
      <c r="O31" s="15"/>
    </row>
    <row r="32">
      <c r="A32" s="7" t="s">
        <v>221</v>
      </c>
      <c r="B32" s="15"/>
      <c r="C32" s="15"/>
      <c r="D32" s="15"/>
      <c r="E32" s="15"/>
      <c r="F32" s="15"/>
      <c r="G32" s="15"/>
      <c r="H32" s="15"/>
      <c r="I32" s="15"/>
      <c r="J32" s="15"/>
      <c r="K32" s="15"/>
      <c r="L32" s="15"/>
      <c r="M32" s="15"/>
      <c r="N32" s="15"/>
      <c r="O32" s="15"/>
    </row>
    <row r="33">
      <c r="A33" s="7" t="s">
        <v>213</v>
      </c>
      <c r="B33" s="15"/>
      <c r="C33" s="15"/>
      <c r="D33" s="15"/>
      <c r="E33" s="15"/>
      <c r="F33" s="15"/>
      <c r="G33" s="15"/>
      <c r="H33" s="15"/>
      <c r="I33" s="15"/>
      <c r="J33" s="15"/>
      <c r="K33" s="15"/>
      <c r="L33" s="15"/>
      <c r="M33" s="15"/>
      <c r="N33" s="15"/>
      <c r="O33" s="15"/>
    </row>
    <row r="34">
      <c r="A34" s="7" t="s">
        <v>210</v>
      </c>
      <c r="B34" s="15"/>
      <c r="C34" s="15"/>
      <c r="D34" s="15"/>
      <c r="E34" s="15"/>
      <c r="F34" s="15"/>
      <c r="G34" s="15"/>
      <c r="H34" s="15"/>
      <c r="I34" s="15"/>
      <c r="J34" s="15"/>
      <c r="K34" s="15"/>
      <c r="L34" s="15"/>
      <c r="M34" s="15"/>
      <c r="N34" s="15"/>
      <c r="O34" s="15"/>
    </row>
    <row r="35">
      <c r="A35" s="7" t="s">
        <v>211</v>
      </c>
      <c r="B35" s="15"/>
      <c r="C35" s="15"/>
      <c r="D35" s="15"/>
      <c r="E35" s="15"/>
      <c r="F35" s="15"/>
      <c r="G35" s="15"/>
      <c r="H35" s="15"/>
      <c r="I35" s="15"/>
      <c r="J35" s="15"/>
      <c r="K35" s="15"/>
      <c r="L35" s="15"/>
      <c r="M35" s="15"/>
      <c r="N35" s="15"/>
      <c r="O35" s="15"/>
    </row>
    <row r="36">
      <c r="A36" s="7" t="s">
        <v>215</v>
      </c>
      <c r="B36" s="15"/>
      <c r="C36" s="15"/>
      <c r="D36" s="15"/>
      <c r="E36" s="15"/>
      <c r="F36" s="15"/>
      <c r="G36" s="15"/>
      <c r="H36" s="15"/>
      <c r="I36" s="15"/>
      <c r="J36" s="15"/>
      <c r="K36" s="15"/>
      <c r="L36" s="15"/>
      <c r="M36" s="15"/>
      <c r="N36" s="15"/>
      <c r="O36" s="15"/>
    </row>
    <row r="37">
      <c r="A37" s="7" t="s">
        <v>193</v>
      </c>
      <c r="B37" s="15"/>
      <c r="C37" s="15"/>
      <c r="D37" s="15"/>
      <c r="E37" s="15"/>
      <c r="F37" s="15"/>
      <c r="G37" s="15"/>
      <c r="H37" s="15"/>
      <c r="I37" s="15"/>
      <c r="J37" s="15"/>
      <c r="K37" s="15"/>
      <c r="L37" s="15"/>
      <c r="M37" s="15"/>
      <c r="N37" s="15"/>
      <c r="O37" s="15"/>
    </row>
    <row r="38">
      <c r="A38" s="7" t="s">
        <v>202</v>
      </c>
      <c r="B38" s="15"/>
      <c r="C38" s="15"/>
      <c r="D38" s="15"/>
      <c r="E38" s="15"/>
      <c r="F38" s="15"/>
      <c r="G38" s="15"/>
      <c r="H38" s="15"/>
      <c r="I38" s="15"/>
      <c r="J38" s="15"/>
      <c r="K38" s="15"/>
      <c r="L38" s="15"/>
      <c r="M38" s="15"/>
      <c r="N38" s="15"/>
      <c r="O38" s="15"/>
    </row>
    <row r="39">
      <c r="A39" s="7" t="s">
        <v>205</v>
      </c>
      <c r="B39" s="15"/>
      <c r="C39" s="15"/>
      <c r="D39" s="15"/>
      <c r="E39" s="15"/>
      <c r="F39" s="15"/>
      <c r="G39" s="15"/>
      <c r="H39" s="15"/>
      <c r="I39" s="15"/>
      <c r="J39" s="15"/>
      <c r="K39" s="15"/>
      <c r="L39" s="15"/>
      <c r="M39" s="15"/>
      <c r="N39" s="15"/>
      <c r="O39" s="15"/>
    </row>
    <row r="40">
      <c r="A40" s="7" t="s">
        <v>200</v>
      </c>
      <c r="B40" s="15"/>
      <c r="C40" s="15"/>
      <c r="D40" s="15"/>
      <c r="E40" s="15"/>
      <c r="F40" s="15"/>
      <c r="G40" s="15"/>
      <c r="H40" s="15"/>
      <c r="I40" s="15"/>
      <c r="J40" s="15"/>
      <c r="K40" s="15"/>
      <c r="L40" s="15"/>
      <c r="M40" s="15"/>
      <c r="N40" s="15"/>
      <c r="O40" s="15"/>
    </row>
    <row r="41">
      <c r="A41" s="7" t="s">
        <v>208</v>
      </c>
      <c r="B41" s="15"/>
      <c r="C41" s="15"/>
      <c r="D41" s="15"/>
      <c r="E41" s="15"/>
      <c r="F41" s="15"/>
      <c r="G41" s="15"/>
      <c r="H41" s="15"/>
      <c r="I41" s="15"/>
      <c r="J41" s="15"/>
      <c r="K41" s="15"/>
      <c r="L41" s="15"/>
      <c r="M41" s="15"/>
      <c r="N41" s="15"/>
      <c r="O41" s="15"/>
    </row>
    <row r="42">
      <c r="A42" s="7" t="s">
        <v>186</v>
      </c>
      <c r="B42" s="15"/>
      <c r="C42" s="15"/>
      <c r="D42" s="15"/>
      <c r="E42" s="15"/>
      <c r="F42" s="15"/>
      <c r="G42" s="15"/>
      <c r="H42" s="15"/>
      <c r="I42" s="15"/>
      <c r="J42" s="15"/>
      <c r="K42" s="15"/>
      <c r="L42" s="15"/>
      <c r="M42" s="15"/>
      <c r="N42" s="15"/>
      <c r="O42" s="15"/>
    </row>
    <row r="43">
      <c r="A43" s="7" t="s">
        <v>189</v>
      </c>
      <c r="B43" s="15"/>
      <c r="C43" s="15"/>
      <c r="D43" s="15"/>
      <c r="E43" s="15"/>
      <c r="F43" s="15"/>
      <c r="G43" s="15"/>
      <c r="H43" s="15"/>
      <c r="I43" s="15"/>
      <c r="J43" s="15"/>
      <c r="K43" s="15"/>
      <c r="L43" s="15"/>
      <c r="M43" s="15"/>
      <c r="N43" s="15"/>
      <c r="O43" s="15"/>
    </row>
    <row r="44">
      <c r="A44" s="7" t="s">
        <v>188</v>
      </c>
      <c r="B44" s="15"/>
      <c r="C44" s="15"/>
      <c r="D44" s="15"/>
      <c r="E44" s="15"/>
      <c r="F44" s="15"/>
      <c r="G44" s="15"/>
      <c r="H44" s="15"/>
      <c r="I44" s="15"/>
      <c r="J44" s="15"/>
      <c r="K44" s="15"/>
      <c r="L44" s="15"/>
      <c r="M44" s="15"/>
      <c r="N44" s="15"/>
      <c r="O44" s="15"/>
    </row>
    <row r="45">
      <c r="A45" s="7" t="s">
        <v>187</v>
      </c>
      <c r="B45" s="15"/>
      <c r="C45" s="15"/>
      <c r="D45" s="15"/>
      <c r="E45" s="15"/>
      <c r="F45" s="15"/>
      <c r="G45" s="15"/>
      <c r="H45" s="15"/>
      <c r="I45" s="15"/>
      <c r="J45" s="15"/>
      <c r="K45" s="15"/>
      <c r="L45" s="15"/>
      <c r="M45" s="15"/>
      <c r="N45" s="15"/>
      <c r="O45" s="15"/>
    </row>
    <row r="46">
      <c r="A46" s="7" t="s">
        <v>184</v>
      </c>
      <c r="B46" s="15"/>
      <c r="C46" s="15"/>
      <c r="D46" s="15"/>
      <c r="E46" s="15"/>
      <c r="F46" s="15"/>
      <c r="G46" s="15"/>
      <c r="H46" s="15"/>
      <c r="I46" s="15"/>
      <c r="J46" s="15"/>
      <c r="K46" s="15"/>
      <c r="L46" s="15"/>
      <c r="M46" s="15"/>
      <c r="N46" s="15"/>
      <c r="O46" s="15"/>
    </row>
    <row r="47">
      <c r="A47" s="7" t="s">
        <v>190</v>
      </c>
      <c r="B47" s="15"/>
      <c r="C47" s="15"/>
      <c r="D47" s="15"/>
      <c r="E47" s="15"/>
      <c r="F47" s="15"/>
      <c r="G47" s="15"/>
      <c r="H47" s="15"/>
      <c r="I47" s="15"/>
      <c r="J47" s="15"/>
      <c r="K47" s="15"/>
      <c r="L47" s="15"/>
      <c r="M47" s="15"/>
      <c r="N47" s="15"/>
      <c r="O47" s="15"/>
    </row>
    <row r="48">
      <c r="A48" s="7" t="s">
        <v>546</v>
      </c>
      <c r="B48" s="23"/>
      <c r="C48" s="23"/>
      <c r="D48" s="23"/>
      <c r="E48" s="23"/>
      <c r="F48" s="23"/>
      <c r="G48" s="23"/>
      <c r="H48" s="23"/>
      <c r="I48" s="23"/>
      <c r="J48" s="23"/>
      <c r="K48" s="23"/>
      <c r="L48" s="23"/>
      <c r="M48" s="23"/>
      <c r="N48" s="23"/>
      <c r="O48" s="23"/>
    </row>
    <row r="49">
      <c r="A49" s="7" t="s">
        <v>177</v>
      </c>
      <c r="B49" s="15"/>
      <c r="C49" s="15"/>
      <c r="D49" s="15"/>
      <c r="E49" s="15"/>
      <c r="F49" s="15"/>
      <c r="G49" s="15"/>
      <c r="H49" s="15"/>
      <c r="I49" s="15"/>
      <c r="J49" s="15"/>
      <c r="K49" s="15"/>
      <c r="L49" s="15"/>
      <c r="M49" s="15"/>
      <c r="N49" s="15"/>
      <c r="O49" s="15"/>
    </row>
    <row r="50">
      <c r="A50" s="7" t="s">
        <v>181</v>
      </c>
      <c r="B50" s="15"/>
      <c r="C50" s="15"/>
      <c r="D50" s="15"/>
      <c r="E50" s="15"/>
      <c r="F50" s="15"/>
      <c r="G50" s="15"/>
      <c r="H50" s="15"/>
      <c r="I50" s="15"/>
      <c r="J50" s="15"/>
      <c r="K50" s="15"/>
      <c r="L50" s="15"/>
      <c r="M50" s="15"/>
      <c r="N50" s="15"/>
      <c r="O50" s="15"/>
    </row>
    <row r="51">
      <c r="A51" s="7" t="s">
        <v>185</v>
      </c>
      <c r="B51" s="15"/>
      <c r="C51" s="15"/>
      <c r="D51" s="15"/>
      <c r="E51" s="15"/>
      <c r="F51" s="15"/>
      <c r="G51" s="15"/>
      <c r="H51" s="15"/>
      <c r="I51" s="15"/>
      <c r="J51" s="15"/>
      <c r="K51" s="15"/>
      <c r="L51" s="15"/>
      <c r="M51" s="15"/>
      <c r="N51" s="15"/>
      <c r="O51" s="15"/>
    </row>
    <row r="52">
      <c r="A52" s="7" t="s">
        <v>182</v>
      </c>
      <c r="B52" s="15"/>
      <c r="C52" s="15"/>
      <c r="D52" s="15"/>
      <c r="E52" s="15"/>
      <c r="F52" s="15"/>
      <c r="G52" s="15"/>
      <c r="H52" s="15"/>
      <c r="I52" s="15"/>
      <c r="J52" s="15"/>
      <c r="K52" s="15"/>
      <c r="L52" s="15"/>
      <c r="M52" s="15"/>
      <c r="N52" s="15"/>
      <c r="O52" s="15"/>
    </row>
    <row r="53">
      <c r="A53" s="7" t="s">
        <v>207</v>
      </c>
      <c r="B53" s="15"/>
      <c r="C53" s="15"/>
      <c r="D53" s="15"/>
      <c r="E53" s="15"/>
      <c r="F53" s="15"/>
      <c r="G53" s="15"/>
      <c r="H53" s="15"/>
      <c r="I53" s="15"/>
      <c r="J53" s="15"/>
      <c r="K53" s="15"/>
      <c r="L53" s="15"/>
      <c r="M53" s="15"/>
      <c r="N53" s="15"/>
      <c r="O53" s="15"/>
    </row>
    <row r="54">
      <c r="A54" s="7" t="s">
        <v>178</v>
      </c>
      <c r="B54" s="15"/>
      <c r="C54" s="15"/>
      <c r="D54" s="15"/>
      <c r="E54" s="15"/>
      <c r="F54" s="15"/>
      <c r="G54" s="15"/>
      <c r="H54" s="15"/>
      <c r="I54" s="15"/>
      <c r="J54" s="15"/>
      <c r="K54" s="15"/>
      <c r="L54" s="15"/>
      <c r="M54" s="15"/>
      <c r="N54" s="15"/>
      <c r="O54" s="15"/>
    </row>
    <row r="55">
      <c r="A55" s="7" t="s">
        <v>175</v>
      </c>
      <c r="B55" s="15"/>
      <c r="C55" s="15"/>
      <c r="D55" s="15"/>
      <c r="E55" s="15"/>
      <c r="F55" s="15"/>
      <c r="G55" s="15"/>
      <c r="H55" s="15"/>
      <c r="I55" s="15"/>
      <c r="J55" s="15"/>
      <c r="K55" s="15"/>
      <c r="L55" s="15"/>
      <c r="M55" s="15"/>
      <c r="N55" s="15"/>
      <c r="O55" s="15"/>
    </row>
    <row r="56">
      <c r="A56" s="7" t="s">
        <v>176</v>
      </c>
      <c r="B56" s="15"/>
      <c r="C56" s="15"/>
      <c r="D56" s="15"/>
      <c r="E56" s="15"/>
      <c r="F56" s="15"/>
      <c r="G56" s="15"/>
      <c r="H56" s="15"/>
      <c r="I56" s="15"/>
      <c r="J56" s="15"/>
      <c r="K56" s="15"/>
      <c r="L56" s="15"/>
      <c r="M56" s="15"/>
      <c r="N56" s="15"/>
      <c r="O56" s="15"/>
    </row>
  </sheetData>
  <mergeCells>
    <mergeCell ref="A2:A5"/>
    <mergeCell ref="B2:O2"/>
    <mergeCell ref="B3:H3"/>
    <mergeCell ref="I3:O3"/>
  </mergeCells>
  <dataValidations count="50">
    <dataValidation type="list" sqref="A7" showErrorMessage="1" errorStyle="warning">
      <formula1>'Enums'!B1:B252</formula1>
    </dataValidation>
    <dataValidation type="list" sqref="A8" showErrorMessage="1" errorStyle="warning">
      <formula1>'Enums'!B1:B252</formula1>
    </dataValidation>
    <dataValidation type="list" sqref="A9" showErrorMessage="1" errorStyle="warning">
      <formula1>'Enums'!B1:B252</formula1>
    </dataValidation>
    <dataValidation type="list" sqref="A10" showErrorMessage="1" errorStyle="warning">
      <formula1>'Enums'!B1:B252</formula1>
    </dataValidation>
    <dataValidation type="list" sqref="A11" showErrorMessage="1" errorStyle="warning">
      <formula1>'Enums'!B1:B252</formula1>
    </dataValidation>
    <dataValidation type="list" sqref="A12" showErrorMessage="1" errorStyle="warning">
      <formula1>'Enums'!B1:B252</formula1>
    </dataValidation>
    <dataValidation type="list" sqref="A13" showErrorMessage="1" errorStyle="warning">
      <formula1>'Enums'!B1:B252</formula1>
    </dataValidation>
    <dataValidation type="list" sqref="A14" showErrorMessage="1" errorStyle="warning">
      <formula1>'Enums'!B1:B252</formula1>
    </dataValidation>
    <dataValidation type="list" sqref="A15" showErrorMessage="1" errorStyle="warning">
      <formula1>'Enums'!B1:B252</formula1>
    </dataValidation>
    <dataValidation type="list" sqref="A16" showErrorMessage="1" errorStyle="warning">
      <formula1>'Enums'!B1:B252</formula1>
    </dataValidation>
    <dataValidation type="list" sqref="A17" showErrorMessage="1" errorStyle="warning">
      <formula1>'Enums'!B1:B252</formula1>
    </dataValidation>
    <dataValidation type="list" sqref="A18" showErrorMessage="1" errorStyle="warning">
      <formula1>'Enums'!B1:B252</formula1>
    </dataValidation>
    <dataValidation type="list" sqref="A19" showErrorMessage="1" errorStyle="warning">
      <formula1>'Enums'!B1:B252</formula1>
    </dataValidation>
    <dataValidation type="list" sqref="A20" showErrorMessage="1" errorStyle="warning">
      <formula1>'Enums'!B1:B252</formula1>
    </dataValidation>
    <dataValidation type="list" sqref="A21" showErrorMessage="1" errorStyle="warning">
      <formula1>'Enums'!B1:B252</formula1>
    </dataValidation>
    <dataValidation type="list" sqref="A22" showErrorMessage="1" errorStyle="warning">
      <formula1>'Enums'!B1:B252</formula1>
    </dataValidation>
    <dataValidation type="list" sqref="A23" showErrorMessage="1" errorStyle="warning">
      <formula1>'Enums'!B1:B252</formula1>
    </dataValidation>
    <dataValidation type="list" sqref="A24" showErrorMessage="1" errorStyle="warning">
      <formula1>'Enums'!B1:B252</formula1>
    </dataValidation>
    <dataValidation type="list" sqref="A25" showErrorMessage="1" errorStyle="warning">
      <formula1>'Enums'!B1:B252</formula1>
    </dataValidation>
    <dataValidation type="list" sqref="A26" showErrorMessage="1" errorStyle="warning">
      <formula1>'Enums'!B1:B252</formula1>
    </dataValidation>
    <dataValidation type="list" sqref="A27" showErrorMessage="1" errorStyle="warning">
      <formula1>'Enums'!B1:B252</formula1>
    </dataValidation>
    <dataValidation type="list" sqref="A28" showErrorMessage="1" errorStyle="warning">
      <formula1>'Enums'!B1:B252</formula1>
    </dataValidation>
    <dataValidation type="list" sqref="A29" showErrorMessage="1" errorStyle="warning">
      <formula1>'Enums'!B1:B252</formula1>
    </dataValidation>
    <dataValidation type="list" sqref="A30" showErrorMessage="1" errorStyle="warning">
      <formula1>'Enums'!B1:B252</formula1>
    </dataValidation>
    <dataValidation type="list" sqref="A31" showErrorMessage="1" errorStyle="warning">
      <formula1>'Enums'!B1:B252</formula1>
    </dataValidation>
    <dataValidation type="list" sqref="A32" showErrorMessage="1" errorStyle="warning">
      <formula1>'Enums'!B1:B252</formula1>
    </dataValidation>
    <dataValidation type="list" sqref="A33" showErrorMessage="1" errorStyle="warning">
      <formula1>'Enums'!B1:B252</formula1>
    </dataValidation>
    <dataValidation type="list" sqref="A34" showErrorMessage="1" errorStyle="warning">
      <formula1>'Enums'!B1:B252</formula1>
    </dataValidation>
    <dataValidation type="list" sqref="A35" showErrorMessage="1" errorStyle="warning">
      <formula1>'Enums'!B1:B252</formula1>
    </dataValidation>
    <dataValidation type="list" sqref="A36" showErrorMessage="1" errorStyle="warning">
      <formula1>'Enums'!B1:B252</formula1>
    </dataValidation>
    <dataValidation type="list" sqref="A37" showErrorMessage="1" errorStyle="warning">
      <formula1>'Enums'!B1:B252</formula1>
    </dataValidation>
    <dataValidation type="list" sqref="A38" showErrorMessage="1" errorStyle="warning">
      <formula1>'Enums'!B1:B252</formula1>
    </dataValidation>
    <dataValidation type="list" sqref="A39" showErrorMessage="1" errorStyle="warning">
      <formula1>'Enums'!B1:B252</formula1>
    </dataValidation>
    <dataValidation type="list" sqref="A40" showErrorMessage="1" errorStyle="warning">
      <formula1>'Enums'!B1:B252</formula1>
    </dataValidation>
    <dataValidation type="list" sqref="A41" showErrorMessage="1" errorStyle="warning">
      <formula1>'Enums'!B1:B252</formula1>
    </dataValidation>
    <dataValidation type="list" sqref="A42" showErrorMessage="1" errorStyle="warning">
      <formula1>'Enums'!B1:B252</formula1>
    </dataValidation>
    <dataValidation type="list" sqref="A43" showErrorMessage="1" errorStyle="warning">
      <formula1>'Enums'!B1:B252</formula1>
    </dataValidation>
    <dataValidation type="list" sqref="A44" showErrorMessage="1" errorStyle="warning">
      <formula1>'Enums'!B1:B252</formula1>
    </dataValidation>
    <dataValidation type="list" sqref="A45" showErrorMessage="1" errorStyle="warning">
      <formula1>'Enums'!B1:B252</formula1>
    </dataValidation>
    <dataValidation type="list" sqref="A46" showErrorMessage="1" errorStyle="warning">
      <formula1>'Enums'!B1:B252</formula1>
    </dataValidation>
    <dataValidation type="list" sqref="A47" showErrorMessage="1" errorStyle="warning">
      <formula1>'Enums'!B1:B252</formula1>
    </dataValidation>
    <dataValidation type="list" sqref="A48" showErrorMessage="1" errorStyle="warning">
      <formula1>'Enums'!B1:B252</formula1>
    </dataValidation>
    <dataValidation type="list" sqref="A49" showErrorMessage="1" errorStyle="warning">
      <formula1>'Enums'!B1:B252</formula1>
    </dataValidation>
    <dataValidation type="list" sqref="A50" showErrorMessage="1" errorStyle="warning">
      <formula1>'Enums'!B1:B252</formula1>
    </dataValidation>
    <dataValidation type="list" sqref="A51" showErrorMessage="1" errorStyle="warning">
      <formula1>'Enums'!B1:B252</formula1>
    </dataValidation>
    <dataValidation type="list" sqref="A52" showErrorMessage="1" errorStyle="warning">
      <formula1>'Enums'!B1:B252</formula1>
    </dataValidation>
    <dataValidation type="list" sqref="A53" showErrorMessage="1" errorStyle="warning">
      <formula1>'Enums'!B1:B252</formula1>
    </dataValidation>
    <dataValidation type="list" sqref="A54" showErrorMessage="1" errorStyle="warning">
      <formula1>'Enums'!B1:B252</formula1>
    </dataValidation>
    <dataValidation type="list" sqref="A55" showErrorMessage="1" errorStyle="warning">
      <formula1>'Enums'!B1:B252</formula1>
    </dataValidation>
    <dataValidation type="list" sqref="A56" showErrorMessage="1" errorStyle="warning">
      <formula1>'Enums'!B1:B252</formula1>
    </dataValidation>
  </dataValidations>
  <headerFooter/>
</worksheet>
</file>

<file path=xl/worksheets/sheet10.xml><?xml version="1.0" encoding="utf-8"?>
<worksheet xmlns:r="http://schemas.openxmlformats.org/officeDocument/2006/relationships" xmlns="http://schemas.openxmlformats.org/spreadsheetml/2006/main">
  <dimension ref="A2:Q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25</v>
      </c>
      <c r="B2" s="4" t="s">
        <v>25</v>
      </c>
      <c r="C2" s="5" t="s">
        <v>25</v>
      </c>
      <c r="D2" s="7" t="s">
        <v>9</v>
      </c>
      <c r="E2" s="17" t="s">
        <v>9</v>
      </c>
      <c r="F2" s="17" t="s">
        <v>9</v>
      </c>
      <c r="G2" s="17" t="s">
        <v>9</v>
      </c>
      <c r="H2" s="17" t="s">
        <v>9</v>
      </c>
      <c r="I2" s="17" t="s">
        <v>9</v>
      </c>
      <c r="J2" s="17" t="s">
        <v>9</v>
      </c>
      <c r="K2" s="17" t="s">
        <v>9</v>
      </c>
      <c r="L2" s="17" t="s">
        <v>9</v>
      </c>
      <c r="M2" s="17" t="s">
        <v>9</v>
      </c>
      <c r="N2" s="17" t="s">
        <v>9</v>
      </c>
      <c r="O2" s="17" t="s">
        <v>9</v>
      </c>
      <c r="P2" s="17" t="s">
        <v>9</v>
      </c>
      <c r="Q2" s="17" t="s">
        <v>9</v>
      </c>
    </row>
    <row r="3">
      <c r="A3" s="8" t="s">
        <v>25</v>
      </c>
      <c r="B3" s="9" t="s">
        <v>25</v>
      </c>
      <c r="C3" s="10" t="s">
        <v>25</v>
      </c>
      <c r="D3" s="7" t="s">
        <v>455</v>
      </c>
      <c r="E3" s="17" t="s">
        <v>455</v>
      </c>
      <c r="F3" s="17" t="s">
        <v>455</v>
      </c>
      <c r="G3" s="17" t="s">
        <v>455</v>
      </c>
      <c r="H3" s="17" t="s">
        <v>455</v>
      </c>
      <c r="I3" s="17" t="s">
        <v>455</v>
      </c>
      <c r="J3" s="17" t="s">
        <v>455</v>
      </c>
      <c r="K3" s="7" t="s">
        <v>456</v>
      </c>
      <c r="L3" s="17" t="s">
        <v>456</v>
      </c>
      <c r="M3" s="17" t="s">
        <v>456</v>
      </c>
      <c r="N3" s="17" t="s">
        <v>456</v>
      </c>
      <c r="O3" s="17" t="s">
        <v>456</v>
      </c>
      <c r="P3" s="17" t="s">
        <v>456</v>
      </c>
      <c r="Q3" s="17" t="s">
        <v>456</v>
      </c>
    </row>
    <row r="4">
      <c r="A4" s="8" t="s">
        <v>25</v>
      </c>
      <c r="B4" s="9" t="s">
        <v>25</v>
      </c>
      <c r="C4" s="10" t="s">
        <v>25</v>
      </c>
      <c r="D4" s="7" t="s">
        <v>555</v>
      </c>
      <c r="E4" s="7" t="s">
        <v>556</v>
      </c>
      <c r="F4" s="7" t="s">
        <v>557</v>
      </c>
      <c r="G4" s="7" t="s">
        <v>558</v>
      </c>
      <c r="H4" s="7" t="s">
        <v>559</v>
      </c>
      <c r="I4" s="7" t="s">
        <v>560</v>
      </c>
      <c r="J4" s="7" t="s">
        <v>561</v>
      </c>
      <c r="K4" s="7" t="s">
        <v>555</v>
      </c>
      <c r="L4" s="7" t="s">
        <v>556</v>
      </c>
      <c r="M4" s="7" t="s">
        <v>557</v>
      </c>
      <c r="N4" s="7" t="s">
        <v>558</v>
      </c>
      <c r="O4" s="7" t="s">
        <v>559</v>
      </c>
      <c r="P4" s="7" t="s">
        <v>560</v>
      </c>
      <c r="Q4" s="7" t="s">
        <v>561</v>
      </c>
    </row>
    <row r="5">
      <c r="A5" s="11" t="s">
        <v>25</v>
      </c>
      <c r="B5" s="12" t="s">
        <v>25</v>
      </c>
      <c r="C5" s="13" t="s">
        <v>25</v>
      </c>
      <c r="D5" s="14" t="s">
        <v>435</v>
      </c>
      <c r="E5" s="14" t="s">
        <v>439</v>
      </c>
      <c r="F5" s="14" t="s">
        <v>441</v>
      </c>
      <c r="G5" s="14" t="s">
        <v>443</v>
      </c>
      <c r="H5" s="14" t="s">
        <v>445</v>
      </c>
      <c r="I5" s="14" t="s">
        <v>447</v>
      </c>
      <c r="J5" s="14" t="s">
        <v>449</v>
      </c>
      <c r="K5" s="14" t="s">
        <v>435</v>
      </c>
      <c r="L5" s="14" t="s">
        <v>439</v>
      </c>
      <c r="M5" s="14" t="s">
        <v>441</v>
      </c>
      <c r="N5" s="14" t="s">
        <v>443</v>
      </c>
      <c r="O5" s="14" t="s">
        <v>445</v>
      </c>
      <c r="P5" s="14" t="s">
        <v>447</v>
      </c>
      <c r="Q5" s="14" t="s">
        <v>449</v>
      </c>
    </row>
    <row r="6">
      <c r="A6" s="7" t="s">
        <v>9</v>
      </c>
      <c r="B6" s="7" t="s">
        <v>549</v>
      </c>
      <c r="C6" s="14" t="s">
        <v>500</v>
      </c>
      <c r="D6" s="15"/>
      <c r="E6" s="15"/>
      <c r="F6" s="15"/>
      <c r="G6" s="15"/>
      <c r="H6" s="15"/>
      <c r="I6" s="15"/>
      <c r="J6" s="15"/>
      <c r="K6" s="15"/>
      <c r="L6" s="15"/>
      <c r="M6" s="15"/>
      <c r="N6" s="15"/>
      <c r="O6" s="15"/>
      <c r="P6" s="15"/>
      <c r="Q6" s="15"/>
    </row>
    <row r="7">
      <c r="A7" s="16"/>
      <c r="B7" s="7" t="s">
        <v>486</v>
      </c>
      <c r="C7" s="14" t="s">
        <v>502</v>
      </c>
      <c r="D7" s="15"/>
      <c r="E7" s="15"/>
      <c r="F7" s="15"/>
      <c r="G7" s="15"/>
      <c r="H7" s="15"/>
      <c r="I7" s="15"/>
      <c r="J7" s="15"/>
      <c r="K7" s="15"/>
      <c r="L7" s="15"/>
      <c r="M7" s="15"/>
      <c r="N7" s="15"/>
      <c r="O7" s="15"/>
      <c r="P7" s="15"/>
      <c r="Q7" s="15"/>
    </row>
  </sheetData>
  <mergeCells>
    <mergeCell ref="A2:C5"/>
    <mergeCell ref="D2:Q2"/>
    <mergeCell ref="D3:J3"/>
    <mergeCell ref="K3:Q3"/>
  </mergeCells>
  <headerFooter/>
</worksheet>
</file>

<file path=xl/worksheets/sheet11.xml><?xml version="1.0" encoding="utf-8"?>
<worksheet xmlns:r="http://schemas.openxmlformats.org/officeDocument/2006/relationships" xmlns="http://schemas.openxmlformats.org/spreadsheetml/2006/main">
  <dimension ref="A2:N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26</v>
      </c>
      <c r="B2" s="4" t="s">
        <v>26</v>
      </c>
      <c r="C2" s="4" t="s">
        <v>26</v>
      </c>
      <c r="D2" s="5" t="s">
        <v>26</v>
      </c>
      <c r="E2" s="7" t="s">
        <v>9</v>
      </c>
      <c r="F2" s="17" t="s">
        <v>9</v>
      </c>
      <c r="G2" s="17" t="s">
        <v>9</v>
      </c>
      <c r="H2" s="17" t="s">
        <v>9</v>
      </c>
      <c r="I2" s="17" t="s">
        <v>9</v>
      </c>
      <c r="J2" s="17" t="s">
        <v>9</v>
      </c>
      <c r="K2" s="17" t="s">
        <v>9</v>
      </c>
      <c r="L2" s="17" t="s">
        <v>9</v>
      </c>
      <c r="M2" s="17" t="s">
        <v>9</v>
      </c>
      <c r="N2" s="17" t="s">
        <v>9</v>
      </c>
    </row>
    <row r="3">
      <c r="A3" s="8" t="s">
        <v>26</v>
      </c>
      <c r="B3" s="9" t="s">
        <v>26</v>
      </c>
      <c r="C3" s="9" t="s">
        <v>26</v>
      </c>
      <c r="D3" s="10" t="s">
        <v>26</v>
      </c>
      <c r="E3" s="7" t="s">
        <v>455</v>
      </c>
      <c r="F3" s="17" t="s">
        <v>455</v>
      </c>
      <c r="G3" s="17" t="s">
        <v>455</v>
      </c>
      <c r="H3" s="17" t="s">
        <v>455</v>
      </c>
      <c r="I3" s="17" t="s">
        <v>455</v>
      </c>
      <c r="J3" s="7" t="s">
        <v>456</v>
      </c>
      <c r="K3" s="17" t="s">
        <v>456</v>
      </c>
      <c r="L3" s="17" t="s">
        <v>456</v>
      </c>
      <c r="M3" s="17" t="s">
        <v>456</v>
      </c>
      <c r="N3" s="17" t="s">
        <v>456</v>
      </c>
    </row>
    <row r="4">
      <c r="A4" s="8" t="s">
        <v>26</v>
      </c>
      <c r="B4" s="9" t="s">
        <v>26</v>
      </c>
      <c r="C4" s="9" t="s">
        <v>26</v>
      </c>
      <c r="D4" s="10" t="s">
        <v>26</v>
      </c>
      <c r="E4" s="7" t="s">
        <v>562</v>
      </c>
      <c r="F4" s="17" t="s">
        <v>562</v>
      </c>
      <c r="G4" s="7" t="s">
        <v>563</v>
      </c>
      <c r="H4" s="17" t="s">
        <v>563</v>
      </c>
      <c r="I4" s="7" t="s">
        <v>486</v>
      </c>
      <c r="J4" s="7" t="s">
        <v>562</v>
      </c>
      <c r="K4" s="17" t="s">
        <v>562</v>
      </c>
      <c r="L4" s="7" t="s">
        <v>563</v>
      </c>
      <c r="M4" s="17" t="s">
        <v>563</v>
      </c>
      <c r="N4" s="7" t="s">
        <v>486</v>
      </c>
    </row>
    <row r="5">
      <c r="A5" s="8" t="s">
        <v>26</v>
      </c>
      <c r="B5" s="9" t="s">
        <v>26</v>
      </c>
      <c r="C5" s="9" t="s">
        <v>26</v>
      </c>
      <c r="D5" s="10" t="s">
        <v>26</v>
      </c>
      <c r="E5" s="7" t="s">
        <v>564</v>
      </c>
      <c r="F5" s="7" t="s">
        <v>565</v>
      </c>
      <c r="G5" s="7" t="s">
        <v>566</v>
      </c>
      <c r="H5" s="7" t="s">
        <v>567</v>
      </c>
      <c r="I5" s="21"/>
      <c r="J5" s="7" t="s">
        <v>564</v>
      </c>
      <c r="K5" s="7" t="s">
        <v>565</v>
      </c>
      <c r="L5" s="7" t="s">
        <v>566</v>
      </c>
      <c r="M5" s="7" t="s">
        <v>567</v>
      </c>
      <c r="N5" s="21"/>
    </row>
    <row r="6">
      <c r="A6" s="11" t="s">
        <v>26</v>
      </c>
      <c r="B6" s="12" t="s">
        <v>26</v>
      </c>
      <c r="C6" s="12" t="s">
        <v>26</v>
      </c>
      <c r="D6" s="13" t="s">
        <v>26</v>
      </c>
      <c r="E6" s="14" t="s">
        <v>435</v>
      </c>
      <c r="F6" s="14" t="s">
        <v>439</v>
      </c>
      <c r="G6" s="14" t="s">
        <v>441</v>
      </c>
      <c r="H6" s="14" t="s">
        <v>443</v>
      </c>
      <c r="I6" s="14" t="s">
        <v>445</v>
      </c>
      <c r="J6" s="14" t="s">
        <v>435</v>
      </c>
      <c r="K6" s="14" t="s">
        <v>439</v>
      </c>
      <c r="L6" s="14" t="s">
        <v>441</v>
      </c>
      <c r="M6" s="14" t="s">
        <v>443</v>
      </c>
      <c r="N6" s="14" t="s">
        <v>445</v>
      </c>
    </row>
    <row r="7">
      <c r="A7" s="7" t="s">
        <v>9</v>
      </c>
      <c r="B7" s="7" t="s">
        <v>568</v>
      </c>
      <c r="C7" s="7" t="s">
        <v>569</v>
      </c>
      <c r="D7" s="14" t="s">
        <v>435</v>
      </c>
      <c r="E7" s="15"/>
      <c r="F7" s="15"/>
      <c r="G7" s="15"/>
      <c r="H7" s="15"/>
      <c r="I7" s="15"/>
      <c r="J7" s="15"/>
      <c r="K7" s="15"/>
      <c r="L7" s="15"/>
      <c r="M7" s="15"/>
      <c r="N7" s="15"/>
    </row>
    <row r="8">
      <c r="A8" s="16"/>
      <c r="B8" s="16"/>
      <c r="C8" s="7" t="s">
        <v>570</v>
      </c>
      <c r="D8" s="14" t="s">
        <v>439</v>
      </c>
      <c r="E8" s="15"/>
      <c r="F8" s="15"/>
      <c r="G8" s="15"/>
      <c r="H8" s="15"/>
      <c r="I8" s="15"/>
      <c r="J8" s="15"/>
      <c r="K8" s="15"/>
      <c r="L8" s="15"/>
      <c r="M8" s="15"/>
      <c r="N8" s="15"/>
    </row>
    <row r="9">
      <c r="A9" s="16"/>
      <c r="B9" s="16"/>
      <c r="C9" s="7" t="s">
        <v>571</v>
      </c>
      <c r="D9" s="14" t="s">
        <v>441</v>
      </c>
      <c r="E9" s="15"/>
      <c r="F9" s="15"/>
      <c r="G9" s="15"/>
      <c r="H9" s="15"/>
      <c r="I9" s="15"/>
      <c r="J9" s="15"/>
      <c r="K9" s="15"/>
      <c r="L9" s="15"/>
      <c r="M9" s="15"/>
      <c r="N9" s="15"/>
    </row>
    <row r="10">
      <c r="A10" s="16"/>
      <c r="B10" s="16"/>
      <c r="C10" s="7" t="s">
        <v>572</v>
      </c>
      <c r="D10" s="14" t="s">
        <v>443</v>
      </c>
      <c r="E10" s="15"/>
      <c r="F10" s="15"/>
      <c r="G10" s="15"/>
      <c r="H10" s="15"/>
      <c r="I10" s="15"/>
      <c r="J10" s="15"/>
      <c r="K10" s="15"/>
      <c r="L10" s="15"/>
      <c r="M10" s="15"/>
      <c r="N10" s="15"/>
    </row>
    <row r="11">
      <c r="A11" s="16"/>
      <c r="B11" s="16"/>
      <c r="C11" s="7" t="s">
        <v>573</v>
      </c>
      <c r="D11" s="14" t="s">
        <v>445</v>
      </c>
      <c r="E11" s="15"/>
      <c r="F11" s="15"/>
      <c r="G11" s="15"/>
      <c r="H11" s="15"/>
      <c r="I11" s="15"/>
      <c r="J11" s="15"/>
      <c r="K11" s="15"/>
      <c r="L11" s="15"/>
      <c r="M11" s="15"/>
      <c r="N11" s="15"/>
    </row>
    <row r="12">
      <c r="A12" s="16"/>
      <c r="B12" s="16"/>
      <c r="C12" s="7" t="s">
        <v>574</v>
      </c>
      <c r="D12" s="14" t="s">
        <v>447</v>
      </c>
      <c r="E12" s="15"/>
      <c r="F12" s="15"/>
      <c r="G12" s="15"/>
      <c r="H12" s="15"/>
      <c r="I12" s="15"/>
      <c r="J12" s="15"/>
      <c r="K12" s="15"/>
      <c r="L12" s="15"/>
      <c r="M12" s="15"/>
      <c r="N12" s="15"/>
    </row>
    <row r="13">
      <c r="A13" s="16"/>
      <c r="B13" s="16"/>
      <c r="C13" s="7" t="s">
        <v>575</v>
      </c>
      <c r="D13" s="14" t="s">
        <v>449</v>
      </c>
      <c r="E13" s="15"/>
      <c r="F13" s="15"/>
      <c r="G13" s="15"/>
      <c r="H13" s="15"/>
      <c r="I13" s="15"/>
      <c r="J13" s="15"/>
      <c r="K13" s="15"/>
      <c r="L13" s="15"/>
      <c r="M13" s="15"/>
      <c r="N13" s="15"/>
    </row>
    <row r="14">
      <c r="A14" s="16"/>
      <c r="B14" s="16"/>
      <c r="C14" s="7" t="s">
        <v>576</v>
      </c>
      <c r="D14" s="14" t="s">
        <v>450</v>
      </c>
      <c r="E14" s="15"/>
      <c r="F14" s="15"/>
      <c r="G14" s="15"/>
      <c r="H14" s="15"/>
      <c r="I14" s="15"/>
      <c r="J14" s="15"/>
      <c r="K14" s="15"/>
      <c r="L14" s="15"/>
      <c r="M14" s="15"/>
      <c r="N14" s="15"/>
    </row>
    <row r="15">
      <c r="A15" s="16"/>
      <c r="B15" s="16"/>
      <c r="C15" s="7" t="s">
        <v>577</v>
      </c>
      <c r="D15" s="14" t="s">
        <v>451</v>
      </c>
      <c r="E15" s="15"/>
      <c r="F15" s="15"/>
      <c r="G15" s="15"/>
      <c r="H15" s="15"/>
      <c r="I15" s="15"/>
      <c r="J15" s="15"/>
      <c r="K15" s="15"/>
      <c r="L15" s="15"/>
      <c r="M15" s="15"/>
      <c r="N15" s="15"/>
    </row>
  </sheetData>
  <mergeCells>
    <mergeCell ref="A2:D6"/>
    <mergeCell ref="E2:N2"/>
    <mergeCell ref="E3:I3"/>
    <mergeCell ref="J3:N3"/>
    <mergeCell ref="E4:F4"/>
    <mergeCell ref="G4:H4"/>
    <mergeCell ref="J4:K4"/>
    <mergeCell ref="L4:M4"/>
  </mergeCells>
  <headerFooter/>
</worksheet>
</file>

<file path=xl/worksheets/sheet12.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27</v>
      </c>
      <c r="B2" s="4" t="s">
        <v>27</v>
      </c>
      <c r="C2" s="4" t="s">
        <v>27</v>
      </c>
      <c r="D2" s="5" t="s">
        <v>27</v>
      </c>
      <c r="E2" s="7" t="s">
        <v>9</v>
      </c>
      <c r="F2" s="17" t="s">
        <v>9</v>
      </c>
      <c r="G2" s="17" t="s">
        <v>9</v>
      </c>
      <c r="H2" s="17" t="s">
        <v>9</v>
      </c>
      <c r="I2" s="17" t="s">
        <v>9</v>
      </c>
      <c r="J2" s="17" t="s">
        <v>9</v>
      </c>
      <c r="K2" s="17" t="s">
        <v>9</v>
      </c>
      <c r="L2" s="17" t="s">
        <v>9</v>
      </c>
      <c r="M2" s="17" t="s">
        <v>9</v>
      </c>
      <c r="N2" s="17" t="s">
        <v>9</v>
      </c>
    </row>
    <row r="3">
      <c r="A3" s="8" t="s">
        <v>27</v>
      </c>
      <c r="B3" s="9" t="s">
        <v>27</v>
      </c>
      <c r="C3" s="9" t="s">
        <v>27</v>
      </c>
      <c r="D3" s="10" t="s">
        <v>27</v>
      </c>
      <c r="E3" s="7" t="s">
        <v>455</v>
      </c>
      <c r="F3" s="17" t="s">
        <v>455</v>
      </c>
      <c r="G3" s="17" t="s">
        <v>455</v>
      </c>
      <c r="H3" s="17" t="s">
        <v>455</v>
      </c>
      <c r="I3" s="17" t="s">
        <v>455</v>
      </c>
      <c r="J3" s="7" t="s">
        <v>456</v>
      </c>
      <c r="K3" s="17" t="s">
        <v>456</v>
      </c>
      <c r="L3" s="17" t="s">
        <v>456</v>
      </c>
      <c r="M3" s="17" t="s">
        <v>456</v>
      </c>
      <c r="N3" s="17" t="s">
        <v>456</v>
      </c>
    </row>
    <row r="4">
      <c r="A4" s="8" t="s">
        <v>27</v>
      </c>
      <c r="B4" s="9" t="s">
        <v>27</v>
      </c>
      <c r="C4" s="9" t="s">
        <v>27</v>
      </c>
      <c r="D4" s="10" t="s">
        <v>27</v>
      </c>
      <c r="E4" s="7" t="s">
        <v>562</v>
      </c>
      <c r="F4" s="17" t="s">
        <v>562</v>
      </c>
      <c r="G4" s="7" t="s">
        <v>563</v>
      </c>
      <c r="H4" s="17" t="s">
        <v>563</v>
      </c>
      <c r="I4" s="7" t="s">
        <v>486</v>
      </c>
      <c r="J4" s="7" t="s">
        <v>562</v>
      </c>
      <c r="K4" s="17" t="s">
        <v>562</v>
      </c>
      <c r="L4" s="7" t="s">
        <v>563</v>
      </c>
      <c r="M4" s="17" t="s">
        <v>563</v>
      </c>
      <c r="N4" s="7" t="s">
        <v>486</v>
      </c>
    </row>
    <row r="5">
      <c r="A5" s="8" t="s">
        <v>27</v>
      </c>
      <c r="B5" s="9" t="s">
        <v>27</v>
      </c>
      <c r="C5" s="9" t="s">
        <v>27</v>
      </c>
      <c r="D5" s="10" t="s">
        <v>27</v>
      </c>
      <c r="E5" s="7" t="s">
        <v>564</v>
      </c>
      <c r="F5" s="7" t="s">
        <v>565</v>
      </c>
      <c r="G5" s="7" t="s">
        <v>566</v>
      </c>
      <c r="H5" s="7" t="s">
        <v>567</v>
      </c>
      <c r="I5" s="21"/>
      <c r="J5" s="7" t="s">
        <v>564</v>
      </c>
      <c r="K5" s="7" t="s">
        <v>565</v>
      </c>
      <c r="L5" s="7" t="s">
        <v>566</v>
      </c>
      <c r="M5" s="7" t="s">
        <v>567</v>
      </c>
      <c r="N5" s="21"/>
    </row>
    <row r="6">
      <c r="A6" s="11" t="s">
        <v>27</v>
      </c>
      <c r="B6" s="12" t="s">
        <v>27</v>
      </c>
      <c r="C6" s="12" t="s">
        <v>27</v>
      </c>
      <c r="D6" s="13" t="s">
        <v>27</v>
      </c>
      <c r="E6" s="14" t="s">
        <v>435</v>
      </c>
      <c r="F6" s="14" t="s">
        <v>439</v>
      </c>
      <c r="G6" s="14" t="s">
        <v>441</v>
      </c>
      <c r="H6" s="14" t="s">
        <v>443</v>
      </c>
      <c r="I6" s="14" t="s">
        <v>445</v>
      </c>
      <c r="J6" s="14" t="s">
        <v>435</v>
      </c>
      <c r="K6" s="14" t="s">
        <v>439</v>
      </c>
      <c r="L6" s="14" t="s">
        <v>441</v>
      </c>
      <c r="M6" s="14" t="s">
        <v>443</v>
      </c>
      <c r="N6" s="14" t="s">
        <v>445</v>
      </c>
    </row>
    <row r="7">
      <c r="A7" s="7" t="s">
        <v>9</v>
      </c>
      <c r="B7" s="7" t="s">
        <v>578</v>
      </c>
      <c r="C7" s="7" t="s">
        <v>579</v>
      </c>
      <c r="D7" s="14" t="s">
        <v>452</v>
      </c>
      <c r="E7" s="15"/>
      <c r="F7" s="15"/>
      <c r="G7" s="15"/>
      <c r="H7" s="15"/>
      <c r="I7" s="15"/>
      <c r="J7" s="15"/>
      <c r="K7" s="15"/>
      <c r="L7" s="15"/>
      <c r="M7" s="15"/>
      <c r="N7" s="15"/>
    </row>
    <row r="8">
      <c r="A8" s="16"/>
      <c r="B8" s="16"/>
      <c r="C8" s="7" t="s">
        <v>577</v>
      </c>
      <c r="D8" s="14" t="s">
        <v>453</v>
      </c>
      <c r="E8" s="15"/>
      <c r="F8" s="15"/>
      <c r="G8" s="15"/>
      <c r="H8" s="15"/>
      <c r="I8" s="15"/>
      <c r="J8" s="15"/>
      <c r="K8" s="15"/>
      <c r="L8" s="15"/>
      <c r="M8" s="15"/>
      <c r="N8" s="15"/>
    </row>
    <row r="9">
      <c r="A9" s="16"/>
      <c r="B9" s="16"/>
      <c r="C9" s="7" t="s">
        <v>580</v>
      </c>
      <c r="D9" s="14" t="s">
        <v>454</v>
      </c>
      <c r="E9" s="15"/>
      <c r="F9" s="15"/>
      <c r="G9" s="15"/>
      <c r="H9" s="15"/>
      <c r="I9" s="15"/>
      <c r="J9" s="15"/>
      <c r="K9" s="15"/>
      <c r="L9" s="15"/>
      <c r="M9" s="15"/>
      <c r="N9" s="15"/>
    </row>
    <row r="10">
      <c r="A10" s="16"/>
      <c r="B10" s="16"/>
      <c r="C10" s="7" t="s">
        <v>577</v>
      </c>
      <c r="D10" s="14" t="s">
        <v>485</v>
      </c>
      <c r="E10" s="15"/>
      <c r="F10" s="15"/>
      <c r="G10" s="15"/>
      <c r="H10" s="15"/>
      <c r="I10" s="15"/>
      <c r="J10" s="15"/>
      <c r="K10" s="15"/>
      <c r="L10" s="15"/>
      <c r="M10" s="15"/>
      <c r="N10" s="15"/>
    </row>
    <row r="11">
      <c r="A11" s="16"/>
      <c r="B11" s="7" t="s">
        <v>581</v>
      </c>
      <c r="C11" s="7" t="s">
        <v>582</v>
      </c>
      <c r="D11" s="14" t="s">
        <v>487</v>
      </c>
      <c r="E11" s="15"/>
      <c r="F11" s="15"/>
      <c r="G11" s="15"/>
      <c r="H11" s="15"/>
      <c r="I11" s="15"/>
      <c r="J11" s="15"/>
      <c r="K11" s="15"/>
      <c r="L11" s="15"/>
      <c r="M11" s="15"/>
      <c r="N11" s="15"/>
    </row>
    <row r="12">
      <c r="A12" s="16"/>
      <c r="B12" s="16"/>
      <c r="C12" s="7" t="s">
        <v>577</v>
      </c>
      <c r="D12" s="14" t="s">
        <v>489</v>
      </c>
      <c r="E12" s="15"/>
      <c r="F12" s="15"/>
      <c r="G12" s="15"/>
      <c r="H12" s="15"/>
      <c r="I12" s="15"/>
      <c r="J12" s="15"/>
      <c r="K12" s="15"/>
      <c r="L12" s="15"/>
      <c r="M12" s="15"/>
      <c r="N12" s="15"/>
    </row>
    <row r="13">
      <c r="A13" s="16"/>
      <c r="B13" s="16"/>
      <c r="C13" s="7" t="s">
        <v>583</v>
      </c>
      <c r="D13" s="14" t="s">
        <v>491</v>
      </c>
      <c r="E13" s="15"/>
      <c r="F13" s="15"/>
      <c r="G13" s="15"/>
      <c r="H13" s="15"/>
      <c r="I13" s="15"/>
      <c r="J13" s="15"/>
      <c r="K13" s="15"/>
      <c r="L13" s="15"/>
      <c r="M13" s="15"/>
      <c r="N13" s="15"/>
    </row>
    <row r="14">
      <c r="A14" s="16"/>
      <c r="B14" s="16"/>
      <c r="C14" s="7" t="s">
        <v>577</v>
      </c>
      <c r="D14" s="14" t="s">
        <v>493</v>
      </c>
      <c r="E14" s="15"/>
      <c r="F14" s="15"/>
      <c r="G14" s="15"/>
      <c r="H14" s="15"/>
      <c r="I14" s="15"/>
      <c r="J14" s="15"/>
      <c r="K14" s="15"/>
      <c r="L14" s="15"/>
      <c r="M14" s="15"/>
      <c r="N14" s="15"/>
    </row>
    <row r="15">
      <c r="A15" s="16"/>
      <c r="B15" s="16"/>
      <c r="C15" s="7" t="s">
        <v>584</v>
      </c>
      <c r="D15" s="14" t="s">
        <v>495</v>
      </c>
      <c r="E15" s="15"/>
      <c r="F15" s="15"/>
      <c r="G15" s="15"/>
      <c r="H15" s="15"/>
      <c r="I15" s="15"/>
      <c r="J15" s="15"/>
      <c r="K15" s="15"/>
      <c r="L15" s="15"/>
      <c r="M15" s="15"/>
      <c r="N15" s="15"/>
    </row>
    <row r="16">
      <c r="A16" s="16"/>
      <c r="B16" s="16"/>
      <c r="C16" s="7" t="s">
        <v>577</v>
      </c>
      <c r="D16" s="14" t="s">
        <v>498</v>
      </c>
      <c r="E16" s="15"/>
      <c r="F16" s="15"/>
      <c r="G16" s="15"/>
      <c r="H16" s="15"/>
      <c r="I16" s="15"/>
      <c r="J16" s="15"/>
      <c r="K16" s="15"/>
      <c r="L16" s="15"/>
      <c r="M16" s="15"/>
      <c r="N16" s="15"/>
    </row>
    <row r="17">
      <c r="A17" s="16"/>
      <c r="B17" s="16"/>
      <c r="C17" s="7" t="s">
        <v>585</v>
      </c>
      <c r="D17" s="14" t="s">
        <v>500</v>
      </c>
      <c r="E17" s="15"/>
      <c r="F17" s="15"/>
      <c r="G17" s="15"/>
      <c r="H17" s="15"/>
      <c r="I17" s="15"/>
      <c r="J17" s="15"/>
      <c r="K17" s="15"/>
      <c r="L17" s="15"/>
      <c r="M17" s="15"/>
      <c r="N17" s="15"/>
    </row>
    <row r="18">
      <c r="A18" s="16"/>
      <c r="B18" s="16"/>
      <c r="C18" s="7" t="s">
        <v>577</v>
      </c>
      <c r="D18" s="14" t="s">
        <v>502</v>
      </c>
      <c r="E18" s="15"/>
      <c r="F18" s="15"/>
      <c r="G18" s="15"/>
      <c r="H18" s="15"/>
      <c r="I18" s="15"/>
      <c r="J18" s="15"/>
      <c r="K18" s="15"/>
      <c r="L18" s="15"/>
      <c r="M18" s="15"/>
      <c r="N18" s="15"/>
    </row>
    <row r="19">
      <c r="A19" s="16"/>
      <c r="B19" s="16"/>
      <c r="C19" s="7" t="s">
        <v>586</v>
      </c>
      <c r="D19" s="14" t="s">
        <v>504</v>
      </c>
      <c r="E19" s="15"/>
      <c r="F19" s="15"/>
      <c r="G19" s="15"/>
      <c r="H19" s="15"/>
      <c r="I19" s="15"/>
      <c r="J19" s="15"/>
      <c r="K19" s="15"/>
      <c r="L19" s="15"/>
      <c r="M19" s="15"/>
      <c r="N19" s="15"/>
    </row>
    <row r="20">
      <c r="A20" s="16"/>
      <c r="B20" s="16"/>
      <c r="C20" s="7" t="s">
        <v>577</v>
      </c>
      <c r="D20" s="14" t="s">
        <v>506</v>
      </c>
      <c r="E20" s="15"/>
      <c r="F20" s="15"/>
      <c r="G20" s="15"/>
      <c r="H20" s="15"/>
      <c r="I20" s="15"/>
      <c r="J20" s="15"/>
      <c r="K20" s="15"/>
      <c r="L20" s="15"/>
      <c r="M20" s="15"/>
      <c r="N20" s="15"/>
    </row>
  </sheetData>
  <mergeCells>
    <mergeCell ref="A2:D6"/>
    <mergeCell ref="E2:N2"/>
    <mergeCell ref="E3:I3"/>
    <mergeCell ref="J3:N3"/>
    <mergeCell ref="E4:F4"/>
    <mergeCell ref="G4:H4"/>
    <mergeCell ref="J4:K4"/>
    <mergeCell ref="L4:M4"/>
  </mergeCells>
  <headerFooter/>
</worksheet>
</file>

<file path=xl/worksheets/sheet13.xml><?xml version="1.0" encoding="utf-8"?>
<worksheet xmlns:r="http://schemas.openxmlformats.org/officeDocument/2006/relationships" xmlns="http://schemas.openxmlformats.org/spreadsheetml/2006/main">
  <dimension ref="A1:J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1">
      <c r="A1" s="18" t="s">
        <v>507</v>
      </c>
      <c r="B1" s="0" t="s">
        <v>524</v>
      </c>
    </row>
    <row r="2">
      <c r="A2" s="3" t="s">
        <v>28</v>
      </c>
      <c r="B2" s="4" t="s">
        <v>28</v>
      </c>
      <c r="C2" s="4" t="s">
        <v>28</v>
      </c>
      <c r="D2" s="5" t="s">
        <v>28</v>
      </c>
      <c r="E2" s="7" t="s">
        <v>9</v>
      </c>
      <c r="F2" s="17" t="s">
        <v>9</v>
      </c>
      <c r="G2" s="17" t="s">
        <v>9</v>
      </c>
      <c r="H2" s="17" t="s">
        <v>9</v>
      </c>
      <c r="I2" s="17" t="s">
        <v>9</v>
      </c>
      <c r="J2" s="17" t="s">
        <v>9</v>
      </c>
    </row>
    <row r="3">
      <c r="A3" s="8" t="s">
        <v>28</v>
      </c>
      <c r="B3" s="9" t="s">
        <v>28</v>
      </c>
      <c r="C3" s="9" t="s">
        <v>28</v>
      </c>
      <c r="D3" s="10" t="s">
        <v>28</v>
      </c>
      <c r="E3" s="7" t="s">
        <v>587</v>
      </c>
      <c r="F3" s="17" t="s">
        <v>587</v>
      </c>
      <c r="G3" s="17" t="s">
        <v>587</v>
      </c>
      <c r="H3" s="7" t="s">
        <v>588</v>
      </c>
      <c r="I3" s="17" t="s">
        <v>588</v>
      </c>
      <c r="J3" s="17" t="s">
        <v>588</v>
      </c>
    </row>
    <row r="4">
      <c r="A4" s="8" t="s">
        <v>28</v>
      </c>
      <c r="B4" s="9" t="s">
        <v>28</v>
      </c>
      <c r="C4" s="9" t="s">
        <v>28</v>
      </c>
      <c r="D4" s="10" t="s">
        <v>28</v>
      </c>
      <c r="E4" s="7" t="s">
        <v>470</v>
      </c>
      <c r="F4" s="7" t="s">
        <v>476</v>
      </c>
      <c r="G4" s="7" t="s">
        <v>589</v>
      </c>
      <c r="H4" s="7" t="s">
        <v>470</v>
      </c>
      <c r="I4" s="7" t="s">
        <v>476</v>
      </c>
      <c r="J4" s="7" t="s">
        <v>589</v>
      </c>
    </row>
    <row r="5">
      <c r="A5" s="11" t="s">
        <v>28</v>
      </c>
      <c r="B5" s="12" t="s">
        <v>28</v>
      </c>
      <c r="C5" s="12" t="s">
        <v>28</v>
      </c>
      <c r="D5" s="13" t="s">
        <v>28</v>
      </c>
      <c r="E5" s="14" t="s">
        <v>435</v>
      </c>
      <c r="F5" s="14" t="s">
        <v>439</v>
      </c>
      <c r="G5" s="14" t="s">
        <v>441</v>
      </c>
      <c r="H5" s="14" t="s">
        <v>435</v>
      </c>
      <c r="I5" s="14" t="s">
        <v>439</v>
      </c>
      <c r="J5" s="14" t="s">
        <v>441</v>
      </c>
    </row>
    <row r="6">
      <c r="A6" s="7" t="s">
        <v>9</v>
      </c>
      <c r="B6" s="7" t="s">
        <v>578</v>
      </c>
      <c r="C6" s="7" t="s">
        <v>579</v>
      </c>
      <c r="D6" s="14" t="s">
        <v>435</v>
      </c>
      <c r="E6" s="15"/>
      <c r="F6" s="15"/>
      <c r="G6" s="15"/>
      <c r="H6" s="15"/>
      <c r="I6" s="15"/>
      <c r="J6" s="15"/>
    </row>
    <row r="7">
      <c r="A7" s="16"/>
      <c r="B7" s="16"/>
      <c r="C7" s="7" t="s">
        <v>577</v>
      </c>
      <c r="D7" s="14" t="s">
        <v>439</v>
      </c>
      <c r="E7" s="15"/>
      <c r="F7" s="15"/>
      <c r="G7" s="15"/>
      <c r="H7" s="15"/>
      <c r="I7" s="15"/>
      <c r="J7" s="15"/>
    </row>
    <row r="8">
      <c r="A8" s="16"/>
      <c r="B8" s="16"/>
      <c r="C8" s="7" t="s">
        <v>580</v>
      </c>
      <c r="D8" s="14" t="s">
        <v>441</v>
      </c>
      <c r="E8" s="15"/>
      <c r="F8" s="15"/>
      <c r="G8" s="15"/>
      <c r="H8" s="15"/>
      <c r="I8" s="15"/>
      <c r="J8" s="15"/>
    </row>
    <row r="9">
      <c r="A9" s="16"/>
      <c r="B9" s="16"/>
      <c r="C9" s="7" t="s">
        <v>577</v>
      </c>
      <c r="D9" s="14" t="s">
        <v>443</v>
      </c>
      <c r="E9" s="15"/>
      <c r="F9" s="15"/>
      <c r="G9" s="15"/>
      <c r="H9" s="15"/>
      <c r="I9" s="15"/>
      <c r="J9" s="15"/>
    </row>
    <row r="10">
      <c r="A10" s="16"/>
      <c r="B10" s="16"/>
      <c r="C10" s="7" t="s">
        <v>590</v>
      </c>
      <c r="D10" s="14" t="s">
        <v>445</v>
      </c>
      <c r="E10" s="15"/>
      <c r="F10" s="15"/>
      <c r="G10" s="15"/>
      <c r="H10" s="15"/>
      <c r="I10" s="15"/>
      <c r="J10" s="15"/>
    </row>
    <row r="11">
      <c r="A11" s="16"/>
      <c r="B11" s="16"/>
      <c r="C11" s="7" t="s">
        <v>577</v>
      </c>
      <c r="D11" s="14" t="s">
        <v>447</v>
      </c>
      <c r="E11" s="15"/>
      <c r="F11" s="15"/>
      <c r="G11" s="15"/>
      <c r="H11" s="15"/>
      <c r="I11" s="15"/>
      <c r="J11" s="15"/>
    </row>
  </sheetData>
  <mergeCells>
    <mergeCell ref="A2:D5"/>
    <mergeCell ref="E2:J2"/>
    <mergeCell ref="E3:G3"/>
    <mergeCell ref="H3:J3"/>
  </mergeCells>
  <headerFooter/>
</worksheet>
</file>

<file path=xl/worksheets/sheet14.xml><?xml version="1.0" encoding="utf-8"?>
<worksheet xmlns:r="http://schemas.openxmlformats.org/officeDocument/2006/relationships" xmlns="http://schemas.openxmlformats.org/spreadsheetml/2006/main">
  <dimension ref="A2:Q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29</v>
      </c>
      <c r="B2" s="4" t="s">
        <v>29</v>
      </c>
      <c r="C2" s="4" t="s">
        <v>29</v>
      </c>
      <c r="D2" s="5" t="s">
        <v>29</v>
      </c>
      <c r="E2" s="7" t="s">
        <v>9</v>
      </c>
      <c r="F2" s="17" t="s">
        <v>9</v>
      </c>
      <c r="G2" s="17" t="s">
        <v>9</v>
      </c>
      <c r="H2" s="17" t="s">
        <v>9</v>
      </c>
      <c r="I2" s="17" t="s">
        <v>9</v>
      </c>
      <c r="J2" s="17" t="s">
        <v>9</v>
      </c>
      <c r="K2" s="17" t="s">
        <v>9</v>
      </c>
      <c r="L2" s="17" t="s">
        <v>9</v>
      </c>
      <c r="M2" s="17" t="s">
        <v>9</v>
      </c>
      <c r="N2" s="17" t="s">
        <v>9</v>
      </c>
      <c r="O2" s="17" t="s">
        <v>9</v>
      </c>
      <c r="P2" s="17" t="s">
        <v>9</v>
      </c>
      <c r="Q2" s="17" t="s">
        <v>9</v>
      </c>
    </row>
    <row r="3">
      <c r="A3" s="8" t="s">
        <v>29</v>
      </c>
      <c r="B3" s="9" t="s">
        <v>29</v>
      </c>
      <c r="C3" s="9" t="s">
        <v>29</v>
      </c>
      <c r="D3" s="10" t="s">
        <v>29</v>
      </c>
      <c r="E3" s="7" t="s">
        <v>455</v>
      </c>
      <c r="F3" s="17" t="s">
        <v>455</v>
      </c>
      <c r="G3" s="17" t="s">
        <v>455</v>
      </c>
      <c r="H3" s="17" t="s">
        <v>455</v>
      </c>
      <c r="I3" s="17" t="s">
        <v>455</v>
      </c>
      <c r="J3" s="17" t="s">
        <v>455</v>
      </c>
      <c r="K3" s="17" t="s">
        <v>455</v>
      </c>
      <c r="L3" s="17" t="s">
        <v>455</v>
      </c>
      <c r="M3" s="17" t="s">
        <v>455</v>
      </c>
      <c r="N3" s="17" t="s">
        <v>455</v>
      </c>
      <c r="O3" s="7" t="s">
        <v>456</v>
      </c>
      <c r="P3" s="17" t="s">
        <v>456</v>
      </c>
      <c r="Q3" s="17" t="s">
        <v>456</v>
      </c>
    </row>
    <row r="4">
      <c r="A4" s="8" t="s">
        <v>29</v>
      </c>
      <c r="B4" s="9" t="s">
        <v>29</v>
      </c>
      <c r="C4" s="9" t="s">
        <v>29</v>
      </c>
      <c r="D4" s="10" t="s">
        <v>29</v>
      </c>
      <c r="E4" s="7" t="s">
        <v>591</v>
      </c>
      <c r="F4" s="7" t="s">
        <v>592</v>
      </c>
      <c r="G4" s="7" t="s">
        <v>593</v>
      </c>
      <c r="H4" s="7" t="s">
        <v>594</v>
      </c>
      <c r="I4" s="7" t="s">
        <v>595</v>
      </c>
      <c r="J4" s="7" t="s">
        <v>596</v>
      </c>
      <c r="K4" s="7" t="s">
        <v>512</v>
      </c>
      <c r="L4" s="7" t="s">
        <v>597</v>
      </c>
      <c r="M4" s="7" t="s">
        <v>598</v>
      </c>
      <c r="N4" s="7" t="s">
        <v>599</v>
      </c>
      <c r="O4" s="7" t="s">
        <v>597</v>
      </c>
      <c r="P4" s="7" t="s">
        <v>598</v>
      </c>
      <c r="Q4" s="7" t="s">
        <v>599</v>
      </c>
    </row>
    <row r="5">
      <c r="A5" s="11" t="s">
        <v>29</v>
      </c>
      <c r="B5" s="12" t="s">
        <v>29</v>
      </c>
      <c r="C5" s="12" t="s">
        <v>29</v>
      </c>
      <c r="D5" s="13" t="s">
        <v>29</v>
      </c>
      <c r="E5" s="14" t="s">
        <v>435</v>
      </c>
      <c r="F5" s="14" t="s">
        <v>439</v>
      </c>
      <c r="G5" s="14" t="s">
        <v>441</v>
      </c>
      <c r="H5" s="14" t="s">
        <v>443</v>
      </c>
      <c r="I5" s="14" t="s">
        <v>445</v>
      </c>
      <c r="J5" s="14" t="s">
        <v>447</v>
      </c>
      <c r="K5" s="14" t="s">
        <v>449</v>
      </c>
      <c r="L5" s="14" t="s">
        <v>450</v>
      </c>
      <c r="M5" s="14" t="s">
        <v>451</v>
      </c>
      <c r="N5" s="14" t="s">
        <v>452</v>
      </c>
      <c r="O5" s="14" t="s">
        <v>450</v>
      </c>
      <c r="P5" s="14" t="s">
        <v>451</v>
      </c>
      <c r="Q5" s="14" t="s">
        <v>452</v>
      </c>
    </row>
    <row r="6">
      <c r="A6" s="7" t="s">
        <v>9</v>
      </c>
      <c r="B6" s="7" t="s">
        <v>600</v>
      </c>
      <c r="C6" s="7" t="s">
        <v>601</v>
      </c>
      <c r="D6" s="14" t="s">
        <v>435</v>
      </c>
      <c r="E6" s="15"/>
      <c r="F6" s="15"/>
      <c r="G6" s="15"/>
      <c r="H6" s="15"/>
      <c r="I6" s="15"/>
      <c r="J6" s="15"/>
      <c r="K6" s="15"/>
      <c r="L6" s="15"/>
      <c r="M6" s="15"/>
      <c r="N6" s="15"/>
      <c r="O6" s="15"/>
      <c r="P6" s="15"/>
      <c r="Q6" s="15"/>
    </row>
    <row r="7">
      <c r="A7" s="16"/>
      <c r="B7" s="16"/>
      <c r="C7" s="7" t="s">
        <v>602</v>
      </c>
      <c r="D7" s="14" t="s">
        <v>439</v>
      </c>
      <c r="E7" s="15"/>
      <c r="F7" s="15"/>
      <c r="G7" s="15"/>
      <c r="H7" s="15"/>
      <c r="I7" s="15"/>
      <c r="J7" s="15"/>
      <c r="K7" s="15"/>
      <c r="L7" s="15"/>
      <c r="M7" s="15"/>
      <c r="N7" s="15"/>
      <c r="O7" s="15"/>
      <c r="P7" s="15"/>
      <c r="Q7" s="15"/>
    </row>
    <row r="8">
      <c r="A8" s="16"/>
      <c r="B8" s="16"/>
      <c r="C8" s="7" t="s">
        <v>603</v>
      </c>
      <c r="D8" s="14" t="s">
        <v>441</v>
      </c>
      <c r="E8" s="15"/>
      <c r="F8" s="15"/>
      <c r="G8" s="15"/>
      <c r="H8" s="15"/>
      <c r="I8" s="15"/>
      <c r="J8" s="15"/>
      <c r="K8" s="15"/>
      <c r="L8" s="15"/>
      <c r="M8" s="15"/>
      <c r="N8" s="15"/>
      <c r="O8" s="15"/>
      <c r="P8" s="15"/>
      <c r="Q8" s="15"/>
    </row>
    <row r="9">
      <c r="A9" s="16"/>
      <c r="B9" s="16"/>
      <c r="C9" s="7" t="s">
        <v>604</v>
      </c>
      <c r="D9" s="14" t="s">
        <v>443</v>
      </c>
      <c r="E9" s="15"/>
      <c r="F9" s="15"/>
      <c r="G9" s="15"/>
      <c r="H9" s="15"/>
      <c r="I9" s="15"/>
      <c r="J9" s="15"/>
      <c r="K9" s="15"/>
      <c r="L9" s="15"/>
      <c r="M9" s="15"/>
      <c r="N9" s="15"/>
      <c r="O9" s="15"/>
      <c r="P9" s="15"/>
      <c r="Q9" s="15"/>
    </row>
    <row r="10">
      <c r="A10" s="16"/>
      <c r="B10" s="16"/>
      <c r="C10" s="7" t="s">
        <v>605</v>
      </c>
      <c r="D10" s="14" t="s">
        <v>445</v>
      </c>
      <c r="E10" s="15"/>
      <c r="F10" s="15"/>
      <c r="G10" s="15"/>
      <c r="H10" s="15"/>
      <c r="I10" s="15"/>
      <c r="J10" s="15"/>
      <c r="K10" s="15"/>
      <c r="L10" s="15"/>
      <c r="M10" s="15"/>
      <c r="N10" s="15"/>
      <c r="O10" s="15"/>
      <c r="P10" s="15"/>
      <c r="Q10" s="15"/>
    </row>
    <row r="11">
      <c r="A11" s="16"/>
      <c r="B11" s="16"/>
      <c r="C11" s="7" t="s">
        <v>606</v>
      </c>
      <c r="D11" s="14" t="s">
        <v>447</v>
      </c>
      <c r="E11" s="15"/>
      <c r="F11" s="15"/>
      <c r="G11" s="15"/>
      <c r="H11" s="15"/>
      <c r="I11" s="15"/>
      <c r="J11" s="15"/>
      <c r="K11" s="15"/>
      <c r="L11" s="15"/>
      <c r="M11" s="15"/>
      <c r="N11" s="15"/>
      <c r="O11" s="15"/>
      <c r="P11" s="15"/>
      <c r="Q11" s="15"/>
    </row>
    <row r="12">
      <c r="A12" s="16"/>
      <c r="B12" s="16"/>
      <c r="C12" s="7" t="s">
        <v>607</v>
      </c>
      <c r="D12" s="14" t="s">
        <v>449</v>
      </c>
      <c r="E12" s="15"/>
      <c r="F12" s="15"/>
      <c r="G12" s="15"/>
      <c r="H12" s="15"/>
      <c r="I12" s="15"/>
      <c r="J12" s="15"/>
      <c r="K12" s="15"/>
      <c r="L12" s="15"/>
      <c r="M12" s="15"/>
      <c r="N12" s="15"/>
      <c r="O12" s="15"/>
      <c r="P12" s="15"/>
      <c r="Q12" s="15"/>
    </row>
    <row r="13">
      <c r="A13" s="16"/>
      <c r="B13" s="16"/>
      <c r="C13" s="7" t="s">
        <v>608</v>
      </c>
      <c r="D13" s="14" t="s">
        <v>450</v>
      </c>
      <c r="E13" s="15"/>
      <c r="F13" s="15"/>
      <c r="G13" s="15"/>
      <c r="H13" s="15"/>
      <c r="I13" s="15"/>
      <c r="J13" s="15"/>
      <c r="K13" s="15"/>
      <c r="L13" s="15"/>
      <c r="M13" s="15"/>
      <c r="N13" s="15"/>
      <c r="O13" s="15"/>
      <c r="P13" s="15"/>
      <c r="Q13" s="15"/>
    </row>
    <row r="14">
      <c r="A14" s="16"/>
      <c r="B14" s="16"/>
      <c r="C14" s="7" t="s">
        <v>609</v>
      </c>
      <c r="D14" s="14" t="s">
        <v>451</v>
      </c>
      <c r="E14" s="15"/>
      <c r="F14" s="15"/>
      <c r="G14" s="15"/>
      <c r="H14" s="15"/>
      <c r="I14" s="15"/>
      <c r="J14" s="15"/>
      <c r="K14" s="15"/>
      <c r="L14" s="15"/>
      <c r="M14" s="15"/>
      <c r="N14" s="15"/>
      <c r="O14" s="15"/>
      <c r="P14" s="15"/>
      <c r="Q14" s="15"/>
    </row>
    <row r="15">
      <c r="A15" s="16"/>
      <c r="B15" s="7" t="s">
        <v>610</v>
      </c>
      <c r="C15" s="7" t="s">
        <v>611</v>
      </c>
      <c r="D15" s="14" t="s">
        <v>452</v>
      </c>
      <c r="E15" s="15"/>
      <c r="F15" s="15"/>
      <c r="G15" s="15"/>
      <c r="H15" s="15"/>
      <c r="I15" s="15"/>
      <c r="J15" s="15"/>
      <c r="K15" s="15"/>
      <c r="L15" s="15"/>
      <c r="M15" s="15"/>
      <c r="N15" s="15"/>
      <c r="O15" s="15"/>
      <c r="P15" s="15"/>
      <c r="Q15" s="15"/>
    </row>
    <row r="16">
      <c r="A16" s="16"/>
      <c r="B16" s="16"/>
      <c r="C16" s="7" t="s">
        <v>612</v>
      </c>
      <c r="D16" s="14" t="s">
        <v>453</v>
      </c>
      <c r="E16" s="15"/>
      <c r="F16" s="15"/>
      <c r="G16" s="15"/>
      <c r="H16" s="15"/>
      <c r="I16" s="15"/>
      <c r="J16" s="15"/>
      <c r="K16" s="15"/>
      <c r="L16" s="15"/>
      <c r="M16" s="15"/>
      <c r="N16" s="15"/>
      <c r="O16" s="15"/>
      <c r="P16" s="15"/>
      <c r="Q16" s="15"/>
    </row>
    <row r="17">
      <c r="A17" s="16"/>
      <c r="B17" s="16"/>
      <c r="C17" s="7" t="s">
        <v>613</v>
      </c>
      <c r="D17" s="14" t="s">
        <v>454</v>
      </c>
      <c r="E17" s="15"/>
      <c r="F17" s="15"/>
      <c r="G17" s="15"/>
      <c r="H17" s="15"/>
      <c r="I17" s="15"/>
      <c r="J17" s="15"/>
      <c r="K17" s="15"/>
      <c r="L17" s="15"/>
      <c r="M17" s="15"/>
      <c r="N17" s="15"/>
      <c r="O17" s="15"/>
      <c r="P17" s="15"/>
      <c r="Q17" s="15"/>
    </row>
    <row r="18">
      <c r="A18" s="16"/>
      <c r="B18" s="16"/>
      <c r="C18" s="7" t="s">
        <v>605</v>
      </c>
      <c r="D18" s="14" t="s">
        <v>485</v>
      </c>
      <c r="E18" s="15"/>
      <c r="F18" s="15"/>
      <c r="G18" s="15"/>
      <c r="H18" s="15"/>
      <c r="I18" s="15"/>
      <c r="J18" s="15"/>
      <c r="K18" s="15"/>
      <c r="L18" s="15"/>
      <c r="M18" s="15"/>
      <c r="N18" s="15"/>
      <c r="O18" s="15"/>
      <c r="P18" s="15"/>
      <c r="Q18" s="15"/>
    </row>
    <row r="19">
      <c r="A19" s="16"/>
      <c r="B19" s="16"/>
      <c r="C19" s="7" t="s">
        <v>614</v>
      </c>
      <c r="D19" s="14" t="s">
        <v>487</v>
      </c>
      <c r="E19" s="15"/>
      <c r="F19" s="15"/>
      <c r="G19" s="15"/>
      <c r="H19" s="15"/>
      <c r="I19" s="15"/>
      <c r="J19" s="15"/>
      <c r="K19" s="15"/>
      <c r="L19" s="15"/>
      <c r="M19" s="15"/>
      <c r="N19" s="15"/>
      <c r="O19" s="15"/>
      <c r="P19" s="15"/>
      <c r="Q19" s="15"/>
    </row>
    <row r="20">
      <c r="A20" s="16"/>
      <c r="B20" s="16"/>
      <c r="C20" s="7" t="s">
        <v>615</v>
      </c>
      <c r="D20" s="14" t="s">
        <v>489</v>
      </c>
      <c r="E20" s="15"/>
      <c r="F20" s="15"/>
      <c r="G20" s="15"/>
      <c r="H20" s="15"/>
      <c r="I20" s="15"/>
      <c r="J20" s="15"/>
      <c r="K20" s="15"/>
      <c r="L20" s="15"/>
      <c r="M20" s="15"/>
      <c r="N20" s="15"/>
      <c r="O20" s="15"/>
      <c r="P20" s="15"/>
      <c r="Q20" s="15"/>
    </row>
    <row r="21">
      <c r="A21" s="16"/>
      <c r="B21" s="16"/>
      <c r="C21" s="7" t="s">
        <v>616</v>
      </c>
      <c r="D21" s="14" t="s">
        <v>491</v>
      </c>
      <c r="E21" s="15"/>
      <c r="F21" s="15"/>
      <c r="G21" s="15"/>
      <c r="H21" s="15"/>
      <c r="I21" s="15"/>
      <c r="J21" s="15"/>
      <c r="K21" s="15"/>
      <c r="L21" s="15"/>
      <c r="M21" s="15"/>
      <c r="N21" s="15"/>
      <c r="O21" s="15"/>
      <c r="P21" s="15"/>
      <c r="Q21" s="15"/>
    </row>
  </sheetData>
  <mergeCells>
    <mergeCell ref="A2:D5"/>
    <mergeCell ref="E2:Q2"/>
    <mergeCell ref="E3:N3"/>
    <mergeCell ref="O3:Q3"/>
  </mergeCells>
  <headerFooter/>
</worksheet>
</file>

<file path=xl/worksheets/sheet15.xml><?xml version="1.0" encoding="utf-8"?>
<worksheet xmlns:r="http://schemas.openxmlformats.org/officeDocument/2006/relationships" xmlns="http://schemas.openxmlformats.org/spreadsheetml/2006/main">
  <dimension ref="A2:Q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30</v>
      </c>
      <c r="B2" s="4" t="s">
        <v>30</v>
      </c>
      <c r="C2" s="4" t="s">
        <v>30</v>
      </c>
      <c r="D2" s="5" t="s">
        <v>30</v>
      </c>
      <c r="E2" s="7" t="s">
        <v>9</v>
      </c>
      <c r="F2" s="17" t="s">
        <v>9</v>
      </c>
      <c r="G2" s="17" t="s">
        <v>9</v>
      </c>
      <c r="H2" s="17" t="s">
        <v>9</v>
      </c>
      <c r="I2" s="17" t="s">
        <v>9</v>
      </c>
      <c r="J2" s="17" t="s">
        <v>9</v>
      </c>
      <c r="K2" s="17" t="s">
        <v>9</v>
      </c>
      <c r="L2" s="17" t="s">
        <v>9</v>
      </c>
      <c r="M2" s="17" t="s">
        <v>9</v>
      </c>
      <c r="N2" s="17" t="s">
        <v>9</v>
      </c>
      <c r="O2" s="17" t="s">
        <v>9</v>
      </c>
      <c r="P2" s="17" t="s">
        <v>9</v>
      </c>
      <c r="Q2" s="17" t="s">
        <v>9</v>
      </c>
    </row>
    <row r="3">
      <c r="A3" s="8" t="s">
        <v>30</v>
      </c>
      <c r="B3" s="9" t="s">
        <v>30</v>
      </c>
      <c r="C3" s="9" t="s">
        <v>30</v>
      </c>
      <c r="D3" s="10" t="s">
        <v>30</v>
      </c>
      <c r="E3" s="7" t="s">
        <v>509</v>
      </c>
      <c r="F3" s="7" t="s">
        <v>594</v>
      </c>
      <c r="G3" s="7" t="s">
        <v>595</v>
      </c>
      <c r="H3" s="7" t="s">
        <v>617</v>
      </c>
      <c r="I3" s="7" t="s">
        <v>618</v>
      </c>
      <c r="J3" s="7" t="s">
        <v>619</v>
      </c>
      <c r="K3" s="7" t="s">
        <v>512</v>
      </c>
      <c r="L3" s="7" t="s">
        <v>597</v>
      </c>
      <c r="M3" s="7" t="s">
        <v>598</v>
      </c>
      <c r="N3" s="7" t="s">
        <v>599</v>
      </c>
      <c r="O3" s="7" t="s">
        <v>456</v>
      </c>
      <c r="P3" s="17" t="s">
        <v>456</v>
      </c>
      <c r="Q3" s="17" t="s">
        <v>456</v>
      </c>
    </row>
    <row r="4">
      <c r="A4" s="8" t="s">
        <v>30</v>
      </c>
      <c r="B4" s="9" t="s">
        <v>30</v>
      </c>
      <c r="C4" s="9" t="s">
        <v>30</v>
      </c>
      <c r="D4" s="10" t="s">
        <v>30</v>
      </c>
      <c r="E4" s="21"/>
      <c r="F4" s="21"/>
      <c r="G4" s="21"/>
      <c r="H4" s="21"/>
      <c r="I4" s="21"/>
      <c r="J4" s="21"/>
      <c r="K4" s="21"/>
      <c r="L4" s="21"/>
      <c r="M4" s="21"/>
      <c r="N4" s="21"/>
      <c r="O4" s="7" t="s">
        <v>597</v>
      </c>
      <c r="P4" s="7" t="s">
        <v>598</v>
      </c>
      <c r="Q4" s="7" t="s">
        <v>599</v>
      </c>
    </row>
    <row r="5">
      <c r="A5" s="11" t="s">
        <v>30</v>
      </c>
      <c r="B5" s="12" t="s">
        <v>30</v>
      </c>
      <c r="C5" s="12" t="s">
        <v>30</v>
      </c>
      <c r="D5" s="13" t="s">
        <v>30</v>
      </c>
      <c r="E5" s="14" t="s">
        <v>435</v>
      </c>
      <c r="F5" s="14" t="s">
        <v>439</v>
      </c>
      <c r="G5" s="14" t="s">
        <v>441</v>
      </c>
      <c r="H5" s="14" t="s">
        <v>443</v>
      </c>
      <c r="I5" s="14" t="s">
        <v>445</v>
      </c>
      <c r="J5" s="14" t="s">
        <v>447</v>
      </c>
      <c r="K5" s="14" t="s">
        <v>449</v>
      </c>
      <c r="L5" s="14" t="s">
        <v>450</v>
      </c>
      <c r="M5" s="14" t="s">
        <v>451</v>
      </c>
      <c r="N5" s="14" t="s">
        <v>452</v>
      </c>
      <c r="O5" s="14" t="s">
        <v>450</v>
      </c>
      <c r="P5" s="14" t="s">
        <v>451</v>
      </c>
      <c r="Q5" s="14" t="s">
        <v>452</v>
      </c>
    </row>
    <row r="6">
      <c r="A6" s="7" t="s">
        <v>9</v>
      </c>
      <c r="B6" s="7" t="s">
        <v>600</v>
      </c>
      <c r="C6" s="7" t="s">
        <v>601</v>
      </c>
      <c r="D6" s="14" t="s">
        <v>435</v>
      </c>
      <c r="E6" s="15"/>
      <c r="F6" s="15"/>
      <c r="G6" s="15"/>
      <c r="H6" s="15"/>
      <c r="I6" s="15"/>
      <c r="J6" s="15"/>
      <c r="K6" s="15"/>
      <c r="L6" s="15"/>
      <c r="M6" s="15"/>
      <c r="N6" s="15"/>
      <c r="O6" s="15"/>
      <c r="P6" s="15"/>
      <c r="Q6" s="15"/>
    </row>
    <row r="7">
      <c r="A7" s="16"/>
      <c r="B7" s="16"/>
      <c r="C7" s="7" t="s">
        <v>602</v>
      </c>
      <c r="D7" s="14" t="s">
        <v>439</v>
      </c>
      <c r="E7" s="15"/>
      <c r="F7" s="15"/>
      <c r="G7" s="15"/>
      <c r="H7" s="15"/>
      <c r="I7" s="15"/>
      <c r="J7" s="15"/>
      <c r="K7" s="15"/>
      <c r="L7" s="15"/>
      <c r="M7" s="15"/>
      <c r="N7" s="15"/>
      <c r="O7" s="15"/>
      <c r="P7" s="15"/>
      <c r="Q7" s="15"/>
    </row>
    <row r="8">
      <c r="A8" s="16"/>
      <c r="B8" s="16"/>
      <c r="C8" s="7" t="s">
        <v>603</v>
      </c>
      <c r="D8" s="14" t="s">
        <v>441</v>
      </c>
      <c r="E8" s="15"/>
      <c r="F8" s="15"/>
      <c r="G8" s="15"/>
      <c r="H8" s="15"/>
      <c r="I8" s="15"/>
      <c r="J8" s="15"/>
      <c r="K8" s="15"/>
      <c r="L8" s="15"/>
      <c r="M8" s="15"/>
      <c r="N8" s="15"/>
      <c r="O8" s="15"/>
      <c r="P8" s="15"/>
      <c r="Q8" s="15"/>
    </row>
    <row r="9">
      <c r="A9" s="16"/>
      <c r="B9" s="16"/>
      <c r="C9" s="7" t="s">
        <v>604</v>
      </c>
      <c r="D9" s="14" t="s">
        <v>443</v>
      </c>
      <c r="E9" s="15"/>
      <c r="F9" s="15"/>
      <c r="G9" s="15"/>
      <c r="H9" s="15"/>
      <c r="I9" s="15"/>
      <c r="J9" s="15"/>
      <c r="K9" s="15"/>
      <c r="L9" s="15"/>
      <c r="M9" s="15"/>
      <c r="N9" s="15"/>
      <c r="O9" s="15"/>
      <c r="P9" s="15"/>
      <c r="Q9" s="15"/>
    </row>
    <row r="10">
      <c r="A10" s="16"/>
      <c r="B10" s="16"/>
      <c r="C10" s="7" t="s">
        <v>605</v>
      </c>
      <c r="D10" s="14" t="s">
        <v>445</v>
      </c>
      <c r="E10" s="15"/>
      <c r="F10" s="15"/>
      <c r="G10" s="15"/>
      <c r="H10" s="15"/>
      <c r="I10" s="15"/>
      <c r="J10" s="15"/>
      <c r="K10" s="15"/>
      <c r="L10" s="15"/>
      <c r="M10" s="15"/>
      <c r="N10" s="15"/>
      <c r="O10" s="15"/>
      <c r="P10" s="15"/>
      <c r="Q10" s="15"/>
    </row>
    <row r="11">
      <c r="A11" s="16"/>
      <c r="B11" s="16"/>
      <c r="C11" s="7" t="s">
        <v>606</v>
      </c>
      <c r="D11" s="14" t="s">
        <v>447</v>
      </c>
      <c r="E11" s="15"/>
      <c r="F11" s="15"/>
      <c r="G11" s="15"/>
      <c r="H11" s="15"/>
      <c r="I11" s="15"/>
      <c r="J11" s="15"/>
      <c r="K11" s="15"/>
      <c r="L11" s="15"/>
      <c r="M11" s="15"/>
      <c r="N11" s="15"/>
      <c r="O11" s="15"/>
      <c r="P11" s="15"/>
      <c r="Q11" s="15"/>
    </row>
    <row r="12">
      <c r="A12" s="16"/>
      <c r="B12" s="16"/>
      <c r="C12" s="7" t="s">
        <v>607</v>
      </c>
      <c r="D12" s="14" t="s">
        <v>449</v>
      </c>
      <c r="E12" s="15"/>
      <c r="F12" s="15"/>
      <c r="G12" s="15"/>
      <c r="H12" s="15"/>
      <c r="I12" s="15"/>
      <c r="J12" s="15"/>
      <c r="K12" s="15"/>
      <c r="L12" s="15"/>
      <c r="M12" s="15"/>
      <c r="N12" s="15"/>
      <c r="O12" s="15"/>
      <c r="P12" s="15"/>
      <c r="Q12" s="15"/>
    </row>
    <row r="13">
      <c r="A13" s="16"/>
      <c r="B13" s="16"/>
      <c r="C13" s="7" t="s">
        <v>608</v>
      </c>
      <c r="D13" s="14" t="s">
        <v>450</v>
      </c>
      <c r="E13" s="15"/>
      <c r="F13" s="15"/>
      <c r="G13" s="15"/>
      <c r="H13" s="15"/>
      <c r="I13" s="15"/>
      <c r="J13" s="15"/>
      <c r="K13" s="15"/>
      <c r="L13" s="15"/>
      <c r="M13" s="15"/>
      <c r="N13" s="15"/>
      <c r="O13" s="15"/>
      <c r="P13" s="15"/>
      <c r="Q13" s="15"/>
    </row>
    <row r="14">
      <c r="A14" s="16"/>
      <c r="B14" s="16"/>
      <c r="C14" s="7" t="s">
        <v>609</v>
      </c>
      <c r="D14" s="14" t="s">
        <v>451</v>
      </c>
      <c r="E14" s="15"/>
      <c r="F14" s="15"/>
      <c r="G14" s="15"/>
      <c r="H14" s="15"/>
      <c r="I14" s="15"/>
      <c r="J14" s="15"/>
      <c r="K14" s="15"/>
      <c r="L14" s="15"/>
      <c r="M14" s="15"/>
      <c r="N14" s="15"/>
      <c r="O14" s="15"/>
      <c r="P14" s="15"/>
      <c r="Q14" s="15"/>
    </row>
    <row r="15">
      <c r="A15" s="16"/>
      <c r="B15" s="7" t="s">
        <v>610</v>
      </c>
      <c r="C15" s="7" t="s">
        <v>611</v>
      </c>
      <c r="D15" s="14" t="s">
        <v>452</v>
      </c>
      <c r="E15" s="15"/>
      <c r="F15" s="15"/>
      <c r="G15" s="15"/>
      <c r="H15" s="15"/>
      <c r="I15" s="15"/>
      <c r="J15" s="15"/>
      <c r="K15" s="15"/>
      <c r="L15" s="15"/>
      <c r="M15" s="15"/>
      <c r="N15" s="15"/>
      <c r="O15" s="15"/>
      <c r="P15" s="15"/>
      <c r="Q15" s="15"/>
    </row>
    <row r="16">
      <c r="A16" s="16"/>
      <c r="B16" s="16"/>
      <c r="C16" s="7" t="s">
        <v>612</v>
      </c>
      <c r="D16" s="14" t="s">
        <v>453</v>
      </c>
      <c r="E16" s="15"/>
      <c r="F16" s="15"/>
      <c r="G16" s="15"/>
      <c r="H16" s="15"/>
      <c r="I16" s="15"/>
      <c r="J16" s="15"/>
      <c r="K16" s="15"/>
      <c r="L16" s="15"/>
      <c r="M16" s="15"/>
      <c r="N16" s="15"/>
      <c r="O16" s="15"/>
      <c r="P16" s="15"/>
      <c r="Q16" s="15"/>
    </row>
    <row r="17">
      <c r="A17" s="16"/>
      <c r="B17" s="16"/>
      <c r="C17" s="7" t="s">
        <v>613</v>
      </c>
      <c r="D17" s="14" t="s">
        <v>454</v>
      </c>
      <c r="E17" s="15"/>
      <c r="F17" s="15"/>
      <c r="G17" s="15"/>
      <c r="H17" s="15"/>
      <c r="I17" s="15"/>
      <c r="J17" s="15"/>
      <c r="K17" s="15"/>
      <c r="L17" s="15"/>
      <c r="M17" s="15"/>
      <c r="N17" s="15"/>
      <c r="O17" s="15"/>
      <c r="P17" s="15"/>
      <c r="Q17" s="15"/>
    </row>
    <row r="18">
      <c r="A18" s="16"/>
      <c r="B18" s="16"/>
      <c r="C18" s="7" t="s">
        <v>605</v>
      </c>
      <c r="D18" s="14" t="s">
        <v>485</v>
      </c>
      <c r="E18" s="15"/>
      <c r="F18" s="15"/>
      <c r="G18" s="15"/>
      <c r="H18" s="15"/>
      <c r="I18" s="15"/>
      <c r="J18" s="15"/>
      <c r="K18" s="15"/>
      <c r="L18" s="15"/>
      <c r="M18" s="15"/>
      <c r="N18" s="15"/>
      <c r="O18" s="15"/>
      <c r="P18" s="15"/>
      <c r="Q18" s="15"/>
    </row>
    <row r="19">
      <c r="A19" s="16"/>
      <c r="B19" s="16"/>
      <c r="C19" s="7" t="s">
        <v>614</v>
      </c>
      <c r="D19" s="14" t="s">
        <v>487</v>
      </c>
      <c r="E19" s="15"/>
      <c r="F19" s="15"/>
      <c r="G19" s="15"/>
      <c r="H19" s="15"/>
      <c r="I19" s="15"/>
      <c r="J19" s="15"/>
      <c r="K19" s="15"/>
      <c r="L19" s="15"/>
      <c r="M19" s="15"/>
      <c r="N19" s="15"/>
      <c r="O19" s="15"/>
      <c r="P19" s="15"/>
      <c r="Q19" s="15"/>
    </row>
    <row r="20">
      <c r="A20" s="16"/>
      <c r="B20" s="16"/>
      <c r="C20" s="7" t="s">
        <v>615</v>
      </c>
      <c r="D20" s="14" t="s">
        <v>489</v>
      </c>
      <c r="E20" s="15"/>
      <c r="F20" s="15"/>
      <c r="G20" s="15"/>
      <c r="H20" s="15"/>
      <c r="I20" s="15"/>
      <c r="J20" s="15"/>
      <c r="K20" s="15"/>
      <c r="L20" s="15"/>
      <c r="M20" s="15"/>
      <c r="N20" s="15"/>
      <c r="O20" s="15"/>
      <c r="P20" s="15"/>
      <c r="Q20" s="15"/>
    </row>
    <row r="21">
      <c r="A21" s="16"/>
      <c r="B21" s="16"/>
      <c r="C21" s="7" t="s">
        <v>616</v>
      </c>
      <c r="D21" s="14" t="s">
        <v>491</v>
      </c>
      <c r="E21" s="15"/>
      <c r="F21" s="15"/>
      <c r="G21" s="15"/>
      <c r="H21" s="15"/>
      <c r="I21" s="15"/>
      <c r="J21" s="15"/>
      <c r="K21" s="15"/>
      <c r="L21" s="15"/>
      <c r="M21" s="15"/>
      <c r="N21" s="15"/>
      <c r="O21" s="15"/>
      <c r="P21" s="15"/>
      <c r="Q21" s="15"/>
    </row>
  </sheetData>
  <mergeCells>
    <mergeCell ref="A2:D5"/>
    <mergeCell ref="E2:Q2"/>
    <mergeCell ref="O3:Q3"/>
  </mergeCells>
  <headerFooter/>
</worksheet>
</file>

<file path=xl/worksheets/sheet16.xml><?xml version="1.0" encoding="utf-8"?>
<worksheet xmlns:r="http://schemas.openxmlformats.org/officeDocument/2006/relationships" xmlns="http://schemas.openxmlformats.org/spreadsheetml/2006/main">
  <dimension ref="A2:Q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31</v>
      </c>
      <c r="B2" s="4" t="s">
        <v>31</v>
      </c>
      <c r="C2" s="4" t="s">
        <v>31</v>
      </c>
      <c r="D2" s="5" t="s">
        <v>31</v>
      </c>
      <c r="E2" s="7" t="s">
        <v>9</v>
      </c>
      <c r="F2" s="17" t="s">
        <v>9</v>
      </c>
      <c r="G2" s="17" t="s">
        <v>9</v>
      </c>
      <c r="H2" s="17" t="s">
        <v>9</v>
      </c>
      <c r="I2" s="17" t="s">
        <v>9</v>
      </c>
      <c r="J2" s="17" t="s">
        <v>9</v>
      </c>
      <c r="K2" s="17" t="s">
        <v>9</v>
      </c>
      <c r="L2" s="17" t="s">
        <v>9</v>
      </c>
      <c r="M2" s="17" t="s">
        <v>9</v>
      </c>
      <c r="N2" s="17" t="s">
        <v>9</v>
      </c>
      <c r="O2" s="17" t="s">
        <v>9</v>
      </c>
      <c r="P2" s="17" t="s">
        <v>9</v>
      </c>
      <c r="Q2" s="17" t="s">
        <v>9</v>
      </c>
    </row>
    <row r="3">
      <c r="A3" s="8" t="s">
        <v>31</v>
      </c>
      <c r="B3" s="9" t="s">
        <v>31</v>
      </c>
      <c r="C3" s="9" t="s">
        <v>31</v>
      </c>
      <c r="D3" s="10" t="s">
        <v>31</v>
      </c>
      <c r="E3" s="7" t="s">
        <v>455</v>
      </c>
      <c r="F3" s="17" t="s">
        <v>455</v>
      </c>
      <c r="G3" s="17" t="s">
        <v>455</v>
      </c>
      <c r="H3" s="17" t="s">
        <v>455</v>
      </c>
      <c r="I3" s="17" t="s">
        <v>455</v>
      </c>
      <c r="J3" s="17" t="s">
        <v>455</v>
      </c>
      <c r="K3" s="17" t="s">
        <v>455</v>
      </c>
      <c r="L3" s="17" t="s">
        <v>455</v>
      </c>
      <c r="M3" s="17" t="s">
        <v>455</v>
      </c>
      <c r="N3" s="17" t="s">
        <v>455</v>
      </c>
      <c r="O3" s="7" t="s">
        <v>456</v>
      </c>
      <c r="P3" s="17" t="s">
        <v>456</v>
      </c>
      <c r="Q3" s="17" t="s">
        <v>456</v>
      </c>
    </row>
    <row r="4">
      <c r="A4" s="8" t="s">
        <v>31</v>
      </c>
      <c r="B4" s="9" t="s">
        <v>31</v>
      </c>
      <c r="C4" s="9" t="s">
        <v>31</v>
      </c>
      <c r="D4" s="10" t="s">
        <v>31</v>
      </c>
      <c r="E4" s="7" t="s">
        <v>591</v>
      </c>
      <c r="F4" s="7" t="s">
        <v>592</v>
      </c>
      <c r="G4" s="7" t="s">
        <v>593</v>
      </c>
      <c r="H4" s="7" t="s">
        <v>594</v>
      </c>
      <c r="I4" s="7" t="s">
        <v>595</v>
      </c>
      <c r="J4" s="7" t="s">
        <v>596</v>
      </c>
      <c r="K4" s="7" t="s">
        <v>512</v>
      </c>
      <c r="L4" s="7" t="s">
        <v>597</v>
      </c>
      <c r="M4" s="7" t="s">
        <v>598</v>
      </c>
      <c r="N4" s="7" t="s">
        <v>599</v>
      </c>
      <c r="O4" s="7" t="s">
        <v>597</v>
      </c>
      <c r="P4" s="7" t="s">
        <v>598</v>
      </c>
      <c r="Q4" s="7" t="s">
        <v>599</v>
      </c>
    </row>
    <row r="5">
      <c r="A5" s="11" t="s">
        <v>31</v>
      </c>
      <c r="B5" s="12" t="s">
        <v>31</v>
      </c>
      <c r="C5" s="12" t="s">
        <v>31</v>
      </c>
      <c r="D5" s="13" t="s">
        <v>31</v>
      </c>
      <c r="E5" s="14" t="s">
        <v>435</v>
      </c>
      <c r="F5" s="14" t="s">
        <v>439</v>
      </c>
      <c r="G5" s="14" t="s">
        <v>441</v>
      </c>
      <c r="H5" s="14" t="s">
        <v>443</v>
      </c>
      <c r="I5" s="14" t="s">
        <v>445</v>
      </c>
      <c r="J5" s="14" t="s">
        <v>447</v>
      </c>
      <c r="K5" s="14" t="s">
        <v>449</v>
      </c>
      <c r="L5" s="14" t="s">
        <v>450</v>
      </c>
      <c r="M5" s="14" t="s">
        <v>451</v>
      </c>
      <c r="N5" s="14" t="s">
        <v>452</v>
      </c>
      <c r="O5" s="14" t="s">
        <v>450</v>
      </c>
      <c r="P5" s="14" t="s">
        <v>451</v>
      </c>
      <c r="Q5" s="14" t="s">
        <v>452</v>
      </c>
    </row>
    <row r="6">
      <c r="A6" s="7" t="s">
        <v>9</v>
      </c>
      <c r="B6" s="7" t="s">
        <v>600</v>
      </c>
      <c r="C6" s="7" t="s">
        <v>601</v>
      </c>
      <c r="D6" s="14" t="s">
        <v>435</v>
      </c>
      <c r="E6" s="15"/>
      <c r="F6" s="15"/>
      <c r="G6" s="15"/>
      <c r="H6" s="15"/>
      <c r="I6" s="15"/>
      <c r="J6" s="15"/>
      <c r="K6" s="15"/>
      <c r="L6" s="15"/>
      <c r="M6" s="15"/>
      <c r="N6" s="15"/>
      <c r="O6" s="15"/>
      <c r="P6" s="15"/>
      <c r="Q6" s="15"/>
    </row>
    <row r="7">
      <c r="A7" s="16"/>
      <c r="B7" s="16"/>
      <c r="C7" s="7" t="s">
        <v>602</v>
      </c>
      <c r="D7" s="14" t="s">
        <v>439</v>
      </c>
      <c r="E7" s="15"/>
      <c r="F7" s="15"/>
      <c r="G7" s="15"/>
      <c r="H7" s="15"/>
      <c r="I7" s="15"/>
      <c r="J7" s="15"/>
      <c r="K7" s="15"/>
      <c r="L7" s="15"/>
      <c r="M7" s="15"/>
      <c r="N7" s="15"/>
      <c r="O7" s="15"/>
      <c r="P7" s="15"/>
      <c r="Q7" s="15"/>
    </row>
    <row r="8">
      <c r="A8" s="16"/>
      <c r="B8" s="16"/>
      <c r="C8" s="7" t="s">
        <v>603</v>
      </c>
      <c r="D8" s="14" t="s">
        <v>441</v>
      </c>
      <c r="E8" s="15"/>
      <c r="F8" s="15"/>
      <c r="G8" s="15"/>
      <c r="H8" s="15"/>
      <c r="I8" s="15"/>
      <c r="J8" s="15"/>
      <c r="K8" s="15"/>
      <c r="L8" s="15"/>
      <c r="M8" s="15"/>
      <c r="N8" s="15"/>
      <c r="O8" s="15"/>
      <c r="P8" s="15"/>
      <c r="Q8" s="15"/>
    </row>
    <row r="9">
      <c r="A9" s="16"/>
      <c r="B9" s="16"/>
      <c r="C9" s="7" t="s">
        <v>604</v>
      </c>
      <c r="D9" s="14" t="s">
        <v>443</v>
      </c>
      <c r="E9" s="15"/>
      <c r="F9" s="15"/>
      <c r="G9" s="15"/>
      <c r="H9" s="15"/>
      <c r="I9" s="15"/>
      <c r="J9" s="15"/>
      <c r="K9" s="15"/>
      <c r="L9" s="15"/>
      <c r="M9" s="15"/>
      <c r="N9" s="15"/>
      <c r="O9" s="15"/>
      <c r="P9" s="15"/>
      <c r="Q9" s="15"/>
    </row>
    <row r="10">
      <c r="A10" s="16"/>
      <c r="B10" s="16"/>
      <c r="C10" s="7" t="s">
        <v>605</v>
      </c>
      <c r="D10" s="14" t="s">
        <v>445</v>
      </c>
      <c r="E10" s="15"/>
      <c r="F10" s="15"/>
      <c r="G10" s="15"/>
      <c r="H10" s="15"/>
      <c r="I10" s="15"/>
      <c r="J10" s="15"/>
      <c r="K10" s="15"/>
      <c r="L10" s="15"/>
      <c r="M10" s="15"/>
      <c r="N10" s="15"/>
      <c r="O10" s="15"/>
      <c r="P10" s="15"/>
      <c r="Q10" s="15"/>
    </row>
    <row r="11">
      <c r="A11" s="16"/>
      <c r="B11" s="16"/>
      <c r="C11" s="7" t="s">
        <v>606</v>
      </c>
      <c r="D11" s="14" t="s">
        <v>447</v>
      </c>
      <c r="E11" s="15"/>
      <c r="F11" s="15"/>
      <c r="G11" s="15"/>
      <c r="H11" s="15"/>
      <c r="I11" s="15"/>
      <c r="J11" s="15"/>
      <c r="K11" s="15"/>
      <c r="L11" s="15"/>
      <c r="M11" s="15"/>
      <c r="N11" s="15"/>
      <c r="O11" s="15"/>
      <c r="P11" s="15"/>
      <c r="Q11" s="15"/>
    </row>
    <row r="12">
      <c r="A12" s="16"/>
      <c r="B12" s="16"/>
      <c r="C12" s="7" t="s">
        <v>607</v>
      </c>
      <c r="D12" s="14" t="s">
        <v>449</v>
      </c>
      <c r="E12" s="15"/>
      <c r="F12" s="15"/>
      <c r="G12" s="15"/>
      <c r="H12" s="15"/>
      <c r="I12" s="15"/>
      <c r="J12" s="15"/>
      <c r="K12" s="15"/>
      <c r="L12" s="15"/>
      <c r="M12" s="15"/>
      <c r="N12" s="15"/>
      <c r="O12" s="15"/>
      <c r="P12" s="15"/>
      <c r="Q12" s="15"/>
    </row>
    <row r="13">
      <c r="A13" s="16"/>
      <c r="B13" s="16"/>
      <c r="C13" s="7" t="s">
        <v>608</v>
      </c>
      <c r="D13" s="14" t="s">
        <v>450</v>
      </c>
      <c r="E13" s="15"/>
      <c r="F13" s="15"/>
      <c r="G13" s="15"/>
      <c r="H13" s="15"/>
      <c r="I13" s="15"/>
      <c r="J13" s="15"/>
      <c r="K13" s="15"/>
      <c r="L13" s="15"/>
      <c r="M13" s="15"/>
      <c r="N13" s="15"/>
      <c r="O13" s="15"/>
      <c r="P13" s="15"/>
      <c r="Q13" s="15"/>
    </row>
    <row r="14">
      <c r="A14" s="16"/>
      <c r="B14" s="16"/>
      <c r="C14" s="7" t="s">
        <v>609</v>
      </c>
      <c r="D14" s="14" t="s">
        <v>451</v>
      </c>
      <c r="E14" s="15"/>
      <c r="F14" s="15"/>
      <c r="G14" s="15"/>
      <c r="H14" s="15"/>
      <c r="I14" s="15"/>
      <c r="J14" s="15"/>
      <c r="K14" s="15"/>
      <c r="L14" s="15"/>
      <c r="M14" s="15"/>
      <c r="N14" s="15"/>
      <c r="O14" s="15"/>
      <c r="P14" s="15"/>
      <c r="Q14" s="15"/>
    </row>
    <row r="15">
      <c r="A15" s="16"/>
      <c r="B15" s="7" t="s">
        <v>610</v>
      </c>
      <c r="C15" s="7" t="s">
        <v>611</v>
      </c>
      <c r="D15" s="14" t="s">
        <v>452</v>
      </c>
      <c r="E15" s="15"/>
      <c r="F15" s="15"/>
      <c r="G15" s="15"/>
      <c r="H15" s="15"/>
      <c r="I15" s="15"/>
      <c r="J15" s="15"/>
      <c r="K15" s="15"/>
      <c r="L15" s="15"/>
      <c r="M15" s="15"/>
      <c r="N15" s="15"/>
      <c r="O15" s="15"/>
      <c r="P15" s="15"/>
      <c r="Q15" s="15"/>
    </row>
    <row r="16">
      <c r="A16" s="16"/>
      <c r="B16" s="16"/>
      <c r="C16" s="7" t="s">
        <v>612</v>
      </c>
      <c r="D16" s="14" t="s">
        <v>453</v>
      </c>
      <c r="E16" s="15"/>
      <c r="F16" s="15"/>
      <c r="G16" s="15"/>
      <c r="H16" s="15"/>
      <c r="I16" s="15"/>
      <c r="J16" s="15"/>
      <c r="K16" s="15"/>
      <c r="L16" s="15"/>
      <c r="M16" s="15"/>
      <c r="N16" s="15"/>
      <c r="O16" s="15"/>
      <c r="P16" s="15"/>
      <c r="Q16" s="15"/>
    </row>
    <row r="17">
      <c r="A17" s="16"/>
      <c r="B17" s="16"/>
      <c r="C17" s="7" t="s">
        <v>613</v>
      </c>
      <c r="D17" s="14" t="s">
        <v>454</v>
      </c>
      <c r="E17" s="15"/>
      <c r="F17" s="15"/>
      <c r="G17" s="15"/>
      <c r="H17" s="15"/>
      <c r="I17" s="15"/>
      <c r="J17" s="15"/>
      <c r="K17" s="15"/>
      <c r="L17" s="15"/>
      <c r="M17" s="15"/>
      <c r="N17" s="15"/>
      <c r="O17" s="15"/>
      <c r="P17" s="15"/>
      <c r="Q17" s="15"/>
    </row>
    <row r="18">
      <c r="A18" s="16"/>
      <c r="B18" s="16"/>
      <c r="C18" s="7" t="s">
        <v>605</v>
      </c>
      <c r="D18" s="14" t="s">
        <v>485</v>
      </c>
      <c r="E18" s="15"/>
      <c r="F18" s="15"/>
      <c r="G18" s="15"/>
      <c r="H18" s="15"/>
      <c r="I18" s="15"/>
      <c r="J18" s="15"/>
      <c r="K18" s="15"/>
      <c r="L18" s="15"/>
      <c r="M18" s="15"/>
      <c r="N18" s="15"/>
      <c r="O18" s="15"/>
      <c r="P18" s="15"/>
      <c r="Q18" s="15"/>
    </row>
    <row r="19">
      <c r="A19" s="16"/>
      <c r="B19" s="16"/>
      <c r="C19" s="7" t="s">
        <v>614</v>
      </c>
      <c r="D19" s="14" t="s">
        <v>487</v>
      </c>
      <c r="E19" s="15"/>
      <c r="F19" s="15"/>
      <c r="G19" s="15"/>
      <c r="H19" s="15"/>
      <c r="I19" s="15"/>
      <c r="J19" s="15"/>
      <c r="K19" s="15"/>
      <c r="L19" s="15"/>
      <c r="M19" s="15"/>
      <c r="N19" s="15"/>
      <c r="O19" s="15"/>
      <c r="P19" s="15"/>
      <c r="Q19" s="15"/>
    </row>
    <row r="20">
      <c r="A20" s="16"/>
      <c r="B20" s="16"/>
      <c r="C20" s="7" t="s">
        <v>615</v>
      </c>
      <c r="D20" s="14" t="s">
        <v>489</v>
      </c>
      <c r="E20" s="15"/>
      <c r="F20" s="15"/>
      <c r="G20" s="15"/>
      <c r="H20" s="15"/>
      <c r="I20" s="15"/>
      <c r="J20" s="15"/>
      <c r="K20" s="15"/>
      <c r="L20" s="15"/>
      <c r="M20" s="15"/>
      <c r="N20" s="15"/>
      <c r="O20" s="15"/>
      <c r="P20" s="15"/>
      <c r="Q20" s="15"/>
    </row>
    <row r="21">
      <c r="A21" s="16"/>
      <c r="B21" s="16"/>
      <c r="C21" s="7" t="s">
        <v>616</v>
      </c>
      <c r="D21" s="14" t="s">
        <v>491</v>
      </c>
      <c r="E21" s="15"/>
      <c r="F21" s="15"/>
      <c r="G21" s="15"/>
      <c r="H21" s="15"/>
      <c r="I21" s="15"/>
      <c r="J21" s="15"/>
      <c r="K21" s="15"/>
      <c r="L21" s="15"/>
      <c r="M21" s="15"/>
      <c r="N21" s="15"/>
      <c r="O21" s="15"/>
      <c r="P21" s="15"/>
      <c r="Q21" s="15"/>
    </row>
    <row r="22">
      <c r="A22" s="16"/>
      <c r="B22" s="7" t="s">
        <v>620</v>
      </c>
      <c r="C22" s="17" t="s">
        <v>620</v>
      </c>
      <c r="D22" s="14" t="s">
        <v>493</v>
      </c>
      <c r="E22" s="23"/>
      <c r="F22" s="23"/>
      <c r="G22" s="23"/>
      <c r="H22" s="23"/>
      <c r="I22" s="23"/>
      <c r="J22" s="23"/>
      <c r="K22" s="23"/>
      <c r="L22" s="23"/>
      <c r="M22" s="15"/>
      <c r="N22" s="23"/>
      <c r="O22" s="23"/>
      <c r="P22" s="15"/>
      <c r="Q22" s="23"/>
    </row>
    <row r="23">
      <c r="A23" s="16"/>
      <c r="B23" s="7" t="s">
        <v>621</v>
      </c>
      <c r="C23" s="17" t="s">
        <v>621</v>
      </c>
      <c r="D23" s="14" t="s">
        <v>495</v>
      </c>
      <c r="E23" s="23"/>
      <c r="F23" s="23"/>
      <c r="G23" s="23"/>
      <c r="H23" s="23"/>
      <c r="I23" s="23"/>
      <c r="J23" s="23"/>
      <c r="K23" s="23"/>
      <c r="L23" s="23"/>
      <c r="M23" s="15"/>
      <c r="N23" s="23"/>
      <c r="O23" s="23"/>
      <c r="P23" s="15"/>
      <c r="Q23" s="23"/>
    </row>
  </sheetData>
  <mergeCells>
    <mergeCell ref="A2:D5"/>
    <mergeCell ref="E2:Q2"/>
    <mergeCell ref="E3:N3"/>
    <mergeCell ref="O3:Q3"/>
    <mergeCell ref="B22:C22"/>
    <mergeCell ref="B23:C23"/>
  </mergeCells>
  <headerFooter/>
</worksheet>
</file>

<file path=xl/worksheets/sheet17.xml><?xml version="1.0" encoding="utf-8"?>
<worksheet xmlns:r="http://schemas.openxmlformats.org/officeDocument/2006/relationships" xmlns="http://schemas.openxmlformats.org/spreadsheetml/2006/main">
  <dimension ref="A2:S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32</v>
      </c>
      <c r="B2" s="4" t="s">
        <v>32</v>
      </c>
      <c r="C2" s="4" t="s">
        <v>32</v>
      </c>
      <c r="D2" s="5" t="s">
        <v>32</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32</v>
      </c>
      <c r="B3" s="9" t="s">
        <v>32</v>
      </c>
      <c r="C3" s="9" t="s">
        <v>32</v>
      </c>
      <c r="D3" s="10" t="s">
        <v>32</v>
      </c>
      <c r="E3" s="7" t="s">
        <v>455</v>
      </c>
      <c r="F3" s="17" t="s">
        <v>455</v>
      </c>
      <c r="G3" s="17" t="s">
        <v>455</v>
      </c>
      <c r="H3" s="17" t="s">
        <v>455</v>
      </c>
      <c r="I3" s="17" t="s">
        <v>455</v>
      </c>
      <c r="J3" s="17" t="s">
        <v>455</v>
      </c>
      <c r="K3" s="17" t="s">
        <v>455</v>
      </c>
      <c r="L3" s="17" t="s">
        <v>455</v>
      </c>
      <c r="M3" s="17" t="s">
        <v>455</v>
      </c>
      <c r="N3" s="17" t="s">
        <v>455</v>
      </c>
      <c r="O3" s="17" t="s">
        <v>455</v>
      </c>
      <c r="P3" s="17" t="s">
        <v>455</v>
      </c>
      <c r="Q3" s="7" t="s">
        <v>456</v>
      </c>
      <c r="R3" s="17" t="s">
        <v>456</v>
      </c>
      <c r="S3" s="17" t="s">
        <v>456</v>
      </c>
    </row>
    <row r="4">
      <c r="A4" s="8" t="s">
        <v>32</v>
      </c>
      <c r="B4" s="9" t="s">
        <v>32</v>
      </c>
      <c r="C4" s="9" t="s">
        <v>32</v>
      </c>
      <c r="D4" s="10" t="s">
        <v>32</v>
      </c>
      <c r="E4" s="7" t="s">
        <v>591</v>
      </c>
      <c r="F4" s="7" t="s">
        <v>592</v>
      </c>
      <c r="G4" s="7" t="s">
        <v>593</v>
      </c>
      <c r="H4" s="7" t="s">
        <v>594</v>
      </c>
      <c r="I4" s="7" t="s">
        <v>595</v>
      </c>
      <c r="J4" s="7" t="s">
        <v>617</v>
      </c>
      <c r="K4" s="7" t="s">
        <v>618</v>
      </c>
      <c r="L4" s="7" t="s">
        <v>619</v>
      </c>
      <c r="M4" s="7" t="s">
        <v>512</v>
      </c>
      <c r="N4" s="7" t="s">
        <v>597</v>
      </c>
      <c r="O4" s="7" t="s">
        <v>598</v>
      </c>
      <c r="P4" s="7" t="s">
        <v>599</v>
      </c>
      <c r="Q4" s="7" t="s">
        <v>597</v>
      </c>
      <c r="R4" s="7" t="s">
        <v>598</v>
      </c>
      <c r="S4" s="7" t="s">
        <v>599</v>
      </c>
    </row>
    <row r="5">
      <c r="A5" s="11" t="s">
        <v>32</v>
      </c>
      <c r="B5" s="12" t="s">
        <v>32</v>
      </c>
      <c r="C5" s="12" t="s">
        <v>32</v>
      </c>
      <c r="D5" s="13" t="s">
        <v>32</v>
      </c>
      <c r="E5" s="14" t="s">
        <v>435</v>
      </c>
      <c r="F5" s="14" t="s">
        <v>439</v>
      </c>
      <c r="G5" s="14" t="s">
        <v>441</v>
      </c>
      <c r="H5" s="14" t="s">
        <v>443</v>
      </c>
      <c r="I5" s="14" t="s">
        <v>445</v>
      </c>
      <c r="J5" s="14" t="s">
        <v>447</v>
      </c>
      <c r="K5" s="14" t="s">
        <v>449</v>
      </c>
      <c r="L5" s="14" t="s">
        <v>450</v>
      </c>
      <c r="M5" s="14" t="s">
        <v>451</v>
      </c>
      <c r="N5" s="14" t="s">
        <v>452</v>
      </c>
      <c r="O5" s="14" t="s">
        <v>453</v>
      </c>
      <c r="P5" s="14" t="s">
        <v>454</v>
      </c>
      <c r="Q5" s="14" t="s">
        <v>452</v>
      </c>
      <c r="R5" s="14" t="s">
        <v>453</v>
      </c>
      <c r="S5" s="14" t="s">
        <v>454</v>
      </c>
    </row>
    <row r="6">
      <c r="A6" s="7" t="s">
        <v>9</v>
      </c>
      <c r="B6" s="7" t="s">
        <v>609</v>
      </c>
      <c r="C6" s="17" t="s">
        <v>609</v>
      </c>
      <c r="D6" s="14" t="s">
        <v>435</v>
      </c>
      <c r="E6" s="15"/>
      <c r="F6" s="15"/>
      <c r="G6" s="15"/>
      <c r="H6" s="15"/>
      <c r="I6" s="15"/>
      <c r="J6" s="15"/>
      <c r="K6" s="15"/>
      <c r="L6" s="15"/>
      <c r="M6" s="15"/>
      <c r="N6" s="15"/>
      <c r="O6" s="15"/>
      <c r="P6" s="15"/>
      <c r="Q6" s="15"/>
      <c r="R6" s="15"/>
      <c r="S6" s="15"/>
    </row>
    <row r="7">
      <c r="A7" s="16"/>
      <c r="B7" s="7" t="s">
        <v>622</v>
      </c>
      <c r="C7" s="17" t="s">
        <v>622</v>
      </c>
      <c r="D7" s="14" t="s">
        <v>439</v>
      </c>
      <c r="E7" s="15"/>
      <c r="F7" s="15"/>
      <c r="G7" s="15"/>
      <c r="H7" s="15"/>
      <c r="I7" s="15"/>
      <c r="J7" s="15"/>
      <c r="K7" s="15"/>
      <c r="L7" s="15"/>
      <c r="M7" s="15"/>
      <c r="N7" s="15"/>
      <c r="O7" s="23"/>
      <c r="P7" s="15"/>
      <c r="Q7" s="15"/>
      <c r="R7" s="23"/>
      <c r="S7" s="15"/>
    </row>
    <row r="8">
      <c r="A8" s="16"/>
      <c r="B8" s="7" t="s">
        <v>616</v>
      </c>
      <c r="C8" s="17" t="s">
        <v>616</v>
      </c>
      <c r="D8" s="14" t="s">
        <v>441</v>
      </c>
      <c r="E8" s="15"/>
      <c r="F8" s="15"/>
      <c r="G8" s="15"/>
      <c r="H8" s="15"/>
      <c r="I8" s="15"/>
      <c r="J8" s="15"/>
      <c r="K8" s="15"/>
      <c r="L8" s="15"/>
      <c r="M8" s="15"/>
      <c r="N8" s="15"/>
      <c r="O8" s="15"/>
      <c r="P8" s="15"/>
      <c r="Q8" s="15"/>
      <c r="R8" s="15"/>
      <c r="S8" s="15"/>
    </row>
    <row r="9">
      <c r="A9" s="16"/>
      <c r="B9" s="7" t="s">
        <v>623</v>
      </c>
      <c r="C9" s="17" t="s">
        <v>623</v>
      </c>
      <c r="D9" s="14" t="s">
        <v>443</v>
      </c>
      <c r="E9" s="15"/>
      <c r="F9" s="15"/>
      <c r="G9" s="15"/>
      <c r="H9" s="15"/>
      <c r="I9" s="15"/>
      <c r="J9" s="15"/>
      <c r="K9" s="15"/>
      <c r="L9" s="15"/>
      <c r="M9" s="15"/>
      <c r="N9" s="15"/>
      <c r="O9" s="23"/>
      <c r="P9" s="15"/>
      <c r="Q9" s="15"/>
      <c r="R9" s="23"/>
      <c r="S9" s="15"/>
    </row>
    <row r="10">
      <c r="A10" s="16"/>
      <c r="B10" s="7" t="s">
        <v>624</v>
      </c>
      <c r="C10" s="17" t="s">
        <v>624</v>
      </c>
      <c r="D10" s="14" t="s">
        <v>445</v>
      </c>
      <c r="E10" s="15"/>
      <c r="F10" s="15"/>
      <c r="G10" s="15"/>
      <c r="H10" s="15"/>
      <c r="I10" s="15"/>
      <c r="J10" s="15"/>
      <c r="K10" s="15"/>
      <c r="L10" s="15"/>
      <c r="M10" s="15"/>
      <c r="N10" s="15"/>
      <c r="O10" s="23"/>
      <c r="P10" s="23"/>
      <c r="Q10" s="15"/>
      <c r="R10" s="23"/>
      <c r="S10" s="23"/>
    </row>
    <row r="11">
      <c r="A11" s="16"/>
      <c r="B11" s="7" t="s">
        <v>625</v>
      </c>
      <c r="C11" s="7" t="s">
        <v>626</v>
      </c>
      <c r="D11" s="14" t="s">
        <v>447</v>
      </c>
      <c r="E11" s="15"/>
      <c r="F11" s="15"/>
      <c r="G11" s="15"/>
      <c r="H11" s="15"/>
      <c r="I11" s="15"/>
      <c r="J11" s="15"/>
      <c r="K11" s="15"/>
      <c r="L11" s="15"/>
      <c r="M11" s="15"/>
      <c r="N11" s="15"/>
      <c r="O11" s="23"/>
      <c r="P11" s="15"/>
      <c r="Q11" s="15"/>
      <c r="R11" s="23"/>
      <c r="S11" s="15"/>
    </row>
    <row r="12">
      <c r="A12" s="16"/>
      <c r="B12" s="16"/>
      <c r="C12" s="7" t="s">
        <v>627</v>
      </c>
      <c r="D12" s="14" t="s">
        <v>449</v>
      </c>
      <c r="E12" s="15"/>
      <c r="F12" s="15"/>
      <c r="G12" s="15"/>
      <c r="H12" s="15"/>
      <c r="I12" s="15"/>
      <c r="J12" s="15"/>
      <c r="K12" s="15"/>
      <c r="L12" s="15"/>
      <c r="M12" s="15"/>
      <c r="N12" s="15"/>
      <c r="O12" s="23"/>
      <c r="P12" s="15"/>
      <c r="Q12" s="15"/>
      <c r="R12" s="23"/>
      <c r="S12" s="15"/>
    </row>
    <row r="13">
      <c r="A13" s="16"/>
      <c r="B13" s="7" t="s">
        <v>628</v>
      </c>
      <c r="C13" s="7" t="s">
        <v>629</v>
      </c>
      <c r="D13" s="14" t="s">
        <v>450</v>
      </c>
      <c r="E13" s="15"/>
      <c r="F13" s="15"/>
      <c r="G13" s="15"/>
      <c r="H13" s="15"/>
      <c r="I13" s="15"/>
      <c r="J13" s="15"/>
      <c r="K13" s="15"/>
      <c r="L13" s="15"/>
      <c r="M13" s="15"/>
      <c r="N13" s="15"/>
      <c r="O13" s="23"/>
      <c r="P13" s="15"/>
      <c r="Q13" s="15"/>
      <c r="R13" s="23"/>
      <c r="S13" s="15"/>
    </row>
    <row r="14">
      <c r="A14" s="16"/>
      <c r="B14" s="16"/>
      <c r="C14" s="7" t="s">
        <v>630</v>
      </c>
      <c r="D14" s="14" t="s">
        <v>451</v>
      </c>
      <c r="E14" s="15"/>
      <c r="F14" s="15"/>
      <c r="G14" s="15"/>
      <c r="H14" s="15"/>
      <c r="I14" s="15"/>
      <c r="J14" s="15"/>
      <c r="K14" s="15"/>
      <c r="L14" s="15"/>
      <c r="M14" s="15"/>
      <c r="N14" s="15"/>
      <c r="O14" s="23"/>
      <c r="P14" s="15"/>
      <c r="Q14" s="15"/>
      <c r="R14" s="23"/>
      <c r="S14" s="15"/>
    </row>
    <row r="15">
      <c r="A15" s="16"/>
      <c r="B15" s="16"/>
      <c r="C15" s="7" t="s">
        <v>631</v>
      </c>
      <c r="D15" s="14" t="s">
        <v>452</v>
      </c>
      <c r="E15" s="15"/>
      <c r="F15" s="15"/>
      <c r="G15" s="15"/>
      <c r="H15" s="15"/>
      <c r="I15" s="15"/>
      <c r="J15" s="15"/>
      <c r="K15" s="15"/>
      <c r="L15" s="15"/>
      <c r="M15" s="15"/>
      <c r="N15" s="15"/>
      <c r="O15" s="23"/>
      <c r="P15" s="15"/>
      <c r="Q15" s="15"/>
      <c r="R15" s="23"/>
      <c r="S15" s="15"/>
    </row>
    <row r="16">
      <c r="A16" s="16"/>
      <c r="B16" s="7" t="s">
        <v>632</v>
      </c>
      <c r="C16" s="7" t="s">
        <v>633</v>
      </c>
      <c r="D16" s="14" t="s">
        <v>453</v>
      </c>
      <c r="E16" s="15"/>
      <c r="F16" s="15"/>
      <c r="G16" s="15"/>
      <c r="H16" s="15"/>
      <c r="I16" s="15"/>
      <c r="J16" s="15"/>
      <c r="K16" s="15"/>
      <c r="L16" s="15"/>
      <c r="M16" s="15"/>
      <c r="N16" s="15"/>
      <c r="O16" s="15"/>
      <c r="P16" s="15"/>
      <c r="Q16" s="15"/>
      <c r="R16" s="15"/>
      <c r="S16" s="15"/>
    </row>
    <row r="17">
      <c r="A17" s="16"/>
      <c r="B17" s="16"/>
      <c r="C17" s="7" t="s">
        <v>634</v>
      </c>
      <c r="D17" s="14" t="s">
        <v>454</v>
      </c>
      <c r="E17" s="15"/>
      <c r="F17" s="15"/>
      <c r="G17" s="15"/>
      <c r="H17" s="15"/>
      <c r="I17" s="15"/>
      <c r="J17" s="15"/>
      <c r="K17" s="15"/>
      <c r="L17" s="15"/>
      <c r="M17" s="15"/>
      <c r="N17" s="15"/>
      <c r="O17" s="15"/>
      <c r="P17" s="15"/>
      <c r="Q17" s="15"/>
      <c r="R17" s="15"/>
      <c r="S17" s="15"/>
    </row>
  </sheetData>
  <mergeCells>
    <mergeCell ref="A2:D5"/>
    <mergeCell ref="E2:S2"/>
    <mergeCell ref="E3:P3"/>
    <mergeCell ref="Q3:S3"/>
    <mergeCell ref="B6:C6"/>
    <mergeCell ref="B7:C7"/>
    <mergeCell ref="B8:C8"/>
    <mergeCell ref="B9:C9"/>
    <mergeCell ref="B10:C10"/>
  </mergeCells>
  <headerFooter/>
</worksheet>
</file>

<file path=xl/worksheets/sheet18.xml><?xml version="1.0" encoding="utf-8"?>
<worksheet xmlns:r="http://schemas.openxmlformats.org/officeDocument/2006/relationships" xmlns="http://schemas.openxmlformats.org/spreadsheetml/2006/main">
  <dimension ref="A1:S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8" t="s">
        <v>507</v>
      </c>
      <c r="B1" s="0" t="s">
        <v>524</v>
      </c>
    </row>
    <row r="2">
      <c r="A2" s="3" t="s">
        <v>33</v>
      </c>
      <c r="B2" s="4" t="s">
        <v>33</v>
      </c>
      <c r="C2" s="4" t="s">
        <v>33</v>
      </c>
      <c r="D2" s="5" t="s">
        <v>33</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33</v>
      </c>
      <c r="B3" s="9" t="s">
        <v>33</v>
      </c>
      <c r="C3" s="9" t="s">
        <v>33</v>
      </c>
      <c r="D3" s="10" t="s">
        <v>33</v>
      </c>
      <c r="E3" s="7" t="s">
        <v>455</v>
      </c>
      <c r="F3" s="17" t="s">
        <v>455</v>
      </c>
      <c r="G3" s="17" t="s">
        <v>455</v>
      </c>
      <c r="H3" s="17" t="s">
        <v>455</v>
      </c>
      <c r="I3" s="17" t="s">
        <v>455</v>
      </c>
      <c r="J3" s="17" t="s">
        <v>455</v>
      </c>
      <c r="K3" s="17" t="s">
        <v>455</v>
      </c>
      <c r="L3" s="17" t="s">
        <v>455</v>
      </c>
      <c r="M3" s="17" t="s">
        <v>455</v>
      </c>
      <c r="N3" s="17" t="s">
        <v>455</v>
      </c>
      <c r="O3" s="17" t="s">
        <v>455</v>
      </c>
      <c r="P3" s="17" t="s">
        <v>455</v>
      </c>
      <c r="Q3" s="7" t="s">
        <v>456</v>
      </c>
      <c r="R3" s="17" t="s">
        <v>456</v>
      </c>
      <c r="S3" s="17" t="s">
        <v>456</v>
      </c>
    </row>
    <row r="4">
      <c r="A4" s="8" t="s">
        <v>33</v>
      </c>
      <c r="B4" s="9" t="s">
        <v>33</v>
      </c>
      <c r="C4" s="9" t="s">
        <v>33</v>
      </c>
      <c r="D4" s="10" t="s">
        <v>33</v>
      </c>
      <c r="E4" s="7" t="s">
        <v>591</v>
      </c>
      <c r="F4" s="7" t="s">
        <v>592</v>
      </c>
      <c r="G4" s="7" t="s">
        <v>593</v>
      </c>
      <c r="H4" s="7" t="s">
        <v>594</v>
      </c>
      <c r="I4" s="7" t="s">
        <v>595</v>
      </c>
      <c r="J4" s="7" t="s">
        <v>617</v>
      </c>
      <c r="K4" s="7" t="s">
        <v>618</v>
      </c>
      <c r="L4" s="7" t="s">
        <v>619</v>
      </c>
      <c r="M4" s="7" t="s">
        <v>512</v>
      </c>
      <c r="N4" s="7" t="s">
        <v>597</v>
      </c>
      <c r="O4" s="7" t="s">
        <v>598</v>
      </c>
      <c r="P4" s="7" t="s">
        <v>599</v>
      </c>
      <c r="Q4" s="7" t="s">
        <v>597</v>
      </c>
      <c r="R4" s="7" t="s">
        <v>598</v>
      </c>
      <c r="S4" s="7" t="s">
        <v>599</v>
      </c>
    </row>
    <row r="5">
      <c r="A5" s="11" t="s">
        <v>33</v>
      </c>
      <c r="B5" s="12" t="s">
        <v>33</v>
      </c>
      <c r="C5" s="12" t="s">
        <v>33</v>
      </c>
      <c r="D5" s="13" t="s">
        <v>33</v>
      </c>
      <c r="E5" s="14" t="s">
        <v>435</v>
      </c>
      <c r="F5" s="14" t="s">
        <v>439</v>
      </c>
      <c r="G5" s="14" t="s">
        <v>441</v>
      </c>
      <c r="H5" s="14" t="s">
        <v>443</v>
      </c>
      <c r="I5" s="14" t="s">
        <v>445</v>
      </c>
      <c r="J5" s="14" t="s">
        <v>447</v>
      </c>
      <c r="K5" s="14" t="s">
        <v>449</v>
      </c>
      <c r="L5" s="14" t="s">
        <v>450</v>
      </c>
      <c r="M5" s="14" t="s">
        <v>451</v>
      </c>
      <c r="N5" s="14" t="s">
        <v>452</v>
      </c>
      <c r="O5" s="14" t="s">
        <v>453</v>
      </c>
      <c r="P5" s="14" t="s">
        <v>454</v>
      </c>
      <c r="Q5" s="14" t="s">
        <v>452</v>
      </c>
      <c r="R5" s="14" t="s">
        <v>453</v>
      </c>
      <c r="S5" s="14" t="s">
        <v>454</v>
      </c>
    </row>
    <row r="6">
      <c r="A6" s="7" t="s">
        <v>9</v>
      </c>
      <c r="B6" s="7" t="s">
        <v>632</v>
      </c>
      <c r="C6" s="7" t="s">
        <v>635</v>
      </c>
      <c r="D6" s="14" t="s">
        <v>485</v>
      </c>
      <c r="E6" s="15"/>
      <c r="F6" s="15"/>
      <c r="G6" s="15"/>
      <c r="H6" s="15"/>
      <c r="I6" s="15"/>
      <c r="J6" s="15"/>
      <c r="K6" s="15"/>
      <c r="L6" s="15"/>
      <c r="M6" s="15"/>
      <c r="N6" s="15"/>
      <c r="O6" s="15"/>
      <c r="P6" s="15"/>
      <c r="Q6" s="15"/>
      <c r="R6" s="15"/>
      <c r="S6" s="15"/>
    </row>
  </sheetData>
  <mergeCells>
    <mergeCell ref="A2:D5"/>
    <mergeCell ref="E2:S2"/>
    <mergeCell ref="E3:P3"/>
    <mergeCell ref="Q3:S3"/>
  </mergeCells>
  <headerFooter/>
</worksheet>
</file>

<file path=xl/worksheets/sheet19.xml><?xml version="1.0" encoding="utf-8"?>
<worksheet xmlns:r="http://schemas.openxmlformats.org/officeDocument/2006/relationships" xmlns="http://schemas.openxmlformats.org/spreadsheetml/2006/main">
  <dimension ref="A1:S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8" t="s">
        <v>507</v>
      </c>
      <c r="B1" s="0" t="s">
        <v>524</v>
      </c>
    </row>
    <row r="2">
      <c r="A2" s="3" t="s">
        <v>34</v>
      </c>
      <c r="B2" s="4" t="s">
        <v>34</v>
      </c>
      <c r="C2" s="4" t="s">
        <v>34</v>
      </c>
      <c r="D2" s="5" t="s">
        <v>34</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34</v>
      </c>
      <c r="B3" s="9" t="s">
        <v>34</v>
      </c>
      <c r="C3" s="9" t="s">
        <v>34</v>
      </c>
      <c r="D3" s="10" t="s">
        <v>34</v>
      </c>
      <c r="E3" s="7" t="s">
        <v>455</v>
      </c>
      <c r="F3" s="17" t="s">
        <v>455</v>
      </c>
      <c r="G3" s="17" t="s">
        <v>455</v>
      </c>
      <c r="H3" s="17" t="s">
        <v>455</v>
      </c>
      <c r="I3" s="17" t="s">
        <v>455</v>
      </c>
      <c r="J3" s="17" t="s">
        <v>455</v>
      </c>
      <c r="K3" s="17" t="s">
        <v>455</v>
      </c>
      <c r="L3" s="17" t="s">
        <v>455</v>
      </c>
      <c r="M3" s="17" t="s">
        <v>455</v>
      </c>
      <c r="N3" s="17" t="s">
        <v>455</v>
      </c>
      <c r="O3" s="17" t="s">
        <v>455</v>
      </c>
      <c r="P3" s="17" t="s">
        <v>455</v>
      </c>
      <c r="Q3" s="7" t="s">
        <v>456</v>
      </c>
      <c r="R3" s="17" t="s">
        <v>456</v>
      </c>
      <c r="S3" s="17" t="s">
        <v>456</v>
      </c>
    </row>
    <row r="4">
      <c r="A4" s="8" t="s">
        <v>34</v>
      </c>
      <c r="B4" s="9" t="s">
        <v>34</v>
      </c>
      <c r="C4" s="9" t="s">
        <v>34</v>
      </c>
      <c r="D4" s="10" t="s">
        <v>34</v>
      </c>
      <c r="E4" s="7" t="s">
        <v>591</v>
      </c>
      <c r="F4" s="7" t="s">
        <v>592</v>
      </c>
      <c r="G4" s="7" t="s">
        <v>593</v>
      </c>
      <c r="H4" s="7" t="s">
        <v>594</v>
      </c>
      <c r="I4" s="7" t="s">
        <v>595</v>
      </c>
      <c r="J4" s="7" t="s">
        <v>617</v>
      </c>
      <c r="K4" s="7" t="s">
        <v>618</v>
      </c>
      <c r="L4" s="7" t="s">
        <v>619</v>
      </c>
      <c r="M4" s="7" t="s">
        <v>512</v>
      </c>
      <c r="N4" s="7" t="s">
        <v>597</v>
      </c>
      <c r="O4" s="7" t="s">
        <v>598</v>
      </c>
      <c r="P4" s="7" t="s">
        <v>599</v>
      </c>
      <c r="Q4" s="7" t="s">
        <v>597</v>
      </c>
      <c r="R4" s="7" t="s">
        <v>598</v>
      </c>
      <c r="S4" s="7" t="s">
        <v>599</v>
      </c>
    </row>
    <row r="5">
      <c r="A5" s="11" t="s">
        <v>34</v>
      </c>
      <c r="B5" s="12" t="s">
        <v>34</v>
      </c>
      <c r="C5" s="12" t="s">
        <v>34</v>
      </c>
      <c r="D5" s="13" t="s">
        <v>34</v>
      </c>
      <c r="E5" s="14" t="s">
        <v>435</v>
      </c>
      <c r="F5" s="14" t="s">
        <v>439</v>
      </c>
      <c r="G5" s="14" t="s">
        <v>441</v>
      </c>
      <c r="H5" s="14" t="s">
        <v>443</v>
      </c>
      <c r="I5" s="14" t="s">
        <v>445</v>
      </c>
      <c r="J5" s="14" t="s">
        <v>447</v>
      </c>
      <c r="K5" s="14" t="s">
        <v>449</v>
      </c>
      <c r="L5" s="14" t="s">
        <v>450</v>
      </c>
      <c r="M5" s="14" t="s">
        <v>451</v>
      </c>
      <c r="N5" s="14" t="s">
        <v>452</v>
      </c>
      <c r="O5" s="14" t="s">
        <v>453</v>
      </c>
      <c r="P5" s="14" t="s">
        <v>454</v>
      </c>
      <c r="Q5" s="14" t="s">
        <v>452</v>
      </c>
      <c r="R5" s="14" t="s">
        <v>453</v>
      </c>
      <c r="S5" s="14" t="s">
        <v>454</v>
      </c>
    </row>
    <row r="6">
      <c r="A6" s="7" t="s">
        <v>9</v>
      </c>
      <c r="B6" s="7" t="s">
        <v>632</v>
      </c>
      <c r="C6" s="7" t="s">
        <v>636</v>
      </c>
      <c r="D6" s="14" t="s">
        <v>487</v>
      </c>
      <c r="E6" s="15"/>
      <c r="F6" s="15"/>
      <c r="G6" s="15"/>
      <c r="H6" s="15"/>
      <c r="I6" s="15"/>
      <c r="J6" s="15"/>
      <c r="K6" s="15"/>
      <c r="L6" s="15"/>
      <c r="M6" s="15"/>
      <c r="N6" s="15"/>
      <c r="O6" s="15"/>
      <c r="P6" s="15"/>
      <c r="Q6" s="15"/>
      <c r="R6" s="15"/>
      <c r="S6" s="15"/>
    </row>
  </sheetData>
  <mergeCells>
    <mergeCell ref="A2:D5"/>
    <mergeCell ref="E2:S2"/>
    <mergeCell ref="E3:P3"/>
    <mergeCell ref="Q3:S3"/>
  </mergeCells>
  <headerFooter/>
</worksheet>
</file>

<file path=xl/worksheets/sheet20.xml><?xml version="1.0" encoding="utf-8"?>
<worksheet xmlns:r="http://schemas.openxmlformats.org/officeDocument/2006/relationships" xmlns="http://schemas.openxmlformats.org/spreadsheetml/2006/main">
  <dimension ref="A2:M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35</v>
      </c>
      <c r="B2" s="4" t="s">
        <v>35</v>
      </c>
      <c r="C2" s="4" t="s">
        <v>35</v>
      </c>
      <c r="D2" s="5" t="s">
        <v>35</v>
      </c>
      <c r="E2" s="7" t="s">
        <v>9</v>
      </c>
      <c r="F2" s="17" t="s">
        <v>9</v>
      </c>
      <c r="G2" s="17" t="s">
        <v>9</v>
      </c>
      <c r="H2" s="17" t="s">
        <v>9</v>
      </c>
      <c r="I2" s="17" t="s">
        <v>9</v>
      </c>
      <c r="J2" s="17" t="s">
        <v>9</v>
      </c>
      <c r="K2" s="17" t="s">
        <v>9</v>
      </c>
      <c r="L2" s="17" t="s">
        <v>9</v>
      </c>
      <c r="M2" s="17" t="s">
        <v>9</v>
      </c>
    </row>
    <row r="3">
      <c r="A3" s="8" t="s">
        <v>35</v>
      </c>
      <c r="B3" s="9" t="s">
        <v>35</v>
      </c>
      <c r="C3" s="9" t="s">
        <v>35</v>
      </c>
      <c r="D3" s="10" t="s">
        <v>35</v>
      </c>
      <c r="E3" s="7" t="s">
        <v>637</v>
      </c>
      <c r="F3" s="7" t="s">
        <v>594</v>
      </c>
      <c r="G3" s="7" t="s">
        <v>595</v>
      </c>
      <c r="H3" s="7" t="s">
        <v>596</v>
      </c>
      <c r="I3" s="7" t="s">
        <v>512</v>
      </c>
      <c r="J3" s="7" t="s">
        <v>597</v>
      </c>
      <c r="K3" s="7" t="s">
        <v>599</v>
      </c>
      <c r="L3" s="7" t="s">
        <v>456</v>
      </c>
      <c r="M3" s="17" t="s">
        <v>456</v>
      </c>
    </row>
    <row r="4">
      <c r="A4" s="8" t="s">
        <v>35</v>
      </c>
      <c r="B4" s="9" t="s">
        <v>35</v>
      </c>
      <c r="C4" s="9" t="s">
        <v>35</v>
      </c>
      <c r="D4" s="10" t="s">
        <v>35</v>
      </c>
      <c r="E4" s="21"/>
      <c r="F4" s="21"/>
      <c r="G4" s="21"/>
      <c r="H4" s="21"/>
      <c r="I4" s="21"/>
      <c r="J4" s="21"/>
      <c r="K4" s="21"/>
      <c r="L4" s="7" t="s">
        <v>597</v>
      </c>
      <c r="M4" s="7" t="s">
        <v>599</v>
      </c>
    </row>
    <row r="5">
      <c r="A5" s="11" t="s">
        <v>35</v>
      </c>
      <c r="B5" s="12" t="s">
        <v>35</v>
      </c>
      <c r="C5" s="12" t="s">
        <v>35</v>
      </c>
      <c r="D5" s="13" t="s">
        <v>35</v>
      </c>
      <c r="E5" s="14" t="s">
        <v>435</v>
      </c>
      <c r="F5" s="14" t="s">
        <v>439</v>
      </c>
      <c r="G5" s="14" t="s">
        <v>441</v>
      </c>
      <c r="H5" s="14" t="s">
        <v>443</v>
      </c>
      <c r="I5" s="14" t="s">
        <v>445</v>
      </c>
      <c r="J5" s="14" t="s">
        <v>447</v>
      </c>
      <c r="K5" s="14" t="s">
        <v>449</v>
      </c>
      <c r="L5" s="14" t="s">
        <v>447</v>
      </c>
      <c r="M5" s="14" t="s">
        <v>449</v>
      </c>
    </row>
    <row r="6">
      <c r="A6" s="7" t="s">
        <v>9</v>
      </c>
      <c r="B6" s="7" t="s">
        <v>600</v>
      </c>
      <c r="C6" s="7" t="s">
        <v>601</v>
      </c>
      <c r="D6" s="14" t="s">
        <v>435</v>
      </c>
      <c r="E6" s="15"/>
      <c r="F6" s="15"/>
      <c r="G6" s="15"/>
      <c r="H6" s="15"/>
      <c r="I6" s="15"/>
      <c r="J6" s="15"/>
      <c r="K6" s="15"/>
      <c r="L6" s="15"/>
      <c r="M6" s="15"/>
    </row>
    <row r="7">
      <c r="A7" s="16"/>
      <c r="B7" s="16"/>
      <c r="C7" s="7" t="s">
        <v>638</v>
      </c>
      <c r="D7" s="14" t="s">
        <v>439</v>
      </c>
      <c r="E7" s="15"/>
      <c r="F7" s="15"/>
      <c r="G7" s="15"/>
      <c r="H7" s="15"/>
      <c r="I7" s="15"/>
      <c r="J7" s="15"/>
      <c r="K7" s="15"/>
      <c r="L7" s="15"/>
      <c r="M7" s="15"/>
    </row>
    <row r="8">
      <c r="A8" s="16"/>
      <c r="B8" s="16"/>
      <c r="C8" s="7" t="s">
        <v>605</v>
      </c>
      <c r="D8" s="14" t="s">
        <v>441</v>
      </c>
      <c r="E8" s="15"/>
      <c r="F8" s="15"/>
      <c r="G8" s="15"/>
      <c r="H8" s="15"/>
      <c r="I8" s="15"/>
      <c r="J8" s="15"/>
      <c r="K8" s="15"/>
      <c r="L8" s="15"/>
      <c r="M8" s="15"/>
    </row>
    <row r="9">
      <c r="A9" s="16"/>
      <c r="B9" s="16"/>
      <c r="C9" s="7" t="s">
        <v>606</v>
      </c>
      <c r="D9" s="14" t="s">
        <v>443</v>
      </c>
      <c r="E9" s="15"/>
      <c r="F9" s="15"/>
      <c r="G9" s="15"/>
      <c r="H9" s="15"/>
      <c r="I9" s="15"/>
      <c r="J9" s="15"/>
      <c r="K9" s="15"/>
      <c r="L9" s="15"/>
      <c r="M9" s="15"/>
    </row>
    <row r="10">
      <c r="A10" s="16"/>
      <c r="B10" s="16"/>
      <c r="C10" s="7" t="s">
        <v>607</v>
      </c>
      <c r="D10" s="14" t="s">
        <v>445</v>
      </c>
      <c r="E10" s="15"/>
      <c r="F10" s="15"/>
      <c r="G10" s="15"/>
      <c r="H10" s="15"/>
      <c r="I10" s="15"/>
      <c r="J10" s="15"/>
      <c r="K10" s="15"/>
      <c r="L10" s="15"/>
      <c r="M10" s="15"/>
    </row>
    <row r="11">
      <c r="A11" s="16"/>
      <c r="B11" s="16"/>
      <c r="C11" s="7" t="s">
        <v>608</v>
      </c>
      <c r="D11" s="14" t="s">
        <v>447</v>
      </c>
      <c r="E11" s="15"/>
      <c r="F11" s="15"/>
      <c r="G11" s="15"/>
      <c r="H11" s="15"/>
      <c r="I11" s="15"/>
      <c r="J11" s="15"/>
      <c r="K11" s="15"/>
      <c r="L11" s="15"/>
      <c r="M11" s="15"/>
    </row>
    <row r="12">
      <c r="A12" s="16"/>
      <c r="B12" s="16"/>
      <c r="C12" s="7" t="s">
        <v>609</v>
      </c>
      <c r="D12" s="14" t="s">
        <v>449</v>
      </c>
      <c r="E12" s="15"/>
      <c r="F12" s="15"/>
      <c r="G12" s="15"/>
      <c r="H12" s="15"/>
      <c r="I12" s="15"/>
      <c r="J12" s="15"/>
      <c r="K12" s="15"/>
      <c r="L12" s="15"/>
      <c r="M12" s="15"/>
    </row>
    <row r="13">
      <c r="A13" s="16"/>
      <c r="B13" s="7" t="s">
        <v>610</v>
      </c>
      <c r="C13" s="7" t="s">
        <v>611</v>
      </c>
      <c r="D13" s="14" t="s">
        <v>450</v>
      </c>
      <c r="E13" s="15"/>
      <c r="F13" s="15"/>
      <c r="G13" s="15"/>
      <c r="H13" s="15"/>
      <c r="I13" s="15"/>
      <c r="J13" s="15"/>
      <c r="K13" s="15"/>
      <c r="L13" s="15"/>
      <c r="M13" s="15"/>
    </row>
    <row r="14">
      <c r="A14" s="16"/>
      <c r="B14" s="16"/>
      <c r="C14" s="7" t="s">
        <v>612</v>
      </c>
      <c r="D14" s="14" t="s">
        <v>451</v>
      </c>
      <c r="E14" s="15"/>
      <c r="F14" s="15"/>
      <c r="G14" s="15"/>
      <c r="H14" s="15"/>
      <c r="I14" s="15"/>
      <c r="J14" s="15"/>
      <c r="K14" s="15"/>
      <c r="L14" s="15"/>
      <c r="M14" s="15"/>
    </row>
    <row r="15">
      <c r="A15" s="16"/>
      <c r="B15" s="16"/>
      <c r="C15" s="7" t="s">
        <v>613</v>
      </c>
      <c r="D15" s="14" t="s">
        <v>452</v>
      </c>
      <c r="E15" s="15"/>
      <c r="F15" s="15"/>
      <c r="G15" s="15"/>
      <c r="H15" s="15"/>
      <c r="I15" s="15"/>
      <c r="J15" s="15"/>
      <c r="K15" s="15"/>
      <c r="L15" s="15"/>
      <c r="M15" s="15"/>
    </row>
    <row r="16">
      <c r="A16" s="16"/>
      <c r="B16" s="16"/>
      <c r="C16" s="7" t="s">
        <v>605</v>
      </c>
      <c r="D16" s="14" t="s">
        <v>453</v>
      </c>
      <c r="E16" s="15"/>
      <c r="F16" s="15"/>
      <c r="G16" s="15"/>
      <c r="H16" s="15"/>
      <c r="I16" s="15"/>
      <c r="J16" s="15"/>
      <c r="K16" s="15"/>
      <c r="L16" s="15"/>
      <c r="M16" s="15"/>
    </row>
    <row r="17">
      <c r="A17" s="16"/>
      <c r="B17" s="16"/>
      <c r="C17" s="7" t="s">
        <v>614</v>
      </c>
      <c r="D17" s="14" t="s">
        <v>454</v>
      </c>
      <c r="E17" s="15"/>
      <c r="F17" s="15"/>
      <c r="G17" s="15"/>
      <c r="H17" s="15"/>
      <c r="I17" s="15"/>
      <c r="J17" s="15"/>
      <c r="K17" s="15"/>
      <c r="L17" s="15"/>
      <c r="M17" s="15"/>
    </row>
    <row r="18">
      <c r="A18" s="16"/>
      <c r="B18" s="16"/>
      <c r="C18" s="7" t="s">
        <v>615</v>
      </c>
      <c r="D18" s="14" t="s">
        <v>485</v>
      </c>
      <c r="E18" s="15"/>
      <c r="F18" s="15"/>
      <c r="G18" s="15"/>
      <c r="H18" s="15"/>
      <c r="I18" s="15"/>
      <c r="J18" s="15"/>
      <c r="K18" s="15"/>
      <c r="L18" s="15"/>
      <c r="M18" s="15"/>
    </row>
    <row r="19">
      <c r="A19" s="16"/>
      <c r="B19" s="16"/>
      <c r="C19" s="7" t="s">
        <v>616</v>
      </c>
      <c r="D19" s="14" t="s">
        <v>487</v>
      </c>
      <c r="E19" s="15"/>
      <c r="F19" s="15"/>
      <c r="G19" s="15"/>
      <c r="H19" s="15"/>
      <c r="I19" s="15"/>
      <c r="J19" s="15"/>
      <c r="K19" s="15"/>
      <c r="L19" s="15"/>
      <c r="M19" s="15"/>
    </row>
  </sheetData>
  <mergeCells>
    <mergeCell ref="A2:D5"/>
    <mergeCell ref="E2:M2"/>
    <mergeCell ref="L3:M3"/>
  </mergeCells>
  <headerFooter/>
</worksheet>
</file>

<file path=xl/worksheets/sheet21.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8" t="s">
        <v>507</v>
      </c>
      <c r="B1" s="0" t="s">
        <v>639</v>
      </c>
    </row>
    <row r="2">
      <c r="A2" s="3" t="s">
        <v>36</v>
      </c>
      <c r="B2" s="4" t="s">
        <v>36</v>
      </c>
      <c r="C2" s="5" t="s">
        <v>36</v>
      </c>
      <c r="D2" s="7" t="s">
        <v>9</v>
      </c>
      <c r="E2" s="17" t="s">
        <v>9</v>
      </c>
      <c r="F2" s="17" t="s">
        <v>9</v>
      </c>
    </row>
    <row r="3">
      <c r="A3" s="8" t="s">
        <v>36</v>
      </c>
      <c r="B3" s="9" t="s">
        <v>36</v>
      </c>
      <c r="C3" s="10" t="s">
        <v>36</v>
      </c>
      <c r="D3" s="7" t="s">
        <v>640</v>
      </c>
      <c r="E3" s="7" t="s">
        <v>641</v>
      </c>
      <c r="F3" s="7" t="s">
        <v>640</v>
      </c>
    </row>
    <row r="4">
      <c r="A4" s="8" t="s">
        <v>36</v>
      </c>
      <c r="B4" s="9" t="s">
        <v>36</v>
      </c>
      <c r="C4" s="10" t="s">
        <v>36</v>
      </c>
      <c r="D4" s="7" t="s">
        <v>642</v>
      </c>
      <c r="E4" s="7" t="s">
        <v>642</v>
      </c>
      <c r="F4" s="7" t="s">
        <v>643</v>
      </c>
    </row>
    <row r="5">
      <c r="A5" s="11" t="s">
        <v>36</v>
      </c>
      <c r="B5" s="12" t="s">
        <v>36</v>
      </c>
      <c r="C5" s="13" t="s">
        <v>36</v>
      </c>
      <c r="D5" s="14" t="s">
        <v>435</v>
      </c>
      <c r="E5" s="14" t="s">
        <v>435</v>
      </c>
      <c r="F5" s="14" t="s">
        <v>439</v>
      </c>
    </row>
    <row r="6">
      <c r="A6" s="7" t="s">
        <v>9</v>
      </c>
      <c r="B6" s="7" t="s">
        <v>644</v>
      </c>
      <c r="C6" s="14" t="s">
        <v>435</v>
      </c>
      <c r="D6" s="15"/>
      <c r="E6" s="15"/>
      <c r="F6" s="15"/>
    </row>
    <row r="7">
      <c r="A7" s="16"/>
      <c r="B7" s="7" t="s">
        <v>645</v>
      </c>
      <c r="C7" s="14" t="s">
        <v>439</v>
      </c>
      <c r="D7" s="15"/>
      <c r="E7" s="15"/>
      <c r="F7" s="15"/>
    </row>
    <row r="8">
      <c r="A8" s="16"/>
      <c r="B8" s="7" t="s">
        <v>646</v>
      </c>
      <c r="C8" s="14" t="s">
        <v>441</v>
      </c>
      <c r="D8" s="15"/>
      <c r="E8" s="15"/>
      <c r="F8" s="15"/>
    </row>
    <row r="9">
      <c r="A9" s="16"/>
      <c r="B9" s="7" t="s">
        <v>647</v>
      </c>
      <c r="C9" s="14" t="s">
        <v>443</v>
      </c>
      <c r="D9" s="15"/>
      <c r="E9" s="15"/>
      <c r="F9" s="15"/>
    </row>
    <row r="10">
      <c r="A10" s="16"/>
      <c r="B10" s="7" t="s">
        <v>648</v>
      </c>
      <c r="C10" s="14" t="s">
        <v>445</v>
      </c>
      <c r="D10" s="15"/>
      <c r="E10" s="15"/>
      <c r="F10" s="15"/>
    </row>
    <row r="11">
      <c r="A11" s="16"/>
      <c r="B11" s="7" t="s">
        <v>649</v>
      </c>
      <c r="C11" s="14" t="s">
        <v>447</v>
      </c>
      <c r="D11" s="15"/>
      <c r="E11" s="15"/>
      <c r="F11" s="15"/>
    </row>
    <row r="12">
      <c r="A12" s="16"/>
      <c r="B12" s="7" t="s">
        <v>650</v>
      </c>
      <c r="C12" s="14" t="s">
        <v>449</v>
      </c>
      <c r="D12" s="15"/>
      <c r="E12" s="15"/>
      <c r="F12" s="15"/>
    </row>
    <row r="13">
      <c r="A13" s="16"/>
      <c r="B13" s="7" t="s">
        <v>651</v>
      </c>
      <c r="C13" s="14" t="s">
        <v>450</v>
      </c>
      <c r="D13" s="15"/>
      <c r="E13" s="15"/>
      <c r="F13" s="15"/>
    </row>
    <row r="14">
      <c r="A14" s="16"/>
      <c r="B14" s="7" t="s">
        <v>652</v>
      </c>
      <c r="C14" s="14" t="s">
        <v>451</v>
      </c>
      <c r="D14" s="15"/>
      <c r="E14" s="15"/>
      <c r="F14" s="15"/>
    </row>
    <row r="15">
      <c r="A15" s="16"/>
      <c r="B15" s="7" t="s">
        <v>486</v>
      </c>
      <c r="C15" s="14" t="s">
        <v>452</v>
      </c>
      <c r="D15" s="15"/>
      <c r="E15" s="15"/>
      <c r="F15" s="15"/>
    </row>
  </sheetData>
  <mergeCells>
    <mergeCell ref="A2:C5"/>
    <mergeCell ref="D2:F2"/>
  </mergeCells>
  <headerFooter/>
</worksheet>
</file>

<file path=xl/worksheets/sheet22.xml><?xml version="1.0" encoding="utf-8"?>
<worksheet xmlns:r="http://schemas.openxmlformats.org/officeDocument/2006/relationships" xmlns="http://schemas.openxmlformats.org/spreadsheetml/2006/main">
  <dimension ref="A2:F2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37</v>
      </c>
      <c r="B2" s="4" t="s">
        <v>37</v>
      </c>
      <c r="C2" s="4" t="s">
        <v>37</v>
      </c>
      <c r="D2" s="5" t="s">
        <v>37</v>
      </c>
      <c r="E2" s="7" t="s">
        <v>9</v>
      </c>
      <c r="F2" s="17" t="s">
        <v>9</v>
      </c>
    </row>
    <row r="3">
      <c r="A3" s="8" t="s">
        <v>37</v>
      </c>
      <c r="B3" s="9" t="s">
        <v>37</v>
      </c>
      <c r="C3" s="9" t="s">
        <v>37</v>
      </c>
      <c r="D3" s="10" t="s">
        <v>37</v>
      </c>
      <c r="E3" s="7" t="s">
        <v>640</v>
      </c>
      <c r="F3" s="7" t="s">
        <v>653</v>
      </c>
    </row>
    <row r="4">
      <c r="A4" s="11" t="s">
        <v>37</v>
      </c>
      <c r="B4" s="12" t="s">
        <v>37</v>
      </c>
      <c r="C4" s="12" t="s">
        <v>37</v>
      </c>
      <c r="D4" s="13" t="s">
        <v>37</v>
      </c>
      <c r="E4" s="14" t="s">
        <v>435</v>
      </c>
      <c r="F4" s="14" t="s">
        <v>435</v>
      </c>
    </row>
    <row r="5">
      <c r="A5" s="7" t="s">
        <v>9</v>
      </c>
      <c r="B5" s="7" t="s">
        <v>654</v>
      </c>
      <c r="C5" s="7" t="s">
        <v>655</v>
      </c>
      <c r="D5" s="14" t="s">
        <v>435</v>
      </c>
      <c r="E5" s="15"/>
      <c r="F5" s="15"/>
    </row>
    <row r="6">
      <c r="A6" s="16"/>
      <c r="B6" s="16"/>
      <c r="C6" s="7" t="s">
        <v>656</v>
      </c>
      <c r="D6" s="14" t="s">
        <v>439</v>
      </c>
      <c r="E6" s="15"/>
      <c r="F6" s="15"/>
    </row>
    <row r="7">
      <c r="A7" s="16"/>
      <c r="B7" s="16"/>
      <c r="C7" s="7" t="s">
        <v>657</v>
      </c>
      <c r="D7" s="14" t="s">
        <v>441</v>
      </c>
      <c r="E7" s="15"/>
      <c r="F7" s="15"/>
    </row>
    <row r="8">
      <c r="A8" s="16"/>
      <c r="B8" s="7" t="s">
        <v>658</v>
      </c>
      <c r="C8" s="7" t="s">
        <v>659</v>
      </c>
      <c r="D8" s="14" t="s">
        <v>443</v>
      </c>
      <c r="E8" s="15"/>
      <c r="F8" s="15"/>
    </row>
    <row r="9">
      <c r="A9" s="16"/>
      <c r="B9" s="16"/>
      <c r="C9" s="7" t="s">
        <v>660</v>
      </c>
      <c r="D9" s="14" t="s">
        <v>445</v>
      </c>
      <c r="E9" s="15"/>
      <c r="F9" s="15"/>
    </row>
    <row r="10">
      <c r="A10" s="16"/>
      <c r="B10" s="16"/>
      <c r="C10" s="7" t="s">
        <v>661</v>
      </c>
      <c r="D10" s="14" t="s">
        <v>447</v>
      </c>
      <c r="E10" s="15"/>
      <c r="F10" s="15"/>
    </row>
    <row r="11">
      <c r="A11" s="16"/>
      <c r="B11" s="16"/>
      <c r="C11" s="7" t="s">
        <v>662</v>
      </c>
      <c r="D11" s="14" t="s">
        <v>449</v>
      </c>
      <c r="E11" s="15"/>
      <c r="F11" s="15"/>
    </row>
    <row r="12">
      <c r="A12" s="16"/>
      <c r="B12" s="16"/>
      <c r="C12" s="7" t="s">
        <v>663</v>
      </c>
      <c r="D12" s="14" t="s">
        <v>450</v>
      </c>
      <c r="E12" s="15"/>
      <c r="F12" s="15"/>
    </row>
    <row r="13">
      <c r="A13" s="16"/>
      <c r="B13" s="16"/>
      <c r="C13" s="7" t="s">
        <v>664</v>
      </c>
      <c r="D13" s="14" t="s">
        <v>451</v>
      </c>
      <c r="E13" s="15"/>
      <c r="F13" s="15"/>
    </row>
    <row r="14">
      <c r="A14" s="16"/>
      <c r="B14" s="16"/>
      <c r="C14" s="7" t="s">
        <v>665</v>
      </c>
      <c r="D14" s="14" t="s">
        <v>452</v>
      </c>
      <c r="E14" s="15"/>
      <c r="F14" s="15"/>
    </row>
    <row r="15">
      <c r="A15" s="16"/>
      <c r="B15" s="16"/>
      <c r="C15" s="7" t="s">
        <v>666</v>
      </c>
      <c r="D15" s="14" t="s">
        <v>453</v>
      </c>
      <c r="E15" s="15"/>
      <c r="F15" s="15"/>
    </row>
    <row r="16">
      <c r="A16" s="16"/>
      <c r="B16" s="7" t="s">
        <v>667</v>
      </c>
      <c r="C16" s="7" t="s">
        <v>668</v>
      </c>
      <c r="D16" s="14" t="s">
        <v>454</v>
      </c>
      <c r="E16" s="15"/>
      <c r="F16" s="15"/>
    </row>
    <row r="17">
      <c r="A17" s="16"/>
      <c r="B17" s="16"/>
      <c r="C17" s="7" t="s">
        <v>669</v>
      </c>
      <c r="D17" s="14" t="s">
        <v>485</v>
      </c>
      <c r="E17" s="15"/>
      <c r="F17" s="15"/>
    </row>
    <row r="18">
      <c r="A18" s="16"/>
      <c r="B18" s="16"/>
      <c r="C18" s="7" t="s">
        <v>670</v>
      </c>
      <c r="D18" s="14" t="s">
        <v>487</v>
      </c>
      <c r="E18" s="15"/>
      <c r="F18" s="15"/>
    </row>
    <row r="19">
      <c r="A19" s="16"/>
      <c r="B19" s="16"/>
      <c r="C19" s="7" t="s">
        <v>671</v>
      </c>
      <c r="D19" s="14" t="s">
        <v>489</v>
      </c>
      <c r="E19" s="15"/>
      <c r="F19" s="15"/>
    </row>
    <row r="20">
      <c r="A20" s="16"/>
      <c r="B20" s="16"/>
      <c r="C20" s="7" t="s">
        <v>672</v>
      </c>
      <c r="D20" s="14" t="s">
        <v>491</v>
      </c>
      <c r="E20" s="15"/>
      <c r="F20" s="15"/>
    </row>
    <row r="21">
      <c r="A21" s="16"/>
      <c r="B21" s="7" t="s">
        <v>673</v>
      </c>
      <c r="C21" s="7" t="s">
        <v>674</v>
      </c>
      <c r="D21" s="14" t="s">
        <v>493</v>
      </c>
      <c r="E21" s="15"/>
      <c r="F21" s="15"/>
    </row>
    <row r="22">
      <c r="A22" s="16"/>
      <c r="B22" s="16"/>
      <c r="C22" s="7" t="s">
        <v>675</v>
      </c>
      <c r="D22" s="14" t="s">
        <v>495</v>
      </c>
      <c r="E22" s="15"/>
      <c r="F22" s="15"/>
    </row>
    <row r="23">
      <c r="A23" s="16"/>
      <c r="B23" s="16"/>
      <c r="C23" s="7" t="s">
        <v>676</v>
      </c>
      <c r="D23" s="14" t="s">
        <v>498</v>
      </c>
      <c r="E23" s="15"/>
      <c r="F23" s="15"/>
    </row>
    <row r="24">
      <c r="A24" s="16"/>
      <c r="B24" s="7" t="s">
        <v>677</v>
      </c>
      <c r="C24" s="7" t="s">
        <v>678</v>
      </c>
      <c r="D24" s="14" t="s">
        <v>500</v>
      </c>
      <c r="E24" s="15"/>
      <c r="F24" s="15"/>
    </row>
    <row r="25">
      <c r="A25" s="16"/>
      <c r="B25" s="16"/>
      <c r="C25" s="7" t="s">
        <v>679</v>
      </c>
      <c r="D25" s="14" t="s">
        <v>502</v>
      </c>
      <c r="E25" s="15"/>
      <c r="F25" s="15"/>
    </row>
    <row r="26">
      <c r="A26" s="16"/>
      <c r="B26" s="7" t="s">
        <v>680</v>
      </c>
      <c r="C26" s="7" t="s">
        <v>681</v>
      </c>
      <c r="D26" s="14" t="s">
        <v>504</v>
      </c>
      <c r="E26" s="15"/>
      <c r="F26" s="15"/>
    </row>
  </sheetData>
  <mergeCells>
    <mergeCell ref="A2:D4"/>
    <mergeCell ref="E2:F2"/>
  </mergeCells>
  <headerFooter/>
</worksheet>
</file>

<file path=xl/worksheets/sheet23.xml><?xml version="1.0" encoding="utf-8"?>
<worksheet xmlns:r="http://schemas.openxmlformats.org/officeDocument/2006/relationships" xmlns="http://schemas.openxmlformats.org/spreadsheetml/2006/main">
  <dimension ref="A1:K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8" t="s">
        <v>507</v>
      </c>
      <c r="B1" s="0" t="s">
        <v>639</v>
      </c>
    </row>
    <row r="2">
      <c r="A2" s="3" t="s">
        <v>38</v>
      </c>
      <c r="B2" s="4" t="s">
        <v>38</v>
      </c>
      <c r="C2" s="5" t="s">
        <v>38</v>
      </c>
      <c r="D2" s="7" t="s">
        <v>9</v>
      </c>
      <c r="E2" s="17" t="s">
        <v>9</v>
      </c>
      <c r="F2" s="17" t="s">
        <v>9</v>
      </c>
      <c r="G2" s="17" t="s">
        <v>9</v>
      </c>
      <c r="H2" s="17" t="s">
        <v>9</v>
      </c>
      <c r="I2" s="17" t="s">
        <v>9</v>
      </c>
      <c r="J2" s="17" t="s">
        <v>9</v>
      </c>
      <c r="K2" s="17" t="s">
        <v>9</v>
      </c>
    </row>
    <row r="3">
      <c r="A3" s="8" t="s">
        <v>38</v>
      </c>
      <c r="B3" s="9" t="s">
        <v>38</v>
      </c>
      <c r="C3" s="10" t="s">
        <v>38</v>
      </c>
      <c r="D3" s="7" t="s">
        <v>455</v>
      </c>
      <c r="E3" s="17" t="s">
        <v>455</v>
      </c>
      <c r="F3" s="17" t="s">
        <v>455</v>
      </c>
      <c r="G3" s="17" t="s">
        <v>455</v>
      </c>
      <c r="H3" s="7" t="s">
        <v>653</v>
      </c>
      <c r="I3" s="17" t="s">
        <v>653</v>
      </c>
      <c r="J3" s="17" t="s">
        <v>653</v>
      </c>
      <c r="K3" s="17" t="s">
        <v>653</v>
      </c>
    </row>
    <row r="4">
      <c r="A4" s="8" t="s">
        <v>38</v>
      </c>
      <c r="B4" s="9" t="s">
        <v>38</v>
      </c>
      <c r="C4" s="10" t="s">
        <v>38</v>
      </c>
      <c r="D4" s="7" t="s">
        <v>682</v>
      </c>
      <c r="E4" s="17" t="s">
        <v>682</v>
      </c>
      <c r="F4" s="7" t="s">
        <v>683</v>
      </c>
      <c r="G4" s="7" t="s">
        <v>684</v>
      </c>
      <c r="H4" s="7" t="s">
        <v>682</v>
      </c>
      <c r="I4" s="17" t="s">
        <v>682</v>
      </c>
      <c r="J4" s="7" t="s">
        <v>683</v>
      </c>
      <c r="K4" s="7" t="s">
        <v>684</v>
      </c>
    </row>
    <row r="5">
      <c r="A5" s="8" t="s">
        <v>38</v>
      </c>
      <c r="B5" s="9" t="s">
        <v>38</v>
      </c>
      <c r="C5" s="10" t="s">
        <v>38</v>
      </c>
      <c r="D5" s="7" t="s">
        <v>685</v>
      </c>
      <c r="E5" s="7" t="s">
        <v>686</v>
      </c>
      <c r="F5" s="21"/>
      <c r="G5" s="21"/>
      <c r="H5" s="7" t="s">
        <v>685</v>
      </c>
      <c r="I5" s="7" t="s">
        <v>686</v>
      </c>
      <c r="J5" s="21"/>
      <c r="K5" s="21"/>
    </row>
    <row r="6">
      <c r="A6" s="11" t="s">
        <v>38</v>
      </c>
      <c r="B6" s="12" t="s">
        <v>38</v>
      </c>
      <c r="C6" s="13" t="s">
        <v>38</v>
      </c>
      <c r="D6" s="14" t="s">
        <v>435</v>
      </c>
      <c r="E6" s="14" t="s">
        <v>439</v>
      </c>
      <c r="F6" s="14" t="s">
        <v>441</v>
      </c>
      <c r="G6" s="14" t="s">
        <v>443</v>
      </c>
      <c r="H6" s="14" t="s">
        <v>435</v>
      </c>
      <c r="I6" s="14" t="s">
        <v>439</v>
      </c>
      <c r="J6" s="14" t="s">
        <v>441</v>
      </c>
      <c r="K6" s="14" t="s">
        <v>443</v>
      </c>
    </row>
    <row r="7">
      <c r="A7" s="7" t="s">
        <v>9</v>
      </c>
      <c r="B7" s="7" t="s">
        <v>687</v>
      </c>
      <c r="C7" s="14" t="s">
        <v>435</v>
      </c>
      <c r="D7" s="15"/>
      <c r="E7" s="15"/>
      <c r="F7" s="15"/>
      <c r="G7" s="15"/>
      <c r="H7" s="15"/>
      <c r="I7" s="15"/>
      <c r="J7" s="15"/>
      <c r="K7" s="15"/>
    </row>
    <row r="8">
      <c r="A8" s="16"/>
      <c r="B8" s="7" t="s">
        <v>688</v>
      </c>
      <c r="C8" s="14" t="s">
        <v>439</v>
      </c>
      <c r="D8" s="15"/>
      <c r="E8" s="15"/>
      <c r="F8" s="15"/>
      <c r="G8" s="15"/>
      <c r="H8" s="15"/>
      <c r="I8" s="15"/>
      <c r="J8" s="15"/>
      <c r="K8" s="15"/>
    </row>
    <row r="9">
      <c r="A9" s="16"/>
      <c r="B9" s="7" t="s">
        <v>689</v>
      </c>
      <c r="C9" s="14" t="s">
        <v>441</v>
      </c>
      <c r="D9" s="15"/>
      <c r="E9" s="15"/>
      <c r="F9" s="15"/>
      <c r="G9" s="15"/>
      <c r="H9" s="15"/>
      <c r="I9" s="15"/>
      <c r="J9" s="15"/>
      <c r="K9" s="15"/>
    </row>
    <row r="10">
      <c r="A10" s="16"/>
      <c r="B10" s="7" t="s">
        <v>486</v>
      </c>
      <c r="C10" s="14" t="s">
        <v>443</v>
      </c>
      <c r="D10" s="15"/>
      <c r="E10" s="15"/>
      <c r="F10" s="15"/>
      <c r="G10" s="15"/>
      <c r="H10" s="15"/>
      <c r="I10" s="15"/>
      <c r="J10" s="15"/>
      <c r="K10" s="15"/>
    </row>
  </sheetData>
  <mergeCells>
    <mergeCell ref="A2:C6"/>
    <mergeCell ref="D2:K2"/>
    <mergeCell ref="D3:G3"/>
    <mergeCell ref="H3:K3"/>
    <mergeCell ref="D4:E4"/>
    <mergeCell ref="H4:I4"/>
  </mergeCells>
  <headerFooter/>
</worksheet>
</file>

<file path=xl/worksheets/sheet24.xml><?xml version="1.0" encoding="utf-8"?>
<worksheet xmlns:r="http://schemas.openxmlformats.org/officeDocument/2006/relationships" xmlns="http://schemas.openxmlformats.org/spreadsheetml/2006/main">
  <dimension ref="A1:K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8" t="s">
        <v>507</v>
      </c>
      <c r="B1" s="0" t="s">
        <v>639</v>
      </c>
    </row>
    <row r="2">
      <c r="A2" s="3" t="s">
        <v>39</v>
      </c>
      <c r="B2" s="4" t="s">
        <v>39</v>
      </c>
      <c r="C2" s="5" t="s">
        <v>39</v>
      </c>
      <c r="D2" s="7" t="s">
        <v>9</v>
      </c>
      <c r="E2" s="17" t="s">
        <v>9</v>
      </c>
      <c r="F2" s="17" t="s">
        <v>9</v>
      </c>
      <c r="G2" s="17" t="s">
        <v>9</v>
      </c>
      <c r="H2" s="17" t="s">
        <v>9</v>
      </c>
      <c r="I2" s="17" t="s">
        <v>9</v>
      </c>
      <c r="J2" s="17" t="s">
        <v>9</v>
      </c>
      <c r="K2" s="17" t="s">
        <v>9</v>
      </c>
    </row>
    <row r="3">
      <c r="A3" s="8" t="s">
        <v>39</v>
      </c>
      <c r="B3" s="9" t="s">
        <v>39</v>
      </c>
      <c r="C3" s="10" t="s">
        <v>39</v>
      </c>
      <c r="D3" s="7" t="s">
        <v>455</v>
      </c>
      <c r="E3" s="17" t="s">
        <v>455</v>
      </c>
      <c r="F3" s="17" t="s">
        <v>455</v>
      </c>
      <c r="G3" s="17" t="s">
        <v>455</v>
      </c>
      <c r="H3" s="7" t="s">
        <v>653</v>
      </c>
      <c r="I3" s="17" t="s">
        <v>653</v>
      </c>
      <c r="J3" s="17" t="s">
        <v>653</v>
      </c>
      <c r="K3" s="17" t="s">
        <v>653</v>
      </c>
    </row>
    <row r="4">
      <c r="A4" s="8" t="s">
        <v>39</v>
      </c>
      <c r="B4" s="9" t="s">
        <v>39</v>
      </c>
      <c r="C4" s="10" t="s">
        <v>39</v>
      </c>
      <c r="D4" s="7" t="s">
        <v>682</v>
      </c>
      <c r="E4" s="17" t="s">
        <v>682</v>
      </c>
      <c r="F4" s="7" t="s">
        <v>683</v>
      </c>
      <c r="G4" s="7" t="s">
        <v>684</v>
      </c>
      <c r="H4" s="7" t="s">
        <v>682</v>
      </c>
      <c r="I4" s="17" t="s">
        <v>682</v>
      </c>
      <c r="J4" s="7" t="s">
        <v>683</v>
      </c>
      <c r="K4" s="7" t="s">
        <v>684</v>
      </c>
    </row>
    <row r="5">
      <c r="A5" s="8" t="s">
        <v>39</v>
      </c>
      <c r="B5" s="9" t="s">
        <v>39</v>
      </c>
      <c r="C5" s="10" t="s">
        <v>39</v>
      </c>
      <c r="D5" s="7" t="s">
        <v>690</v>
      </c>
      <c r="E5" s="7" t="s">
        <v>686</v>
      </c>
      <c r="F5" s="21"/>
      <c r="G5" s="21"/>
      <c r="H5" s="7" t="s">
        <v>690</v>
      </c>
      <c r="I5" s="7" t="s">
        <v>686</v>
      </c>
      <c r="J5" s="21"/>
      <c r="K5" s="21"/>
    </row>
    <row r="6">
      <c r="A6" s="11" t="s">
        <v>39</v>
      </c>
      <c r="B6" s="12" t="s">
        <v>39</v>
      </c>
      <c r="C6" s="13" t="s">
        <v>39</v>
      </c>
      <c r="D6" s="14" t="s">
        <v>435</v>
      </c>
      <c r="E6" s="14" t="s">
        <v>439</v>
      </c>
      <c r="F6" s="14" t="s">
        <v>441</v>
      </c>
      <c r="G6" s="14" t="s">
        <v>443</v>
      </c>
      <c r="H6" s="14" t="s">
        <v>435</v>
      </c>
      <c r="I6" s="14" t="s">
        <v>439</v>
      </c>
      <c r="J6" s="14" t="s">
        <v>441</v>
      </c>
      <c r="K6" s="14" t="s">
        <v>443</v>
      </c>
    </row>
    <row r="7">
      <c r="A7" s="7" t="s">
        <v>9</v>
      </c>
      <c r="B7" s="7" t="s">
        <v>687</v>
      </c>
      <c r="C7" s="14" t="s">
        <v>435</v>
      </c>
      <c r="D7" s="15"/>
      <c r="E7" s="15"/>
      <c r="F7" s="15"/>
      <c r="G7" s="15"/>
      <c r="H7" s="15"/>
      <c r="I7" s="15"/>
      <c r="J7" s="15"/>
      <c r="K7" s="15"/>
    </row>
    <row r="8">
      <c r="A8" s="16"/>
      <c r="B8" s="7" t="s">
        <v>688</v>
      </c>
      <c r="C8" s="14" t="s">
        <v>439</v>
      </c>
      <c r="D8" s="15"/>
      <c r="E8" s="15"/>
      <c r="F8" s="15"/>
      <c r="G8" s="15"/>
      <c r="H8" s="15"/>
      <c r="I8" s="15"/>
      <c r="J8" s="15"/>
      <c r="K8" s="15"/>
    </row>
    <row r="9">
      <c r="A9" s="16"/>
      <c r="B9" s="7" t="s">
        <v>689</v>
      </c>
      <c r="C9" s="14" t="s">
        <v>441</v>
      </c>
      <c r="D9" s="15"/>
      <c r="E9" s="15"/>
      <c r="F9" s="15"/>
      <c r="G9" s="15"/>
      <c r="H9" s="15"/>
      <c r="I9" s="15"/>
      <c r="J9" s="15"/>
      <c r="K9" s="15"/>
    </row>
    <row r="10">
      <c r="A10" s="16"/>
      <c r="B10" s="7" t="s">
        <v>486</v>
      </c>
      <c r="C10" s="14" t="s">
        <v>443</v>
      </c>
      <c r="D10" s="15"/>
      <c r="E10" s="15"/>
      <c r="F10" s="15"/>
      <c r="G10" s="15"/>
      <c r="H10" s="15"/>
      <c r="I10" s="15"/>
      <c r="J10" s="15"/>
      <c r="K10" s="15"/>
    </row>
  </sheetData>
  <mergeCells>
    <mergeCell ref="A2:C6"/>
    <mergeCell ref="D2:K2"/>
    <mergeCell ref="D3:G3"/>
    <mergeCell ref="H3:K3"/>
    <mergeCell ref="D4:E4"/>
    <mergeCell ref="H4:I4"/>
  </mergeCells>
  <headerFooter/>
</worksheet>
</file>

<file path=xl/worksheets/sheet25.xml><?xml version="1.0" encoding="utf-8"?>
<worksheet xmlns:r="http://schemas.openxmlformats.org/officeDocument/2006/relationships" xmlns="http://schemas.openxmlformats.org/spreadsheetml/2006/main">
  <dimension ref="A1:O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8" t="s">
        <v>507</v>
      </c>
      <c r="B1" s="0" t="s">
        <v>639</v>
      </c>
    </row>
    <row r="2">
      <c r="A2" s="3" t="s">
        <v>40</v>
      </c>
      <c r="B2" s="4" t="s">
        <v>40</v>
      </c>
      <c r="C2" s="5" t="s">
        <v>40</v>
      </c>
      <c r="D2" s="7" t="s">
        <v>9</v>
      </c>
      <c r="E2" s="17" t="s">
        <v>9</v>
      </c>
      <c r="F2" s="17" t="s">
        <v>9</v>
      </c>
      <c r="G2" s="17" t="s">
        <v>9</v>
      </c>
      <c r="H2" s="17" t="s">
        <v>9</v>
      </c>
      <c r="I2" s="17" t="s">
        <v>9</v>
      </c>
      <c r="J2" s="17" t="s">
        <v>9</v>
      </c>
      <c r="K2" s="17" t="s">
        <v>9</v>
      </c>
      <c r="L2" s="17" t="s">
        <v>9</v>
      </c>
      <c r="M2" s="17" t="s">
        <v>9</v>
      </c>
      <c r="N2" s="17" t="s">
        <v>9</v>
      </c>
      <c r="O2" s="17" t="s">
        <v>9</v>
      </c>
    </row>
    <row r="3">
      <c r="A3" s="8" t="s">
        <v>40</v>
      </c>
      <c r="B3" s="9" t="s">
        <v>40</v>
      </c>
      <c r="C3" s="10" t="s">
        <v>40</v>
      </c>
      <c r="D3" s="7" t="s">
        <v>455</v>
      </c>
      <c r="E3" s="17" t="s">
        <v>455</v>
      </c>
      <c r="F3" s="17" t="s">
        <v>455</v>
      </c>
      <c r="G3" s="17" t="s">
        <v>455</v>
      </c>
      <c r="H3" s="17" t="s">
        <v>455</v>
      </c>
      <c r="I3" s="17" t="s">
        <v>455</v>
      </c>
      <c r="J3" s="7" t="s">
        <v>653</v>
      </c>
      <c r="K3" s="17" t="s">
        <v>653</v>
      </c>
      <c r="L3" s="17" t="s">
        <v>653</v>
      </c>
      <c r="M3" s="17" t="s">
        <v>653</v>
      </c>
      <c r="N3" s="17" t="s">
        <v>653</v>
      </c>
      <c r="O3" s="17" t="s">
        <v>653</v>
      </c>
    </row>
    <row r="4">
      <c r="A4" s="8" t="s">
        <v>40</v>
      </c>
      <c r="B4" s="9" t="s">
        <v>40</v>
      </c>
      <c r="C4" s="10" t="s">
        <v>40</v>
      </c>
      <c r="D4" s="7" t="s">
        <v>691</v>
      </c>
      <c r="E4" s="17" t="s">
        <v>691</v>
      </c>
      <c r="F4" s="7" t="s">
        <v>692</v>
      </c>
      <c r="G4" s="17" t="s">
        <v>692</v>
      </c>
      <c r="H4" s="7" t="s">
        <v>693</v>
      </c>
      <c r="I4" s="17" t="s">
        <v>693</v>
      </c>
      <c r="J4" s="7" t="s">
        <v>691</v>
      </c>
      <c r="K4" s="17" t="s">
        <v>691</v>
      </c>
      <c r="L4" s="7" t="s">
        <v>692</v>
      </c>
      <c r="M4" s="17" t="s">
        <v>692</v>
      </c>
      <c r="N4" s="7" t="s">
        <v>693</v>
      </c>
      <c r="O4" s="17" t="s">
        <v>693</v>
      </c>
    </row>
    <row r="5">
      <c r="A5" s="8" t="s">
        <v>40</v>
      </c>
      <c r="B5" s="9" t="s">
        <v>40</v>
      </c>
      <c r="C5" s="10" t="s">
        <v>40</v>
      </c>
      <c r="D5" s="7" t="s">
        <v>694</v>
      </c>
      <c r="E5" s="7" t="s">
        <v>695</v>
      </c>
      <c r="F5" s="7" t="s">
        <v>694</v>
      </c>
      <c r="G5" s="7" t="s">
        <v>695</v>
      </c>
      <c r="H5" s="7" t="s">
        <v>696</v>
      </c>
      <c r="I5" s="7" t="s">
        <v>697</v>
      </c>
      <c r="J5" s="7" t="s">
        <v>694</v>
      </c>
      <c r="K5" s="7" t="s">
        <v>695</v>
      </c>
      <c r="L5" s="7" t="s">
        <v>694</v>
      </c>
      <c r="M5" s="7" t="s">
        <v>695</v>
      </c>
      <c r="N5" s="7" t="s">
        <v>696</v>
      </c>
      <c r="O5" s="7" t="s">
        <v>697</v>
      </c>
    </row>
    <row r="6">
      <c r="A6" s="11" t="s">
        <v>40</v>
      </c>
      <c r="B6" s="12" t="s">
        <v>40</v>
      </c>
      <c r="C6" s="13" t="s">
        <v>40</v>
      </c>
      <c r="D6" s="14" t="s">
        <v>435</v>
      </c>
      <c r="E6" s="14" t="s">
        <v>439</v>
      </c>
      <c r="F6" s="14" t="s">
        <v>441</v>
      </c>
      <c r="G6" s="14" t="s">
        <v>443</v>
      </c>
      <c r="H6" s="14" t="s">
        <v>445</v>
      </c>
      <c r="I6" s="14" t="s">
        <v>447</v>
      </c>
      <c r="J6" s="14" t="s">
        <v>435</v>
      </c>
      <c r="K6" s="14" t="s">
        <v>439</v>
      </c>
      <c r="L6" s="14" t="s">
        <v>441</v>
      </c>
      <c r="M6" s="14" t="s">
        <v>443</v>
      </c>
      <c r="N6" s="14" t="s">
        <v>445</v>
      </c>
      <c r="O6" s="14" t="s">
        <v>447</v>
      </c>
    </row>
    <row r="7">
      <c r="A7" s="7" t="s">
        <v>9</v>
      </c>
      <c r="B7" s="7" t="s">
        <v>698</v>
      </c>
      <c r="C7" s="14" t="s">
        <v>435</v>
      </c>
      <c r="D7" s="15"/>
      <c r="E7" s="15"/>
      <c r="F7" s="15"/>
      <c r="G7" s="15"/>
      <c r="H7" s="15"/>
      <c r="I7" s="15"/>
      <c r="J7" s="15"/>
      <c r="K7" s="15"/>
      <c r="L7" s="15"/>
      <c r="M7" s="15"/>
      <c r="N7" s="15"/>
      <c r="O7" s="15"/>
    </row>
    <row r="8">
      <c r="A8" s="16"/>
      <c r="B8" s="7" t="s">
        <v>699</v>
      </c>
      <c r="C8" s="14" t="s">
        <v>439</v>
      </c>
      <c r="D8" s="15"/>
      <c r="E8" s="15"/>
      <c r="F8" s="15"/>
      <c r="G8" s="15"/>
      <c r="H8" s="15"/>
      <c r="I8" s="15"/>
      <c r="J8" s="15"/>
      <c r="K8" s="15"/>
      <c r="L8" s="15"/>
      <c r="M8" s="15"/>
      <c r="N8" s="15"/>
      <c r="O8" s="15"/>
    </row>
    <row r="9">
      <c r="A9" s="16"/>
      <c r="B9" s="7" t="s">
        <v>700</v>
      </c>
      <c r="C9" s="14" t="s">
        <v>441</v>
      </c>
      <c r="D9" s="15"/>
      <c r="E9" s="15"/>
      <c r="F9" s="15"/>
      <c r="G9" s="15"/>
      <c r="H9" s="15"/>
      <c r="I9" s="15"/>
      <c r="J9" s="15"/>
      <c r="K9" s="15"/>
      <c r="L9" s="15"/>
      <c r="M9" s="15"/>
      <c r="N9" s="15"/>
      <c r="O9" s="15"/>
    </row>
    <row r="10">
      <c r="A10" s="16"/>
      <c r="B10" s="7" t="s">
        <v>701</v>
      </c>
      <c r="C10" s="14" t="s">
        <v>443</v>
      </c>
      <c r="D10" s="15"/>
      <c r="E10" s="15"/>
      <c r="F10" s="15"/>
      <c r="G10" s="15"/>
      <c r="H10" s="15"/>
      <c r="I10" s="15"/>
      <c r="J10" s="15"/>
      <c r="K10" s="15"/>
      <c r="L10" s="15"/>
      <c r="M10" s="15"/>
      <c r="N10" s="15"/>
      <c r="O10" s="15"/>
    </row>
    <row r="11">
      <c r="A11" s="16"/>
      <c r="B11" s="7" t="s">
        <v>702</v>
      </c>
      <c r="C11" s="14" t="s">
        <v>445</v>
      </c>
      <c r="D11" s="15"/>
      <c r="E11" s="15"/>
      <c r="F11" s="15"/>
      <c r="G11" s="15"/>
      <c r="H11" s="15"/>
      <c r="I11" s="15"/>
      <c r="J11" s="15"/>
      <c r="K11" s="15"/>
      <c r="L11" s="15"/>
      <c r="M11" s="15"/>
      <c r="N11" s="15"/>
      <c r="O11" s="15"/>
    </row>
    <row r="12">
      <c r="A12" s="16"/>
      <c r="B12" s="7" t="s">
        <v>703</v>
      </c>
      <c r="C12" s="14" t="s">
        <v>447</v>
      </c>
      <c r="D12" s="15"/>
      <c r="E12" s="15"/>
      <c r="F12" s="15"/>
      <c r="G12" s="15"/>
      <c r="H12" s="15"/>
      <c r="I12" s="15"/>
      <c r="J12" s="15"/>
      <c r="K12" s="15"/>
      <c r="L12" s="15"/>
      <c r="M12" s="15"/>
      <c r="N12" s="15"/>
      <c r="O12" s="15"/>
    </row>
    <row r="13">
      <c r="A13" s="16"/>
      <c r="B13" s="7" t="s">
        <v>704</v>
      </c>
      <c r="C13" s="14" t="s">
        <v>449</v>
      </c>
      <c r="D13" s="15"/>
      <c r="E13" s="15"/>
      <c r="F13" s="15"/>
      <c r="G13" s="15"/>
      <c r="H13" s="15"/>
      <c r="I13" s="15"/>
      <c r="J13" s="15"/>
      <c r="K13" s="15"/>
      <c r="L13" s="15"/>
      <c r="M13" s="15"/>
      <c r="N13" s="15"/>
      <c r="O13" s="15"/>
    </row>
    <row r="14">
      <c r="A14" s="16"/>
      <c r="B14" s="7" t="s">
        <v>705</v>
      </c>
      <c r="C14" s="14" t="s">
        <v>450</v>
      </c>
      <c r="D14" s="15"/>
      <c r="E14" s="15"/>
      <c r="F14" s="15"/>
      <c r="G14" s="15"/>
      <c r="H14" s="15"/>
      <c r="I14" s="15"/>
      <c r="J14" s="15"/>
      <c r="K14" s="15"/>
      <c r="L14" s="15"/>
      <c r="M14" s="15"/>
      <c r="N14" s="15"/>
      <c r="O14" s="15"/>
    </row>
    <row r="15">
      <c r="A15" s="16"/>
      <c r="B15" s="7" t="s">
        <v>706</v>
      </c>
      <c r="C15" s="14" t="s">
        <v>451</v>
      </c>
      <c r="D15" s="15"/>
      <c r="E15" s="15"/>
      <c r="F15" s="15"/>
      <c r="G15" s="15"/>
      <c r="H15" s="15"/>
      <c r="I15" s="15"/>
      <c r="J15" s="15"/>
      <c r="K15" s="15"/>
      <c r="L15" s="15"/>
      <c r="M15" s="15"/>
      <c r="N15" s="15"/>
      <c r="O15" s="15"/>
    </row>
    <row r="16">
      <c r="A16" s="16"/>
      <c r="B16" s="7" t="s">
        <v>707</v>
      </c>
      <c r="C16" s="14" t="s">
        <v>452</v>
      </c>
      <c r="D16" s="15"/>
      <c r="E16" s="15"/>
      <c r="F16" s="15"/>
      <c r="G16" s="15"/>
      <c r="H16" s="15"/>
      <c r="I16" s="15"/>
      <c r="J16" s="15"/>
      <c r="K16" s="15"/>
      <c r="L16" s="15"/>
      <c r="M16" s="15"/>
      <c r="N16" s="15"/>
      <c r="O16" s="15"/>
    </row>
    <row r="17">
      <c r="A17" s="16"/>
      <c r="B17" s="7" t="s">
        <v>608</v>
      </c>
      <c r="C17" s="14" t="s">
        <v>453</v>
      </c>
      <c r="D17" s="15"/>
      <c r="E17" s="15"/>
      <c r="F17" s="15"/>
      <c r="G17" s="15"/>
      <c r="H17" s="15"/>
      <c r="I17" s="15"/>
      <c r="J17" s="15"/>
      <c r="K17" s="15"/>
      <c r="L17" s="15"/>
      <c r="M17" s="15"/>
      <c r="N17" s="15"/>
      <c r="O17" s="15"/>
    </row>
    <row r="18">
      <c r="A18" s="16"/>
      <c r="B18" s="7" t="s">
        <v>486</v>
      </c>
      <c r="C18" s="14" t="s">
        <v>454</v>
      </c>
      <c r="D18" s="15"/>
      <c r="E18" s="15"/>
      <c r="F18" s="15"/>
      <c r="G18" s="15"/>
      <c r="H18" s="15"/>
      <c r="I18" s="15"/>
      <c r="J18" s="15"/>
      <c r="K18" s="15"/>
      <c r="L18" s="15"/>
      <c r="M18" s="15"/>
      <c r="N18" s="15"/>
      <c r="O18" s="15"/>
    </row>
  </sheetData>
  <mergeCells>
    <mergeCell ref="A2:C6"/>
    <mergeCell ref="D2:O2"/>
    <mergeCell ref="D3:I3"/>
    <mergeCell ref="J3:O3"/>
    <mergeCell ref="D4:E4"/>
    <mergeCell ref="F4:G4"/>
    <mergeCell ref="H4:I4"/>
    <mergeCell ref="J4:K4"/>
    <mergeCell ref="L4:M4"/>
    <mergeCell ref="N4:O4"/>
  </mergeCells>
  <headerFooter/>
</worksheet>
</file>

<file path=xl/worksheets/sheet26.xml><?xml version="1.0" encoding="utf-8"?>
<worksheet xmlns:r="http://schemas.openxmlformats.org/officeDocument/2006/relationships" xmlns="http://schemas.openxmlformats.org/spreadsheetml/2006/main">
  <dimension ref="A1:Z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18" t="s">
        <v>507</v>
      </c>
      <c r="B1" s="0" t="s">
        <v>708</v>
      </c>
    </row>
    <row r="2">
      <c r="A2" s="3" t="s">
        <v>41</v>
      </c>
      <c r="B2" s="4" t="s">
        <v>41</v>
      </c>
      <c r="C2" s="4" t="s">
        <v>41</v>
      </c>
      <c r="D2" s="5" t="s">
        <v>41</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row>
    <row r="3">
      <c r="A3" s="8" t="s">
        <v>41</v>
      </c>
      <c r="B3" s="9" t="s">
        <v>41</v>
      </c>
      <c r="C3" s="9" t="s">
        <v>41</v>
      </c>
      <c r="D3" s="10" t="s">
        <v>41</v>
      </c>
      <c r="E3" s="7" t="s">
        <v>455</v>
      </c>
      <c r="F3" s="17" t="s">
        <v>455</v>
      </c>
      <c r="G3" s="17" t="s">
        <v>455</v>
      </c>
      <c r="H3" s="17" t="s">
        <v>455</v>
      </c>
      <c r="I3" s="17" t="s">
        <v>455</v>
      </c>
      <c r="J3" s="17" t="s">
        <v>455</v>
      </c>
      <c r="K3" s="17" t="s">
        <v>455</v>
      </c>
      <c r="L3" s="17" t="s">
        <v>455</v>
      </c>
      <c r="M3" s="17" t="s">
        <v>455</v>
      </c>
      <c r="N3" s="17" t="s">
        <v>455</v>
      </c>
      <c r="O3" s="17" t="s">
        <v>455</v>
      </c>
      <c r="P3" s="7" t="s">
        <v>653</v>
      </c>
      <c r="Q3" s="17" t="s">
        <v>653</v>
      </c>
      <c r="R3" s="17" t="s">
        <v>653</v>
      </c>
      <c r="S3" s="17" t="s">
        <v>653</v>
      </c>
      <c r="T3" s="17" t="s">
        <v>653</v>
      </c>
      <c r="U3" s="17" t="s">
        <v>653</v>
      </c>
      <c r="V3" s="17" t="s">
        <v>653</v>
      </c>
      <c r="W3" s="17" t="s">
        <v>653</v>
      </c>
      <c r="X3" s="17" t="s">
        <v>653</v>
      </c>
      <c r="Y3" s="17" t="s">
        <v>653</v>
      </c>
      <c r="Z3" s="17" t="s">
        <v>653</v>
      </c>
    </row>
    <row r="4">
      <c r="A4" s="8" t="s">
        <v>41</v>
      </c>
      <c r="B4" s="9" t="s">
        <v>41</v>
      </c>
      <c r="C4" s="9" t="s">
        <v>41</v>
      </c>
      <c r="D4" s="10" t="s">
        <v>41</v>
      </c>
      <c r="E4" s="7" t="s">
        <v>709</v>
      </c>
      <c r="F4" s="7" t="s">
        <v>710</v>
      </c>
      <c r="G4" s="7" t="s">
        <v>711</v>
      </c>
      <c r="H4" s="7" t="s">
        <v>712</v>
      </c>
      <c r="I4" s="7" t="s">
        <v>713</v>
      </c>
      <c r="J4" s="7" t="s">
        <v>714</v>
      </c>
      <c r="K4" s="7" t="s">
        <v>715</v>
      </c>
      <c r="L4" s="7" t="s">
        <v>435</v>
      </c>
      <c r="M4" s="7" t="s">
        <v>716</v>
      </c>
      <c r="N4" s="7" t="s">
        <v>567</v>
      </c>
      <c r="O4" s="7" t="s">
        <v>717</v>
      </c>
      <c r="P4" s="7" t="s">
        <v>709</v>
      </c>
      <c r="Q4" s="7" t="s">
        <v>710</v>
      </c>
      <c r="R4" s="7" t="s">
        <v>711</v>
      </c>
      <c r="S4" s="7" t="s">
        <v>712</v>
      </c>
      <c r="T4" s="7" t="s">
        <v>713</v>
      </c>
      <c r="U4" s="7" t="s">
        <v>714</v>
      </c>
      <c r="V4" s="7" t="s">
        <v>715</v>
      </c>
      <c r="W4" s="7" t="s">
        <v>435</v>
      </c>
      <c r="X4" s="7" t="s">
        <v>716</v>
      </c>
      <c r="Y4" s="7" t="s">
        <v>567</v>
      </c>
      <c r="Z4" s="7" t="s">
        <v>717</v>
      </c>
    </row>
    <row r="5">
      <c r="A5" s="11" t="s">
        <v>41</v>
      </c>
      <c r="B5" s="12" t="s">
        <v>41</v>
      </c>
      <c r="C5" s="12" t="s">
        <v>41</v>
      </c>
      <c r="D5" s="13" t="s">
        <v>41</v>
      </c>
      <c r="E5" s="14" t="s">
        <v>435</v>
      </c>
      <c r="F5" s="14" t="s">
        <v>439</v>
      </c>
      <c r="G5" s="14" t="s">
        <v>441</v>
      </c>
      <c r="H5" s="14" t="s">
        <v>443</v>
      </c>
      <c r="I5" s="14" t="s">
        <v>445</v>
      </c>
      <c r="J5" s="14" t="s">
        <v>447</v>
      </c>
      <c r="K5" s="14" t="s">
        <v>449</v>
      </c>
      <c r="L5" s="14" t="s">
        <v>450</v>
      </c>
      <c r="M5" s="14" t="s">
        <v>451</v>
      </c>
      <c r="N5" s="14" t="s">
        <v>452</v>
      </c>
      <c r="O5" s="14" t="s">
        <v>453</v>
      </c>
      <c r="P5" s="14" t="s">
        <v>435</v>
      </c>
      <c r="Q5" s="14" t="s">
        <v>439</v>
      </c>
      <c r="R5" s="14" t="s">
        <v>441</v>
      </c>
      <c r="S5" s="14" t="s">
        <v>443</v>
      </c>
      <c r="T5" s="14" t="s">
        <v>445</v>
      </c>
      <c r="U5" s="14" t="s">
        <v>447</v>
      </c>
      <c r="V5" s="14" t="s">
        <v>449</v>
      </c>
      <c r="W5" s="14" t="s">
        <v>450</v>
      </c>
      <c r="X5" s="14" t="s">
        <v>451</v>
      </c>
      <c r="Y5" s="14" t="s">
        <v>452</v>
      </c>
      <c r="Z5" s="14" t="s">
        <v>453</v>
      </c>
    </row>
    <row r="6">
      <c r="A6" s="7" t="s">
        <v>9</v>
      </c>
      <c r="B6" s="7" t="s">
        <v>698</v>
      </c>
      <c r="C6" s="17" t="s">
        <v>698</v>
      </c>
      <c r="D6" s="14" t="s">
        <v>435</v>
      </c>
      <c r="E6" s="15"/>
      <c r="F6" s="15"/>
      <c r="G6" s="15"/>
      <c r="H6" s="15"/>
      <c r="I6" s="15"/>
      <c r="J6" s="15"/>
      <c r="K6" s="15"/>
      <c r="L6" s="15"/>
      <c r="M6" s="15"/>
      <c r="N6" s="15"/>
      <c r="O6" s="15"/>
      <c r="P6" s="15"/>
      <c r="Q6" s="15"/>
      <c r="R6" s="15"/>
      <c r="S6" s="15"/>
      <c r="T6" s="15"/>
      <c r="U6" s="15"/>
      <c r="V6" s="15"/>
      <c r="W6" s="15"/>
      <c r="X6" s="15"/>
      <c r="Y6" s="15"/>
      <c r="Z6" s="15"/>
    </row>
    <row r="7">
      <c r="A7" s="16"/>
      <c r="B7" s="7" t="s">
        <v>699</v>
      </c>
      <c r="C7" s="17" t="s">
        <v>699</v>
      </c>
      <c r="D7" s="14" t="s">
        <v>439</v>
      </c>
      <c r="E7" s="15"/>
      <c r="F7" s="15"/>
      <c r="G7" s="15"/>
      <c r="H7" s="15"/>
      <c r="I7" s="15"/>
      <c r="J7" s="15"/>
      <c r="K7" s="15"/>
      <c r="L7" s="15"/>
      <c r="M7" s="15"/>
      <c r="N7" s="15"/>
      <c r="O7" s="15"/>
      <c r="P7" s="15"/>
      <c r="Q7" s="15"/>
      <c r="R7" s="15"/>
      <c r="S7" s="15"/>
      <c r="T7" s="15"/>
      <c r="U7" s="15"/>
      <c r="V7" s="15"/>
      <c r="W7" s="15"/>
      <c r="X7" s="15"/>
      <c r="Y7" s="15"/>
      <c r="Z7" s="15"/>
    </row>
    <row r="8">
      <c r="A8" s="16"/>
      <c r="B8" s="7" t="s">
        <v>700</v>
      </c>
      <c r="C8" s="17" t="s">
        <v>700</v>
      </c>
      <c r="D8" s="14" t="s">
        <v>441</v>
      </c>
      <c r="E8" s="15"/>
      <c r="F8" s="15"/>
      <c r="G8" s="15"/>
      <c r="H8" s="15"/>
      <c r="I8" s="15"/>
      <c r="J8" s="15"/>
      <c r="K8" s="15"/>
      <c r="L8" s="15"/>
      <c r="M8" s="15"/>
      <c r="N8" s="15"/>
      <c r="O8" s="15"/>
      <c r="P8" s="15"/>
      <c r="Q8" s="15"/>
      <c r="R8" s="15"/>
      <c r="S8" s="15"/>
      <c r="T8" s="15"/>
      <c r="U8" s="15"/>
      <c r="V8" s="15"/>
      <c r="W8" s="15"/>
      <c r="X8" s="15"/>
      <c r="Y8" s="15"/>
      <c r="Z8" s="15"/>
    </row>
    <row r="9">
      <c r="A9" s="16"/>
      <c r="B9" s="7" t="s">
        <v>701</v>
      </c>
      <c r="C9" s="17" t="s">
        <v>701</v>
      </c>
      <c r="D9" s="14" t="s">
        <v>443</v>
      </c>
      <c r="E9" s="15"/>
      <c r="F9" s="15"/>
      <c r="G9" s="15"/>
      <c r="H9" s="15"/>
      <c r="I9" s="15"/>
      <c r="J9" s="15"/>
      <c r="K9" s="15"/>
      <c r="L9" s="15"/>
      <c r="M9" s="15"/>
      <c r="N9" s="15"/>
      <c r="O9" s="15"/>
      <c r="P9" s="15"/>
      <c r="Q9" s="15"/>
      <c r="R9" s="15"/>
      <c r="S9" s="15"/>
      <c r="T9" s="15"/>
      <c r="U9" s="15"/>
      <c r="V9" s="15"/>
      <c r="W9" s="15"/>
      <c r="X9" s="15"/>
      <c r="Y9" s="15"/>
      <c r="Z9" s="15"/>
    </row>
    <row r="10">
      <c r="A10" s="16"/>
      <c r="B10" s="7" t="s">
        <v>702</v>
      </c>
      <c r="C10" s="17" t="s">
        <v>702</v>
      </c>
      <c r="D10" s="14" t="s">
        <v>445</v>
      </c>
      <c r="E10" s="15"/>
      <c r="F10" s="15"/>
      <c r="G10" s="15"/>
      <c r="H10" s="15"/>
      <c r="I10" s="15"/>
      <c r="J10" s="15"/>
      <c r="K10" s="15"/>
      <c r="L10" s="15"/>
      <c r="M10" s="15"/>
      <c r="N10" s="15"/>
      <c r="O10" s="15"/>
      <c r="P10" s="15"/>
      <c r="Q10" s="15"/>
      <c r="R10" s="15"/>
      <c r="S10" s="15"/>
      <c r="T10" s="15"/>
      <c r="U10" s="15"/>
      <c r="V10" s="15"/>
      <c r="W10" s="15"/>
      <c r="X10" s="15"/>
      <c r="Y10" s="15"/>
      <c r="Z10" s="15"/>
    </row>
    <row r="11">
      <c r="A11" s="16"/>
      <c r="B11" s="7" t="s">
        <v>703</v>
      </c>
      <c r="C11" s="17" t="s">
        <v>703</v>
      </c>
      <c r="D11" s="14" t="s">
        <v>447</v>
      </c>
      <c r="E11" s="15"/>
      <c r="F11" s="15"/>
      <c r="G11" s="15"/>
      <c r="H11" s="15"/>
      <c r="I11" s="15"/>
      <c r="J11" s="15"/>
      <c r="K11" s="15"/>
      <c r="L11" s="15"/>
      <c r="M11" s="15"/>
      <c r="N11" s="15"/>
      <c r="O11" s="15"/>
      <c r="P11" s="15"/>
      <c r="Q11" s="15"/>
      <c r="R11" s="15"/>
      <c r="S11" s="15"/>
      <c r="T11" s="15"/>
      <c r="U11" s="15"/>
      <c r="V11" s="15"/>
      <c r="W11" s="15"/>
      <c r="X11" s="15"/>
      <c r="Y11" s="15"/>
      <c r="Z11" s="15"/>
    </row>
    <row r="12">
      <c r="A12" s="16"/>
      <c r="B12" s="7" t="s">
        <v>704</v>
      </c>
      <c r="C12" s="17" t="s">
        <v>704</v>
      </c>
      <c r="D12" s="14" t="s">
        <v>449</v>
      </c>
      <c r="E12" s="15"/>
      <c r="F12" s="15"/>
      <c r="G12" s="15"/>
      <c r="H12" s="15"/>
      <c r="I12" s="15"/>
      <c r="J12" s="15"/>
      <c r="K12" s="15"/>
      <c r="L12" s="15"/>
      <c r="M12" s="15"/>
      <c r="N12" s="15"/>
      <c r="O12" s="15"/>
      <c r="P12" s="15"/>
      <c r="Q12" s="15"/>
      <c r="R12" s="15"/>
      <c r="S12" s="15"/>
      <c r="T12" s="15"/>
      <c r="U12" s="15"/>
      <c r="V12" s="15"/>
      <c r="W12" s="15"/>
      <c r="X12" s="15"/>
      <c r="Y12" s="15"/>
      <c r="Z12" s="15"/>
    </row>
    <row r="13">
      <c r="A13" s="16"/>
      <c r="B13" s="7" t="s">
        <v>705</v>
      </c>
      <c r="C13" s="17" t="s">
        <v>705</v>
      </c>
      <c r="D13" s="14" t="s">
        <v>450</v>
      </c>
      <c r="E13" s="15"/>
      <c r="F13" s="15"/>
      <c r="G13" s="15"/>
      <c r="H13" s="15"/>
      <c r="I13" s="15"/>
      <c r="J13" s="15"/>
      <c r="K13" s="15"/>
      <c r="L13" s="15"/>
      <c r="M13" s="15"/>
      <c r="N13" s="15"/>
      <c r="O13" s="15"/>
      <c r="P13" s="15"/>
      <c r="Q13" s="15"/>
      <c r="R13" s="15"/>
      <c r="S13" s="15"/>
      <c r="T13" s="15"/>
      <c r="U13" s="15"/>
      <c r="V13" s="15"/>
      <c r="W13" s="15"/>
      <c r="X13" s="15"/>
      <c r="Y13" s="15"/>
      <c r="Z13" s="15"/>
    </row>
    <row r="14">
      <c r="A14" s="16"/>
      <c r="B14" s="7" t="s">
        <v>706</v>
      </c>
      <c r="C14" s="17" t="s">
        <v>706</v>
      </c>
      <c r="D14" s="14" t="s">
        <v>451</v>
      </c>
      <c r="E14" s="15"/>
      <c r="F14" s="15"/>
      <c r="G14" s="15"/>
      <c r="H14" s="15"/>
      <c r="I14" s="15"/>
      <c r="J14" s="15"/>
      <c r="K14" s="15"/>
      <c r="L14" s="15"/>
      <c r="M14" s="15"/>
      <c r="N14" s="15"/>
      <c r="O14" s="15"/>
      <c r="P14" s="15"/>
      <c r="Q14" s="15"/>
      <c r="R14" s="15"/>
      <c r="S14" s="15"/>
      <c r="T14" s="15"/>
      <c r="U14" s="15"/>
      <c r="V14" s="15"/>
      <c r="W14" s="15"/>
      <c r="X14" s="15"/>
      <c r="Y14" s="15"/>
      <c r="Z14" s="15"/>
    </row>
    <row r="15">
      <c r="A15" s="16"/>
      <c r="B15" s="7" t="s">
        <v>707</v>
      </c>
      <c r="C15" s="17" t="s">
        <v>707</v>
      </c>
      <c r="D15" s="14" t="s">
        <v>452</v>
      </c>
      <c r="E15" s="15"/>
      <c r="F15" s="15"/>
      <c r="G15" s="15"/>
      <c r="H15" s="15"/>
      <c r="I15" s="15"/>
      <c r="J15" s="15"/>
      <c r="K15" s="15"/>
      <c r="L15" s="15"/>
      <c r="M15" s="15"/>
      <c r="N15" s="15"/>
      <c r="O15" s="15"/>
      <c r="P15" s="15"/>
      <c r="Q15" s="15"/>
      <c r="R15" s="15"/>
      <c r="S15" s="15"/>
      <c r="T15" s="15"/>
      <c r="U15" s="15"/>
      <c r="V15" s="15"/>
      <c r="W15" s="15"/>
      <c r="X15" s="15"/>
      <c r="Y15" s="15"/>
      <c r="Z15" s="15"/>
    </row>
    <row r="16">
      <c r="A16" s="16"/>
      <c r="B16" s="7" t="s">
        <v>608</v>
      </c>
      <c r="C16" s="17" t="s">
        <v>608</v>
      </c>
      <c r="D16" s="14" t="s">
        <v>453</v>
      </c>
      <c r="E16" s="15"/>
      <c r="F16" s="15"/>
      <c r="G16" s="15"/>
      <c r="H16" s="15"/>
      <c r="I16" s="15"/>
      <c r="J16" s="15"/>
      <c r="K16" s="15"/>
      <c r="L16" s="15"/>
      <c r="M16" s="15"/>
      <c r="N16" s="15"/>
      <c r="O16" s="15"/>
      <c r="P16" s="15"/>
      <c r="Q16" s="15"/>
      <c r="R16" s="15"/>
      <c r="S16" s="15"/>
      <c r="T16" s="15"/>
      <c r="U16" s="15"/>
      <c r="V16" s="15"/>
      <c r="W16" s="15"/>
      <c r="X16" s="15"/>
      <c r="Y16" s="15"/>
      <c r="Z16" s="15"/>
    </row>
    <row r="17">
      <c r="A17" s="16"/>
      <c r="B17" s="6" t="s">
        <v>9</v>
      </c>
      <c r="C17" s="7" t="s">
        <v>718</v>
      </c>
      <c r="D17" s="14" t="s">
        <v>454</v>
      </c>
      <c r="E17" s="15"/>
      <c r="F17" s="15"/>
      <c r="G17" s="15"/>
      <c r="H17" s="15"/>
      <c r="I17" s="15"/>
      <c r="J17" s="15"/>
      <c r="K17" s="15"/>
      <c r="L17" s="15"/>
      <c r="M17" s="15"/>
      <c r="N17" s="15"/>
      <c r="O17" s="15"/>
      <c r="P17" s="15"/>
      <c r="Q17" s="15"/>
      <c r="R17" s="15"/>
      <c r="S17" s="15"/>
      <c r="T17" s="15"/>
      <c r="U17" s="15"/>
      <c r="V17" s="15"/>
      <c r="W17" s="15"/>
      <c r="X17" s="15"/>
      <c r="Y17" s="15"/>
      <c r="Z17" s="15"/>
    </row>
    <row r="18">
      <c r="A18" s="16"/>
      <c r="B18" s="7" t="s">
        <v>486</v>
      </c>
      <c r="C18" s="17" t="s">
        <v>486</v>
      </c>
      <c r="D18" s="14" t="s">
        <v>485</v>
      </c>
      <c r="E18" s="15"/>
      <c r="F18" s="15"/>
      <c r="G18" s="15"/>
      <c r="H18" s="15"/>
      <c r="I18" s="15"/>
      <c r="J18" s="15"/>
      <c r="K18" s="15"/>
      <c r="L18" s="15"/>
      <c r="M18" s="15"/>
      <c r="N18" s="15"/>
      <c r="O18" s="15"/>
      <c r="P18" s="15"/>
      <c r="Q18" s="15"/>
      <c r="R18" s="15"/>
      <c r="S18" s="15"/>
      <c r="T18" s="15"/>
      <c r="U18" s="15"/>
      <c r="V18" s="15"/>
      <c r="W18" s="15"/>
      <c r="X18" s="15"/>
      <c r="Y18" s="15"/>
      <c r="Z18" s="15"/>
    </row>
  </sheetData>
  <mergeCells>
    <mergeCell ref="A2:D5"/>
    <mergeCell ref="E2:Z2"/>
    <mergeCell ref="E3:O3"/>
    <mergeCell ref="P3:Z3"/>
    <mergeCell ref="B6:C6"/>
    <mergeCell ref="B7:C7"/>
    <mergeCell ref="B8:C8"/>
    <mergeCell ref="B9:C9"/>
    <mergeCell ref="B10:C10"/>
    <mergeCell ref="B11:C11"/>
    <mergeCell ref="B12:C12"/>
    <mergeCell ref="B13:C13"/>
    <mergeCell ref="B14:C14"/>
    <mergeCell ref="B15:C15"/>
    <mergeCell ref="B16:C16"/>
    <mergeCell ref="B18:C18"/>
  </mergeCells>
  <headerFooter/>
</worksheet>
</file>

<file path=xl/worksheets/sheet27.xml><?xml version="1.0" encoding="utf-8"?>
<worksheet xmlns:r="http://schemas.openxmlformats.org/officeDocument/2006/relationships" xmlns="http://schemas.openxmlformats.org/spreadsheetml/2006/main">
  <dimension ref="A2:P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42</v>
      </c>
      <c r="B2" s="4" t="s">
        <v>42</v>
      </c>
      <c r="C2" s="5" t="s">
        <v>42</v>
      </c>
      <c r="D2" s="7" t="s">
        <v>9</v>
      </c>
      <c r="E2" s="17" t="s">
        <v>9</v>
      </c>
      <c r="F2" s="17" t="s">
        <v>9</v>
      </c>
      <c r="G2" s="17" t="s">
        <v>9</v>
      </c>
      <c r="H2" s="17" t="s">
        <v>9</v>
      </c>
      <c r="I2" s="17" t="s">
        <v>9</v>
      </c>
      <c r="J2" s="17" t="s">
        <v>9</v>
      </c>
      <c r="K2" s="17" t="s">
        <v>9</v>
      </c>
      <c r="L2" s="17" t="s">
        <v>9</v>
      </c>
      <c r="M2" s="17" t="s">
        <v>9</v>
      </c>
      <c r="N2" s="17" t="s">
        <v>9</v>
      </c>
      <c r="O2" s="17" t="s">
        <v>9</v>
      </c>
      <c r="P2" s="17" t="s">
        <v>9</v>
      </c>
    </row>
    <row r="3">
      <c r="A3" s="8" t="s">
        <v>42</v>
      </c>
      <c r="B3" s="9" t="s">
        <v>42</v>
      </c>
      <c r="C3" s="10" t="s">
        <v>42</v>
      </c>
      <c r="D3" s="7" t="s">
        <v>719</v>
      </c>
      <c r="E3" s="17" t="s">
        <v>719</v>
      </c>
      <c r="F3" s="17" t="s">
        <v>719</v>
      </c>
      <c r="G3" s="17" t="s">
        <v>719</v>
      </c>
      <c r="H3" s="7" t="s">
        <v>720</v>
      </c>
      <c r="I3" s="17" t="s">
        <v>720</v>
      </c>
      <c r="J3" s="17" t="s">
        <v>720</v>
      </c>
      <c r="K3" s="17" t="s">
        <v>720</v>
      </c>
      <c r="L3" s="17" t="s">
        <v>720</v>
      </c>
      <c r="M3" s="7" t="s">
        <v>721</v>
      </c>
      <c r="N3" s="17" t="s">
        <v>721</v>
      </c>
      <c r="O3" s="7" t="s">
        <v>722</v>
      </c>
      <c r="P3" s="17" t="s">
        <v>722</v>
      </c>
    </row>
    <row r="4">
      <c r="A4" s="8" t="s">
        <v>42</v>
      </c>
      <c r="B4" s="9" t="s">
        <v>42</v>
      </c>
      <c r="C4" s="10" t="s">
        <v>42</v>
      </c>
      <c r="D4" s="7" t="s">
        <v>723</v>
      </c>
      <c r="E4" s="7" t="s">
        <v>724</v>
      </c>
      <c r="F4" s="7" t="s">
        <v>725</v>
      </c>
      <c r="G4" s="17" t="s">
        <v>725</v>
      </c>
      <c r="H4" s="7" t="s">
        <v>726</v>
      </c>
      <c r="I4" s="7" t="s">
        <v>727</v>
      </c>
      <c r="J4" s="17" t="s">
        <v>727</v>
      </c>
      <c r="K4" s="17" t="s">
        <v>727</v>
      </c>
      <c r="L4" s="17" t="s">
        <v>727</v>
      </c>
      <c r="M4" s="7" t="s">
        <v>728</v>
      </c>
      <c r="N4" s="17" t="s">
        <v>728</v>
      </c>
      <c r="O4" s="7" t="s">
        <v>729</v>
      </c>
      <c r="P4" s="7" t="s">
        <v>730</v>
      </c>
    </row>
    <row r="5">
      <c r="A5" s="8" t="s">
        <v>42</v>
      </c>
      <c r="B5" s="9" t="s">
        <v>42</v>
      </c>
      <c r="C5" s="10" t="s">
        <v>42</v>
      </c>
      <c r="D5" s="7" t="s">
        <v>731</v>
      </c>
      <c r="E5" s="7" t="s">
        <v>732</v>
      </c>
      <c r="F5" s="7" t="s">
        <v>486</v>
      </c>
      <c r="G5" s="7" t="s">
        <v>733</v>
      </c>
      <c r="H5" s="7" t="s">
        <v>731</v>
      </c>
      <c r="I5" s="7" t="s">
        <v>734</v>
      </c>
      <c r="J5" s="7" t="s">
        <v>735</v>
      </c>
      <c r="K5" s="7" t="s">
        <v>736</v>
      </c>
      <c r="L5" s="7" t="s">
        <v>737</v>
      </c>
      <c r="M5" s="7" t="s">
        <v>738</v>
      </c>
      <c r="N5" s="7" t="s">
        <v>739</v>
      </c>
      <c r="O5" s="7" t="s">
        <v>731</v>
      </c>
      <c r="P5" s="7" t="s">
        <v>731</v>
      </c>
    </row>
    <row r="6">
      <c r="A6" s="8" t="s">
        <v>42</v>
      </c>
      <c r="B6" s="9" t="s">
        <v>42</v>
      </c>
      <c r="C6" s="10" t="s">
        <v>42</v>
      </c>
      <c r="D6" s="21"/>
      <c r="E6" s="21"/>
      <c r="F6" s="7" t="s">
        <v>731</v>
      </c>
      <c r="G6" s="7" t="s">
        <v>731</v>
      </c>
      <c r="H6" s="21"/>
      <c r="I6" s="7" t="s">
        <v>731</v>
      </c>
      <c r="J6" s="7" t="s">
        <v>731</v>
      </c>
      <c r="K6" s="7" t="s">
        <v>731</v>
      </c>
      <c r="L6" s="7" t="s">
        <v>731</v>
      </c>
      <c r="M6" s="7" t="s">
        <v>731</v>
      </c>
      <c r="N6" s="7" t="s">
        <v>731</v>
      </c>
      <c r="O6" s="21"/>
      <c r="P6" s="21"/>
    </row>
    <row r="7">
      <c r="A7" s="11" t="s">
        <v>42</v>
      </c>
      <c r="B7" s="12" t="s">
        <v>42</v>
      </c>
      <c r="C7" s="13" t="s">
        <v>42</v>
      </c>
      <c r="D7" s="14" t="s">
        <v>435</v>
      </c>
      <c r="E7" s="14" t="s">
        <v>439</v>
      </c>
      <c r="F7" s="14" t="s">
        <v>441</v>
      </c>
      <c r="G7" s="14" t="s">
        <v>443</v>
      </c>
      <c r="H7" s="14" t="s">
        <v>445</v>
      </c>
      <c r="I7" s="14" t="s">
        <v>447</v>
      </c>
      <c r="J7" s="14" t="s">
        <v>449</v>
      </c>
      <c r="K7" s="14" t="s">
        <v>450</v>
      </c>
      <c r="L7" s="14" t="s">
        <v>451</v>
      </c>
      <c r="M7" s="14" t="s">
        <v>452</v>
      </c>
      <c r="N7" s="14" t="s">
        <v>453</v>
      </c>
      <c r="O7" s="14" t="s">
        <v>454</v>
      </c>
      <c r="P7" s="14" t="s">
        <v>485</v>
      </c>
    </row>
    <row r="8">
      <c r="A8" s="7" t="s">
        <v>9</v>
      </c>
      <c r="B8" s="7" t="s">
        <v>740</v>
      </c>
      <c r="C8" s="14" t="s">
        <v>435</v>
      </c>
      <c r="D8" s="15"/>
      <c r="E8" s="15"/>
      <c r="F8" s="15"/>
      <c r="G8" s="23"/>
      <c r="H8" s="15"/>
      <c r="I8" s="15"/>
      <c r="J8" s="15"/>
      <c r="K8" s="15"/>
      <c r="L8" s="15"/>
      <c r="M8" s="15"/>
      <c r="N8" s="15"/>
      <c r="O8" s="15"/>
      <c r="P8" s="15"/>
    </row>
    <row r="9">
      <c r="A9" s="16"/>
      <c r="B9" s="7" t="s">
        <v>741</v>
      </c>
      <c r="C9" s="14" t="s">
        <v>439</v>
      </c>
      <c r="D9" s="15"/>
      <c r="E9" s="15"/>
      <c r="F9" s="15"/>
      <c r="G9" s="23"/>
      <c r="H9" s="15"/>
      <c r="I9" s="15"/>
      <c r="J9" s="15"/>
      <c r="K9" s="15"/>
      <c r="L9" s="15"/>
      <c r="M9" s="15"/>
      <c r="N9" s="15"/>
      <c r="O9" s="15"/>
      <c r="P9" s="15"/>
    </row>
    <row r="10">
      <c r="A10" s="16"/>
      <c r="B10" s="7" t="s">
        <v>742</v>
      </c>
      <c r="C10" s="14" t="s">
        <v>441</v>
      </c>
      <c r="D10" s="15"/>
      <c r="E10" s="15"/>
      <c r="F10" s="15"/>
      <c r="G10" s="23"/>
      <c r="H10" s="15"/>
      <c r="I10" s="15"/>
      <c r="J10" s="15"/>
      <c r="K10" s="15"/>
      <c r="L10" s="15"/>
      <c r="M10" s="15"/>
      <c r="N10" s="15"/>
      <c r="O10" s="15"/>
      <c r="P10" s="15"/>
    </row>
    <row r="11">
      <c r="A11" s="16"/>
      <c r="B11" s="7" t="s">
        <v>743</v>
      </c>
      <c r="C11" s="14" t="s">
        <v>443</v>
      </c>
      <c r="D11" s="15"/>
      <c r="E11" s="15"/>
      <c r="F11" s="15"/>
      <c r="G11" s="23"/>
      <c r="H11" s="15"/>
      <c r="I11" s="15"/>
      <c r="J11" s="15"/>
      <c r="K11" s="15"/>
      <c r="L11" s="15"/>
      <c r="M11" s="15"/>
      <c r="N11" s="15"/>
      <c r="O11" s="15"/>
      <c r="P11" s="15"/>
    </row>
    <row r="12">
      <c r="A12" s="16"/>
      <c r="B12" s="7" t="s">
        <v>744</v>
      </c>
      <c r="C12" s="14" t="s">
        <v>445</v>
      </c>
      <c r="D12" s="15"/>
      <c r="E12" s="15"/>
      <c r="F12" s="15"/>
      <c r="G12" s="23"/>
      <c r="H12" s="15"/>
      <c r="I12" s="15"/>
      <c r="J12" s="15"/>
      <c r="K12" s="15"/>
      <c r="L12" s="15"/>
      <c r="M12" s="15"/>
      <c r="N12" s="15"/>
      <c r="O12" s="15"/>
      <c r="P12" s="15"/>
    </row>
    <row r="13">
      <c r="A13" s="16"/>
      <c r="B13" s="7" t="s">
        <v>745</v>
      </c>
      <c r="C13" s="14" t="s">
        <v>447</v>
      </c>
      <c r="D13" s="15"/>
      <c r="E13" s="15"/>
      <c r="F13" s="15"/>
      <c r="G13" s="15"/>
      <c r="H13" s="15"/>
      <c r="I13" s="15"/>
      <c r="J13" s="15"/>
      <c r="K13" s="15"/>
      <c r="L13" s="15"/>
      <c r="M13" s="15"/>
      <c r="N13" s="15"/>
      <c r="O13" s="15"/>
      <c r="P13" s="15"/>
    </row>
    <row r="14">
      <c r="A14" s="16"/>
      <c r="B14" s="7" t="s">
        <v>486</v>
      </c>
      <c r="C14" s="14" t="s">
        <v>449</v>
      </c>
      <c r="D14" s="15"/>
      <c r="E14" s="15"/>
      <c r="F14" s="15"/>
      <c r="G14" s="15"/>
      <c r="H14" s="15"/>
      <c r="I14" s="15"/>
      <c r="J14" s="15"/>
      <c r="K14" s="15"/>
      <c r="L14" s="15"/>
      <c r="M14" s="15"/>
      <c r="N14" s="15"/>
      <c r="O14" s="15"/>
      <c r="P14" s="15"/>
    </row>
  </sheetData>
  <mergeCells>
    <mergeCell ref="A2:C7"/>
    <mergeCell ref="D2:P2"/>
    <mergeCell ref="D3:G3"/>
    <mergeCell ref="H3:L3"/>
    <mergeCell ref="M3:N3"/>
    <mergeCell ref="O3:P3"/>
    <mergeCell ref="F4:G4"/>
    <mergeCell ref="I4:L4"/>
    <mergeCell ref="M4:N4"/>
  </mergeCells>
  <headerFooter/>
</worksheet>
</file>

<file path=xl/worksheets/sheet28.xml><?xml version="1.0" encoding="utf-8"?>
<worksheet xmlns:r="http://schemas.openxmlformats.org/officeDocument/2006/relationships" xmlns="http://schemas.openxmlformats.org/spreadsheetml/2006/main">
  <dimension ref="A2:P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43</v>
      </c>
      <c r="B2" s="4" t="s">
        <v>43</v>
      </c>
      <c r="C2" s="5" t="s">
        <v>43</v>
      </c>
      <c r="D2" s="7" t="s">
        <v>9</v>
      </c>
      <c r="E2" s="17" t="s">
        <v>9</v>
      </c>
      <c r="F2" s="17" t="s">
        <v>9</v>
      </c>
      <c r="G2" s="17" t="s">
        <v>9</v>
      </c>
      <c r="H2" s="17" t="s">
        <v>9</v>
      </c>
      <c r="I2" s="17" t="s">
        <v>9</v>
      </c>
      <c r="J2" s="17" t="s">
        <v>9</v>
      </c>
      <c r="K2" s="17" t="s">
        <v>9</v>
      </c>
      <c r="L2" s="17" t="s">
        <v>9</v>
      </c>
      <c r="M2" s="17" t="s">
        <v>9</v>
      </c>
      <c r="N2" s="17" t="s">
        <v>9</v>
      </c>
      <c r="O2" s="17" t="s">
        <v>9</v>
      </c>
      <c r="P2" s="17" t="s">
        <v>9</v>
      </c>
    </row>
    <row r="3">
      <c r="A3" s="8" t="s">
        <v>43</v>
      </c>
      <c r="B3" s="9" t="s">
        <v>43</v>
      </c>
      <c r="C3" s="10" t="s">
        <v>43</v>
      </c>
      <c r="D3" s="7" t="s">
        <v>719</v>
      </c>
      <c r="E3" s="17" t="s">
        <v>719</v>
      </c>
      <c r="F3" s="17" t="s">
        <v>719</v>
      </c>
      <c r="G3" s="17" t="s">
        <v>719</v>
      </c>
      <c r="H3" s="7" t="s">
        <v>720</v>
      </c>
      <c r="I3" s="17" t="s">
        <v>720</v>
      </c>
      <c r="J3" s="17" t="s">
        <v>720</v>
      </c>
      <c r="K3" s="17" t="s">
        <v>720</v>
      </c>
      <c r="L3" s="17" t="s">
        <v>720</v>
      </c>
      <c r="M3" s="7" t="s">
        <v>721</v>
      </c>
      <c r="N3" s="17" t="s">
        <v>721</v>
      </c>
      <c r="O3" s="7" t="s">
        <v>722</v>
      </c>
      <c r="P3" s="17" t="s">
        <v>722</v>
      </c>
    </row>
    <row r="4">
      <c r="A4" s="8" t="s">
        <v>43</v>
      </c>
      <c r="B4" s="9" t="s">
        <v>43</v>
      </c>
      <c r="C4" s="10" t="s">
        <v>43</v>
      </c>
      <c r="D4" s="7" t="s">
        <v>723</v>
      </c>
      <c r="E4" s="7" t="s">
        <v>724</v>
      </c>
      <c r="F4" s="7" t="s">
        <v>725</v>
      </c>
      <c r="G4" s="17" t="s">
        <v>725</v>
      </c>
      <c r="H4" s="7" t="s">
        <v>726</v>
      </c>
      <c r="I4" s="7" t="s">
        <v>727</v>
      </c>
      <c r="J4" s="17" t="s">
        <v>727</v>
      </c>
      <c r="K4" s="17" t="s">
        <v>727</v>
      </c>
      <c r="L4" s="17" t="s">
        <v>727</v>
      </c>
      <c r="M4" s="7" t="s">
        <v>728</v>
      </c>
      <c r="N4" s="17" t="s">
        <v>728</v>
      </c>
      <c r="O4" s="7" t="s">
        <v>729</v>
      </c>
      <c r="P4" s="7" t="s">
        <v>730</v>
      </c>
    </row>
    <row r="5">
      <c r="A5" s="8" t="s">
        <v>43</v>
      </c>
      <c r="B5" s="9" t="s">
        <v>43</v>
      </c>
      <c r="C5" s="10" t="s">
        <v>43</v>
      </c>
      <c r="D5" s="7" t="s">
        <v>731</v>
      </c>
      <c r="E5" s="7" t="s">
        <v>732</v>
      </c>
      <c r="F5" s="7" t="s">
        <v>486</v>
      </c>
      <c r="G5" s="7" t="s">
        <v>746</v>
      </c>
      <c r="H5" s="7" t="s">
        <v>731</v>
      </c>
      <c r="I5" s="7" t="s">
        <v>734</v>
      </c>
      <c r="J5" s="7" t="s">
        <v>735</v>
      </c>
      <c r="K5" s="7" t="s">
        <v>736</v>
      </c>
      <c r="L5" s="7" t="s">
        <v>737</v>
      </c>
      <c r="M5" s="7" t="s">
        <v>738</v>
      </c>
      <c r="N5" s="7" t="s">
        <v>739</v>
      </c>
      <c r="O5" s="7" t="s">
        <v>731</v>
      </c>
      <c r="P5" s="7" t="s">
        <v>731</v>
      </c>
    </row>
    <row r="6">
      <c r="A6" s="8" t="s">
        <v>43</v>
      </c>
      <c r="B6" s="9" t="s">
        <v>43</v>
      </c>
      <c r="C6" s="10" t="s">
        <v>43</v>
      </c>
      <c r="D6" s="21"/>
      <c r="E6" s="21"/>
      <c r="F6" s="7" t="s">
        <v>731</v>
      </c>
      <c r="G6" s="7" t="s">
        <v>731</v>
      </c>
      <c r="H6" s="21"/>
      <c r="I6" s="7" t="s">
        <v>731</v>
      </c>
      <c r="J6" s="7" t="s">
        <v>731</v>
      </c>
      <c r="K6" s="7" t="s">
        <v>731</v>
      </c>
      <c r="L6" s="7" t="s">
        <v>731</v>
      </c>
      <c r="M6" s="7" t="s">
        <v>731</v>
      </c>
      <c r="N6" s="7" t="s">
        <v>731</v>
      </c>
      <c r="O6" s="21"/>
      <c r="P6" s="21"/>
    </row>
    <row r="7">
      <c r="A7" s="11" t="s">
        <v>43</v>
      </c>
      <c r="B7" s="12" t="s">
        <v>43</v>
      </c>
      <c r="C7" s="13" t="s">
        <v>43</v>
      </c>
      <c r="D7" s="14" t="s">
        <v>435</v>
      </c>
      <c r="E7" s="14" t="s">
        <v>439</v>
      </c>
      <c r="F7" s="14" t="s">
        <v>441</v>
      </c>
      <c r="G7" s="14" t="s">
        <v>443</v>
      </c>
      <c r="H7" s="14" t="s">
        <v>445</v>
      </c>
      <c r="I7" s="14" t="s">
        <v>447</v>
      </c>
      <c r="J7" s="14" t="s">
        <v>449</v>
      </c>
      <c r="K7" s="14" t="s">
        <v>450</v>
      </c>
      <c r="L7" s="14" t="s">
        <v>451</v>
      </c>
      <c r="M7" s="14" t="s">
        <v>452</v>
      </c>
      <c r="N7" s="14" t="s">
        <v>453</v>
      </c>
      <c r="O7" s="14" t="s">
        <v>454</v>
      </c>
      <c r="P7" s="14" t="s">
        <v>485</v>
      </c>
    </row>
    <row r="8">
      <c r="A8" s="7" t="s">
        <v>9</v>
      </c>
      <c r="B8" s="7" t="s">
        <v>747</v>
      </c>
      <c r="C8" s="14" t="s">
        <v>450</v>
      </c>
      <c r="D8" s="23"/>
      <c r="E8" s="23"/>
      <c r="F8" s="23"/>
      <c r="G8" s="23"/>
      <c r="H8" s="15"/>
      <c r="I8" s="23"/>
      <c r="J8" s="23"/>
      <c r="K8" s="23"/>
      <c r="L8" s="23"/>
      <c r="M8" s="23"/>
      <c r="N8" s="23"/>
      <c r="O8" s="23"/>
      <c r="P8" s="23"/>
    </row>
  </sheetData>
  <mergeCells>
    <mergeCell ref="A2:C7"/>
    <mergeCell ref="D2:P2"/>
    <mergeCell ref="D3:G3"/>
    <mergeCell ref="H3:L3"/>
    <mergeCell ref="M3:N3"/>
    <mergeCell ref="O3:P3"/>
    <mergeCell ref="F4:G4"/>
    <mergeCell ref="I4:L4"/>
    <mergeCell ref="M4:N4"/>
  </mergeCells>
  <headerFooter/>
</worksheet>
</file>

<file path=xl/worksheets/sheet29.xml><?xml version="1.0" encoding="utf-8"?>
<worksheet xmlns:r="http://schemas.openxmlformats.org/officeDocument/2006/relationships" xmlns="http://schemas.openxmlformats.org/spreadsheetml/2006/main">
  <dimension ref="A1:L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1">
      <c r="A1" s="18" t="s">
        <v>507</v>
      </c>
      <c r="B1" s="0" t="s">
        <v>524</v>
      </c>
    </row>
    <row r="2">
      <c r="A2" s="3" t="s">
        <v>44</v>
      </c>
      <c r="B2" s="4" t="s">
        <v>44</v>
      </c>
      <c r="C2" s="4" t="s">
        <v>44</v>
      </c>
      <c r="D2" s="4" t="s">
        <v>44</v>
      </c>
      <c r="E2" s="4" t="s">
        <v>44</v>
      </c>
      <c r="F2" s="5" t="s">
        <v>44</v>
      </c>
      <c r="G2" s="7" t="s">
        <v>9</v>
      </c>
      <c r="H2" s="17" t="s">
        <v>9</v>
      </c>
      <c r="I2" s="17" t="s">
        <v>9</v>
      </c>
      <c r="J2" s="17" t="s">
        <v>9</v>
      </c>
      <c r="K2" s="17" t="s">
        <v>9</v>
      </c>
      <c r="L2" s="17" t="s">
        <v>9</v>
      </c>
    </row>
    <row r="3">
      <c r="A3" s="8" t="s">
        <v>44</v>
      </c>
      <c r="B3" s="9" t="s">
        <v>44</v>
      </c>
      <c r="C3" s="9" t="s">
        <v>44</v>
      </c>
      <c r="D3" s="9" t="s">
        <v>44</v>
      </c>
      <c r="E3" s="9" t="s">
        <v>44</v>
      </c>
      <c r="F3" s="10" t="s">
        <v>44</v>
      </c>
      <c r="G3" s="7" t="s">
        <v>748</v>
      </c>
      <c r="H3" s="17" t="s">
        <v>748</v>
      </c>
      <c r="I3" s="17" t="s">
        <v>748</v>
      </c>
      <c r="J3" s="17" t="s">
        <v>748</v>
      </c>
      <c r="K3" s="7" t="s">
        <v>486</v>
      </c>
      <c r="L3" s="7" t="s">
        <v>749</v>
      </c>
    </row>
    <row r="4">
      <c r="A4" s="8" t="s">
        <v>44</v>
      </c>
      <c r="B4" s="9" t="s">
        <v>44</v>
      </c>
      <c r="C4" s="9" t="s">
        <v>44</v>
      </c>
      <c r="D4" s="9" t="s">
        <v>44</v>
      </c>
      <c r="E4" s="9" t="s">
        <v>44</v>
      </c>
      <c r="F4" s="10" t="s">
        <v>44</v>
      </c>
      <c r="G4" s="7" t="s">
        <v>512</v>
      </c>
      <c r="H4" s="7" t="s">
        <v>750</v>
      </c>
      <c r="I4" s="7" t="s">
        <v>751</v>
      </c>
      <c r="J4" s="7" t="s">
        <v>752</v>
      </c>
      <c r="K4" s="21"/>
      <c r="L4" s="7" t="s">
        <v>753</v>
      </c>
    </row>
    <row r="5">
      <c r="A5" s="11" t="s">
        <v>44</v>
      </c>
      <c r="B5" s="12" t="s">
        <v>44</v>
      </c>
      <c r="C5" s="12" t="s">
        <v>44</v>
      </c>
      <c r="D5" s="12" t="s">
        <v>44</v>
      </c>
      <c r="E5" s="12" t="s">
        <v>44</v>
      </c>
      <c r="F5" s="13" t="s">
        <v>44</v>
      </c>
      <c r="G5" s="14" t="s">
        <v>435</v>
      </c>
      <c r="H5" s="14" t="s">
        <v>439</v>
      </c>
      <c r="I5" s="14" t="s">
        <v>441</v>
      </c>
      <c r="J5" s="14" t="s">
        <v>443</v>
      </c>
      <c r="K5" s="14" t="s">
        <v>445</v>
      </c>
      <c r="L5" s="14" t="s">
        <v>447</v>
      </c>
    </row>
    <row r="6">
      <c r="A6" s="7" t="s">
        <v>9</v>
      </c>
      <c r="B6" s="7" t="s">
        <v>754</v>
      </c>
      <c r="C6" s="7" t="s">
        <v>755</v>
      </c>
      <c r="D6" s="7" t="s">
        <v>486</v>
      </c>
      <c r="E6" s="17" t="s">
        <v>486</v>
      </c>
      <c r="F6" s="14" t="s">
        <v>435</v>
      </c>
      <c r="G6" s="15"/>
      <c r="H6" s="15"/>
      <c r="I6" s="15"/>
      <c r="J6" s="15"/>
      <c r="K6" s="23"/>
      <c r="L6" s="15"/>
    </row>
    <row r="7">
      <c r="A7" s="16"/>
      <c r="B7" s="16"/>
      <c r="C7" s="16"/>
      <c r="D7" s="7" t="s">
        <v>756</v>
      </c>
      <c r="E7" s="17" t="s">
        <v>756</v>
      </c>
      <c r="F7" s="14" t="s">
        <v>439</v>
      </c>
      <c r="G7" s="15"/>
      <c r="H7" s="15"/>
      <c r="I7" s="15"/>
      <c r="J7" s="15"/>
      <c r="K7" s="23"/>
      <c r="L7" s="15"/>
    </row>
    <row r="8">
      <c r="A8" s="16"/>
      <c r="B8" s="16"/>
      <c r="C8" s="16"/>
      <c r="D8" s="7" t="s">
        <v>757</v>
      </c>
      <c r="E8" s="17" t="s">
        <v>757</v>
      </c>
      <c r="F8" s="14" t="s">
        <v>441</v>
      </c>
      <c r="G8" s="15"/>
      <c r="H8" s="15"/>
      <c r="I8" s="15"/>
      <c r="J8" s="15"/>
      <c r="K8" s="23"/>
      <c r="L8" s="15"/>
    </row>
    <row r="9">
      <c r="A9" s="16"/>
      <c r="B9" s="16"/>
      <c r="C9" s="7" t="s">
        <v>758</v>
      </c>
      <c r="D9" s="7" t="s">
        <v>486</v>
      </c>
      <c r="E9" s="17" t="s">
        <v>486</v>
      </c>
      <c r="F9" s="14" t="s">
        <v>443</v>
      </c>
      <c r="G9" s="15"/>
      <c r="H9" s="15"/>
      <c r="I9" s="15"/>
      <c r="J9" s="15"/>
      <c r="K9" s="23"/>
      <c r="L9" s="15"/>
    </row>
    <row r="10">
      <c r="A10" s="16"/>
      <c r="B10" s="16"/>
      <c r="C10" s="16"/>
      <c r="D10" s="7" t="s">
        <v>759</v>
      </c>
      <c r="E10" s="17" t="s">
        <v>759</v>
      </c>
      <c r="F10" s="14" t="s">
        <v>445</v>
      </c>
      <c r="G10" s="15"/>
      <c r="H10" s="15"/>
      <c r="I10" s="15"/>
      <c r="J10" s="15"/>
      <c r="K10" s="23"/>
      <c r="L10" s="15"/>
    </row>
    <row r="11">
      <c r="A11" s="16"/>
      <c r="B11" s="16"/>
      <c r="C11" s="16"/>
      <c r="D11" s="7" t="s">
        <v>760</v>
      </c>
      <c r="E11" s="17" t="s">
        <v>760</v>
      </c>
      <c r="F11" s="14" t="s">
        <v>447</v>
      </c>
      <c r="G11" s="15"/>
      <c r="H11" s="15"/>
      <c r="I11" s="15"/>
      <c r="J11" s="15"/>
      <c r="K11" s="23"/>
      <c r="L11" s="15"/>
    </row>
    <row r="12">
      <c r="A12" s="16"/>
      <c r="B12" s="16"/>
      <c r="C12" s="7" t="s">
        <v>761</v>
      </c>
      <c r="D12" s="7" t="s">
        <v>486</v>
      </c>
      <c r="E12" s="17" t="s">
        <v>486</v>
      </c>
      <c r="F12" s="14" t="s">
        <v>449</v>
      </c>
      <c r="G12" s="15"/>
      <c r="H12" s="15"/>
      <c r="I12" s="15"/>
      <c r="J12" s="15"/>
      <c r="K12" s="23"/>
      <c r="L12" s="15"/>
    </row>
    <row r="13">
      <c r="A13" s="16"/>
      <c r="B13" s="16"/>
      <c r="C13" s="16"/>
      <c r="D13" s="7" t="s">
        <v>762</v>
      </c>
      <c r="E13" s="17" t="s">
        <v>762</v>
      </c>
      <c r="F13" s="14" t="s">
        <v>450</v>
      </c>
      <c r="G13" s="15"/>
      <c r="H13" s="15"/>
      <c r="I13" s="15"/>
      <c r="J13" s="15"/>
      <c r="K13" s="23"/>
      <c r="L13" s="15"/>
    </row>
    <row r="14">
      <c r="A14" s="16"/>
      <c r="B14" s="16"/>
      <c r="C14" s="16"/>
      <c r="D14" s="7" t="s">
        <v>763</v>
      </c>
      <c r="E14" s="17" t="s">
        <v>763</v>
      </c>
      <c r="F14" s="14" t="s">
        <v>451</v>
      </c>
      <c r="G14" s="15"/>
      <c r="H14" s="15"/>
      <c r="I14" s="15"/>
      <c r="J14" s="15"/>
      <c r="K14" s="23"/>
      <c r="L14" s="15"/>
    </row>
    <row r="15">
      <c r="A15" s="16"/>
      <c r="B15" s="16"/>
      <c r="C15" s="7" t="s">
        <v>764</v>
      </c>
      <c r="D15" s="17" t="s">
        <v>764</v>
      </c>
      <c r="E15" s="17" t="s">
        <v>764</v>
      </c>
      <c r="F15" s="14" t="s">
        <v>452</v>
      </c>
      <c r="G15" s="15"/>
      <c r="H15" s="15"/>
      <c r="I15" s="15"/>
      <c r="J15" s="15"/>
      <c r="K15" s="23"/>
      <c r="L15" s="15"/>
    </row>
    <row r="16">
      <c r="A16" s="16"/>
      <c r="B16" s="16"/>
      <c r="C16" s="7" t="s">
        <v>615</v>
      </c>
      <c r="D16" s="7" t="s">
        <v>486</v>
      </c>
      <c r="E16" s="17" t="s">
        <v>486</v>
      </c>
      <c r="F16" s="14" t="s">
        <v>453</v>
      </c>
      <c r="G16" s="15"/>
      <c r="H16" s="15"/>
      <c r="I16" s="15"/>
      <c r="J16" s="15"/>
      <c r="K16" s="23"/>
      <c r="L16" s="15"/>
    </row>
    <row r="17">
      <c r="A17" s="16"/>
      <c r="B17" s="16"/>
      <c r="C17" s="16"/>
      <c r="D17" s="7" t="s">
        <v>765</v>
      </c>
      <c r="E17" s="17" t="s">
        <v>765</v>
      </c>
      <c r="F17" s="14" t="s">
        <v>454</v>
      </c>
      <c r="G17" s="23"/>
      <c r="H17" s="23"/>
      <c r="I17" s="23"/>
      <c r="J17" s="23"/>
      <c r="K17" s="15"/>
      <c r="L17" s="23"/>
    </row>
    <row r="18">
      <c r="A18" s="16"/>
      <c r="B18" s="16"/>
      <c r="C18" s="16"/>
      <c r="D18" s="7" t="s">
        <v>766</v>
      </c>
      <c r="E18" s="17" t="s">
        <v>766</v>
      </c>
      <c r="F18" s="14" t="s">
        <v>485</v>
      </c>
      <c r="G18" s="15"/>
      <c r="H18" s="15"/>
      <c r="I18" s="15"/>
      <c r="J18" s="15"/>
      <c r="K18" s="23"/>
      <c r="L18" s="15"/>
    </row>
    <row r="19">
      <c r="A19" s="16"/>
      <c r="B19" s="16"/>
      <c r="C19" s="7" t="s">
        <v>767</v>
      </c>
      <c r="D19" s="17" t="s">
        <v>767</v>
      </c>
      <c r="E19" s="17" t="s">
        <v>767</v>
      </c>
      <c r="F19" s="14" t="s">
        <v>487</v>
      </c>
      <c r="G19" s="23"/>
      <c r="H19" s="23"/>
      <c r="I19" s="23"/>
      <c r="J19" s="23"/>
      <c r="K19" s="23"/>
      <c r="L19" s="15"/>
    </row>
    <row r="20">
      <c r="A20" s="16"/>
      <c r="B20" s="7" t="s">
        <v>768</v>
      </c>
      <c r="C20" s="7" t="s">
        <v>769</v>
      </c>
      <c r="D20" s="17" t="s">
        <v>769</v>
      </c>
      <c r="E20" s="17" t="s">
        <v>769</v>
      </c>
      <c r="F20" s="14" t="s">
        <v>489</v>
      </c>
      <c r="G20" s="23"/>
      <c r="H20" s="23"/>
      <c r="I20" s="23"/>
      <c r="J20" s="23"/>
      <c r="K20" s="23"/>
      <c r="L20" s="15"/>
    </row>
    <row r="21">
      <c r="A21" s="16"/>
      <c r="B21" s="16"/>
      <c r="C21" s="7" t="s">
        <v>770</v>
      </c>
      <c r="D21" s="17" t="s">
        <v>770</v>
      </c>
      <c r="E21" s="17" t="s">
        <v>770</v>
      </c>
      <c r="F21" s="14" t="s">
        <v>491</v>
      </c>
      <c r="G21" s="15"/>
      <c r="H21" s="15"/>
      <c r="I21" s="15"/>
      <c r="J21" s="15"/>
      <c r="K21" s="23"/>
      <c r="L21" s="15"/>
    </row>
    <row r="22">
      <c r="A22" s="16"/>
      <c r="B22" s="16"/>
      <c r="C22" s="7" t="s">
        <v>771</v>
      </c>
      <c r="D22" s="7" t="s">
        <v>486</v>
      </c>
      <c r="E22" s="17" t="s">
        <v>486</v>
      </c>
      <c r="F22" s="14" t="s">
        <v>493</v>
      </c>
      <c r="G22" s="15"/>
      <c r="H22" s="15"/>
      <c r="I22" s="15"/>
      <c r="J22" s="15"/>
      <c r="K22" s="23"/>
      <c r="L22" s="15"/>
    </row>
    <row r="23">
      <c r="A23" s="16"/>
      <c r="B23" s="16"/>
      <c r="C23" s="16"/>
      <c r="D23" s="7" t="s">
        <v>772</v>
      </c>
      <c r="E23" s="17" t="s">
        <v>772</v>
      </c>
      <c r="F23" s="14" t="s">
        <v>495</v>
      </c>
      <c r="G23" s="15"/>
      <c r="H23" s="15"/>
      <c r="I23" s="15"/>
      <c r="J23" s="15"/>
      <c r="K23" s="23"/>
      <c r="L23" s="15"/>
    </row>
    <row r="24">
      <c r="A24" s="16"/>
      <c r="B24" s="16"/>
      <c r="C24" s="16"/>
      <c r="D24" s="7" t="s">
        <v>773</v>
      </c>
      <c r="E24" s="17" t="s">
        <v>773</v>
      </c>
      <c r="F24" s="14" t="s">
        <v>498</v>
      </c>
      <c r="G24" s="15"/>
      <c r="H24" s="15"/>
      <c r="I24" s="15"/>
      <c r="J24" s="15"/>
      <c r="K24" s="23"/>
      <c r="L24" s="15"/>
    </row>
    <row r="25">
      <c r="A25" s="16"/>
      <c r="B25" s="16"/>
      <c r="C25" s="16"/>
      <c r="D25" s="7" t="s">
        <v>774</v>
      </c>
      <c r="E25" s="17" t="s">
        <v>774</v>
      </c>
      <c r="F25" s="14" t="s">
        <v>500</v>
      </c>
      <c r="G25" s="15"/>
      <c r="H25" s="15"/>
      <c r="I25" s="15"/>
      <c r="J25" s="15"/>
      <c r="K25" s="23"/>
      <c r="L25" s="15"/>
    </row>
    <row r="26">
      <c r="A26" s="16"/>
      <c r="B26" s="16"/>
      <c r="C26" s="16"/>
      <c r="D26" s="6" t="s">
        <v>9</v>
      </c>
      <c r="E26" s="7" t="s">
        <v>775</v>
      </c>
      <c r="F26" s="14" t="s">
        <v>502</v>
      </c>
      <c r="G26" s="15"/>
      <c r="H26" s="15"/>
      <c r="I26" s="15"/>
      <c r="J26" s="15"/>
      <c r="K26" s="23"/>
      <c r="L26" s="15"/>
    </row>
    <row r="27">
      <c r="A27" s="16"/>
      <c r="B27" s="16"/>
      <c r="C27" s="16"/>
      <c r="D27" s="7" t="s">
        <v>776</v>
      </c>
      <c r="E27" s="17" t="s">
        <v>776</v>
      </c>
      <c r="F27" s="14" t="s">
        <v>504</v>
      </c>
      <c r="G27" s="15"/>
      <c r="H27" s="15"/>
      <c r="I27" s="15"/>
      <c r="J27" s="15"/>
      <c r="K27" s="23"/>
      <c r="L27" s="15"/>
    </row>
    <row r="28">
      <c r="A28" s="16"/>
      <c r="B28" s="16"/>
      <c r="C28" s="16"/>
      <c r="D28" s="6" t="s">
        <v>9</v>
      </c>
      <c r="E28" s="7" t="s">
        <v>777</v>
      </c>
      <c r="F28" s="14" t="s">
        <v>506</v>
      </c>
      <c r="G28" s="15"/>
      <c r="H28" s="15"/>
      <c r="I28" s="15"/>
      <c r="J28" s="15"/>
      <c r="K28" s="23"/>
      <c r="L28" s="15"/>
    </row>
    <row r="29">
      <c r="A29" s="16"/>
      <c r="B29" s="16"/>
      <c r="C29" s="16"/>
      <c r="D29" s="7" t="s">
        <v>778</v>
      </c>
      <c r="E29" s="17" t="s">
        <v>778</v>
      </c>
      <c r="F29" s="14" t="s">
        <v>552</v>
      </c>
      <c r="G29" s="15"/>
      <c r="H29" s="15"/>
      <c r="I29" s="15"/>
      <c r="J29" s="15"/>
      <c r="K29" s="23"/>
      <c r="L29" s="15"/>
    </row>
    <row r="30">
      <c r="A30" s="16"/>
      <c r="B30" s="16"/>
      <c r="C30" s="7" t="s">
        <v>779</v>
      </c>
      <c r="D30" s="17" t="s">
        <v>779</v>
      </c>
      <c r="E30" s="17" t="s">
        <v>779</v>
      </c>
      <c r="F30" s="14" t="s">
        <v>554</v>
      </c>
      <c r="G30" s="15"/>
      <c r="H30" s="15"/>
      <c r="I30" s="15"/>
      <c r="J30" s="15"/>
      <c r="K30" s="23"/>
      <c r="L30" s="15"/>
    </row>
    <row r="31">
      <c r="A31" s="16"/>
      <c r="B31" s="16"/>
      <c r="C31" s="7" t="s">
        <v>608</v>
      </c>
      <c r="D31" s="7" t="s">
        <v>486</v>
      </c>
      <c r="E31" s="17" t="s">
        <v>486</v>
      </c>
      <c r="F31" s="14" t="s">
        <v>780</v>
      </c>
      <c r="G31" s="15"/>
      <c r="H31" s="15"/>
      <c r="I31" s="15"/>
      <c r="J31" s="15"/>
      <c r="K31" s="23"/>
      <c r="L31" s="15"/>
    </row>
    <row r="32">
      <c r="A32" s="16"/>
      <c r="B32" s="16"/>
      <c r="C32" s="16"/>
      <c r="D32" s="7" t="s">
        <v>781</v>
      </c>
      <c r="E32" s="17" t="s">
        <v>781</v>
      </c>
      <c r="F32" s="14" t="s">
        <v>782</v>
      </c>
      <c r="G32" s="15"/>
      <c r="H32" s="23"/>
      <c r="I32" s="23"/>
      <c r="J32" s="23"/>
      <c r="K32" s="23"/>
      <c r="L32" s="15"/>
    </row>
    <row r="33">
      <c r="A33" s="16"/>
      <c r="B33" s="16"/>
      <c r="C33" s="16"/>
      <c r="D33" s="7" t="s">
        <v>783</v>
      </c>
      <c r="E33" s="17" t="s">
        <v>783</v>
      </c>
      <c r="F33" s="14" t="s">
        <v>784</v>
      </c>
      <c r="G33" s="23"/>
      <c r="H33" s="23"/>
      <c r="I33" s="23"/>
      <c r="J33" s="23"/>
      <c r="K33" s="15"/>
      <c r="L33" s="15"/>
    </row>
    <row r="34">
      <c r="A34" s="16"/>
      <c r="B34" s="16"/>
      <c r="C34" s="16"/>
      <c r="D34" s="7" t="s">
        <v>785</v>
      </c>
      <c r="E34" s="17" t="s">
        <v>785</v>
      </c>
      <c r="F34" s="14" t="s">
        <v>786</v>
      </c>
      <c r="G34" s="23"/>
      <c r="H34" s="23"/>
      <c r="I34" s="23"/>
      <c r="J34" s="23"/>
      <c r="K34" s="15"/>
      <c r="L34" s="15"/>
    </row>
    <row r="35">
      <c r="A35" s="16"/>
      <c r="B35" s="16"/>
      <c r="C35" s="16"/>
      <c r="D35" s="7" t="s">
        <v>787</v>
      </c>
      <c r="E35" s="17" t="s">
        <v>787</v>
      </c>
      <c r="F35" s="14" t="s">
        <v>788</v>
      </c>
      <c r="G35" s="23"/>
      <c r="H35" s="23"/>
      <c r="I35" s="23"/>
      <c r="J35" s="23"/>
      <c r="K35" s="15"/>
      <c r="L35" s="15"/>
    </row>
    <row r="36">
      <c r="A36" s="16"/>
      <c r="B36" s="16"/>
      <c r="C36" s="16"/>
      <c r="D36" s="7" t="s">
        <v>789</v>
      </c>
      <c r="E36" s="17" t="s">
        <v>789</v>
      </c>
      <c r="F36" s="14" t="s">
        <v>790</v>
      </c>
      <c r="G36" s="15"/>
      <c r="H36" s="15"/>
      <c r="I36" s="15"/>
      <c r="J36" s="15"/>
      <c r="K36" s="23"/>
      <c r="L36" s="15"/>
    </row>
    <row r="37">
      <c r="A37" s="16"/>
      <c r="B37" s="16"/>
      <c r="C37" s="7" t="s">
        <v>791</v>
      </c>
      <c r="D37" s="17" t="s">
        <v>791</v>
      </c>
      <c r="E37" s="17" t="s">
        <v>791</v>
      </c>
      <c r="F37" s="14" t="s">
        <v>792</v>
      </c>
      <c r="G37" s="23"/>
      <c r="H37" s="23"/>
      <c r="I37" s="23"/>
      <c r="J37" s="23"/>
      <c r="K37" s="15"/>
      <c r="L37" s="15"/>
    </row>
    <row r="38">
      <c r="A38" s="16"/>
      <c r="B38" s="16"/>
      <c r="C38" s="7" t="s">
        <v>793</v>
      </c>
      <c r="D38" s="17" t="s">
        <v>793</v>
      </c>
      <c r="E38" s="17" t="s">
        <v>793</v>
      </c>
      <c r="F38" s="14" t="s">
        <v>794</v>
      </c>
      <c r="G38" s="23"/>
      <c r="H38" s="23"/>
      <c r="I38" s="23"/>
      <c r="J38" s="23"/>
      <c r="K38" s="23"/>
      <c r="L38" s="15"/>
    </row>
    <row r="39">
      <c r="A39" s="16"/>
      <c r="B39" s="7" t="s">
        <v>795</v>
      </c>
      <c r="C39" s="7" t="s">
        <v>796</v>
      </c>
      <c r="D39" s="17" t="s">
        <v>796</v>
      </c>
      <c r="E39" s="17" t="s">
        <v>796</v>
      </c>
      <c r="F39" s="14" t="s">
        <v>797</v>
      </c>
      <c r="G39" s="23"/>
      <c r="H39" s="23"/>
      <c r="I39" s="23"/>
      <c r="J39" s="23"/>
      <c r="K39" s="23"/>
      <c r="L39" s="15"/>
    </row>
  </sheetData>
  <mergeCells>
    <mergeCell ref="A2:F5"/>
    <mergeCell ref="G2:L2"/>
    <mergeCell ref="G3:J3"/>
    <mergeCell ref="D6:E6"/>
    <mergeCell ref="D7:E7"/>
    <mergeCell ref="D8:E8"/>
    <mergeCell ref="D9:E9"/>
    <mergeCell ref="D10:E10"/>
    <mergeCell ref="D11:E11"/>
    <mergeCell ref="D12:E12"/>
    <mergeCell ref="D13:E13"/>
    <mergeCell ref="D14:E14"/>
    <mergeCell ref="C15:E15"/>
    <mergeCell ref="D16:E16"/>
    <mergeCell ref="D17:E17"/>
    <mergeCell ref="D18:E18"/>
    <mergeCell ref="C19:E19"/>
    <mergeCell ref="C20:E20"/>
    <mergeCell ref="C21:E21"/>
    <mergeCell ref="D22:E22"/>
    <mergeCell ref="D23:E23"/>
    <mergeCell ref="D24:E24"/>
    <mergeCell ref="D25:E25"/>
    <mergeCell ref="D27:E27"/>
    <mergeCell ref="D29:E29"/>
    <mergeCell ref="C30:E30"/>
    <mergeCell ref="D31:E31"/>
    <mergeCell ref="D32:E32"/>
    <mergeCell ref="D33:E33"/>
    <mergeCell ref="D34:E34"/>
    <mergeCell ref="D35:E35"/>
    <mergeCell ref="D36:E36"/>
    <mergeCell ref="C37:E37"/>
    <mergeCell ref="C38:E38"/>
    <mergeCell ref="C39:E39"/>
  </mergeCells>
  <headerFooter/>
</worksheet>
</file>

<file path=xl/worksheets/sheet30.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45</v>
      </c>
      <c r="B2" s="4" t="s">
        <v>45</v>
      </c>
      <c r="C2" s="4" t="s">
        <v>45</v>
      </c>
      <c r="D2" s="5" t="s">
        <v>45</v>
      </c>
      <c r="E2" s="7" t="s">
        <v>9</v>
      </c>
      <c r="F2" s="17" t="s">
        <v>9</v>
      </c>
    </row>
    <row r="3">
      <c r="A3" s="8" t="s">
        <v>45</v>
      </c>
      <c r="B3" s="9" t="s">
        <v>45</v>
      </c>
      <c r="C3" s="9" t="s">
        <v>45</v>
      </c>
      <c r="D3" s="10" t="s">
        <v>45</v>
      </c>
      <c r="E3" s="7" t="s">
        <v>455</v>
      </c>
      <c r="F3" s="7" t="s">
        <v>456</v>
      </c>
    </row>
    <row r="4">
      <c r="A4" s="8" t="s">
        <v>45</v>
      </c>
      <c r="B4" s="9" t="s">
        <v>45</v>
      </c>
      <c r="C4" s="9" t="s">
        <v>45</v>
      </c>
      <c r="D4" s="10" t="s">
        <v>45</v>
      </c>
      <c r="E4" s="7" t="s">
        <v>798</v>
      </c>
      <c r="F4" s="7" t="s">
        <v>798</v>
      </c>
    </row>
    <row r="5">
      <c r="A5" s="11" t="s">
        <v>45</v>
      </c>
      <c r="B5" s="12" t="s">
        <v>45</v>
      </c>
      <c r="C5" s="12" t="s">
        <v>45</v>
      </c>
      <c r="D5" s="13" t="s">
        <v>45</v>
      </c>
      <c r="E5" s="14" t="s">
        <v>435</v>
      </c>
      <c r="F5" s="14" t="s">
        <v>435</v>
      </c>
    </row>
    <row r="6">
      <c r="A6" s="7" t="s">
        <v>9</v>
      </c>
      <c r="B6" s="7" t="s">
        <v>799</v>
      </c>
      <c r="C6" s="17" t="s">
        <v>799</v>
      </c>
      <c r="D6" s="14" t="s">
        <v>435</v>
      </c>
      <c r="E6" s="15"/>
      <c r="F6" s="15"/>
    </row>
    <row r="7">
      <c r="A7" s="16"/>
      <c r="B7" s="6" t="s">
        <v>9</v>
      </c>
      <c r="C7" s="7" t="s">
        <v>800</v>
      </c>
      <c r="D7" s="14" t="s">
        <v>439</v>
      </c>
      <c r="E7" s="15"/>
      <c r="F7" s="15"/>
    </row>
    <row r="8">
      <c r="A8" s="16"/>
      <c r="B8" s="16"/>
      <c r="C8" s="7" t="s">
        <v>801</v>
      </c>
      <c r="D8" s="14" t="s">
        <v>441</v>
      </c>
      <c r="E8" s="15"/>
      <c r="F8" s="15"/>
    </row>
    <row r="9">
      <c r="A9" s="16"/>
      <c r="B9" s="16"/>
      <c r="C9" s="7" t="s">
        <v>802</v>
      </c>
      <c r="D9" s="14" t="s">
        <v>443</v>
      </c>
      <c r="E9" s="15"/>
      <c r="F9" s="15"/>
    </row>
    <row r="10">
      <c r="A10" s="16"/>
      <c r="B10" s="7" t="s">
        <v>803</v>
      </c>
      <c r="C10" s="17" t="s">
        <v>803</v>
      </c>
      <c r="D10" s="14" t="s">
        <v>445</v>
      </c>
      <c r="E10" s="15"/>
      <c r="F10" s="15"/>
    </row>
    <row r="11">
      <c r="A11" s="16"/>
      <c r="B11" s="6" t="s">
        <v>9</v>
      </c>
      <c r="C11" s="7" t="s">
        <v>804</v>
      </c>
      <c r="D11" s="14" t="s">
        <v>447</v>
      </c>
      <c r="E11" s="15"/>
      <c r="F11" s="15"/>
    </row>
    <row r="12">
      <c r="A12" s="16"/>
      <c r="B12" s="16"/>
      <c r="C12" s="7" t="s">
        <v>805</v>
      </c>
      <c r="D12" s="14" t="s">
        <v>449</v>
      </c>
      <c r="E12" s="15"/>
      <c r="F12" s="15"/>
    </row>
    <row r="13">
      <c r="A13" s="16"/>
      <c r="B13" s="16"/>
      <c r="C13" s="7" t="s">
        <v>806</v>
      </c>
      <c r="D13" s="14" t="s">
        <v>450</v>
      </c>
      <c r="E13" s="15"/>
      <c r="F13" s="15"/>
    </row>
    <row r="14">
      <c r="A14" s="16"/>
      <c r="B14" s="16"/>
      <c r="C14" s="7" t="s">
        <v>807</v>
      </c>
      <c r="D14" s="14" t="s">
        <v>451</v>
      </c>
      <c r="E14" s="15"/>
      <c r="F14" s="15"/>
    </row>
    <row r="15">
      <c r="A15" s="16"/>
      <c r="B15" s="7" t="s">
        <v>808</v>
      </c>
      <c r="C15" s="17" t="s">
        <v>808</v>
      </c>
      <c r="D15" s="14" t="s">
        <v>452</v>
      </c>
      <c r="E15" s="15"/>
      <c r="F15" s="15"/>
    </row>
    <row r="16">
      <c r="A16" s="16"/>
      <c r="B16" s="7" t="s">
        <v>652</v>
      </c>
      <c r="C16" s="17" t="s">
        <v>652</v>
      </c>
      <c r="D16" s="14" t="s">
        <v>453</v>
      </c>
      <c r="E16" s="15"/>
      <c r="F16" s="15"/>
    </row>
    <row r="17">
      <c r="A17" s="16"/>
      <c r="B17" s="7" t="s">
        <v>809</v>
      </c>
      <c r="C17" s="17" t="s">
        <v>809</v>
      </c>
      <c r="D17" s="14" t="s">
        <v>454</v>
      </c>
      <c r="E17" s="15"/>
      <c r="F17" s="15"/>
    </row>
    <row r="18">
      <c r="A18" s="16"/>
      <c r="B18" s="7" t="s">
        <v>810</v>
      </c>
      <c r="C18" s="17" t="s">
        <v>810</v>
      </c>
      <c r="D18" s="14" t="s">
        <v>485</v>
      </c>
      <c r="E18" s="15"/>
      <c r="F18" s="15"/>
    </row>
  </sheetData>
  <mergeCells>
    <mergeCell ref="A2:D5"/>
    <mergeCell ref="E2:F2"/>
    <mergeCell ref="B6:C6"/>
    <mergeCell ref="B10:C10"/>
    <mergeCell ref="B15:C15"/>
    <mergeCell ref="B16:C16"/>
    <mergeCell ref="B17:C17"/>
    <mergeCell ref="B18:C18"/>
  </mergeCells>
  <headerFooter/>
</worksheet>
</file>

<file path=xl/worksheets/sheet31.xml><?xml version="1.0" encoding="utf-8"?>
<worksheet xmlns:r="http://schemas.openxmlformats.org/officeDocument/2006/relationships" xmlns="http://schemas.openxmlformats.org/spreadsheetml/2006/main">
  <dimension ref="A2:J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46</v>
      </c>
      <c r="B2" s="4" t="s">
        <v>46</v>
      </c>
      <c r="C2" s="4" t="s">
        <v>46</v>
      </c>
      <c r="D2" s="5" t="s">
        <v>46</v>
      </c>
      <c r="E2" s="7" t="s">
        <v>9</v>
      </c>
      <c r="F2" s="17" t="s">
        <v>9</v>
      </c>
      <c r="G2" s="17" t="s">
        <v>9</v>
      </c>
      <c r="H2" s="17" t="s">
        <v>9</v>
      </c>
      <c r="I2" s="17" t="s">
        <v>9</v>
      </c>
      <c r="J2" s="17" t="s">
        <v>9</v>
      </c>
    </row>
    <row r="3">
      <c r="A3" s="8" t="s">
        <v>46</v>
      </c>
      <c r="B3" s="9" t="s">
        <v>46</v>
      </c>
      <c r="C3" s="9" t="s">
        <v>46</v>
      </c>
      <c r="D3" s="10" t="s">
        <v>46</v>
      </c>
      <c r="E3" s="7" t="s">
        <v>455</v>
      </c>
      <c r="F3" s="7" t="s">
        <v>456</v>
      </c>
      <c r="G3" s="7" t="s">
        <v>457</v>
      </c>
      <c r="H3" s="7" t="s">
        <v>455</v>
      </c>
      <c r="I3" s="7" t="s">
        <v>456</v>
      </c>
      <c r="J3" s="7" t="s">
        <v>457</v>
      </c>
    </row>
    <row r="4">
      <c r="A4" s="8" t="s">
        <v>46</v>
      </c>
      <c r="B4" s="9" t="s">
        <v>46</v>
      </c>
      <c r="C4" s="9" t="s">
        <v>46</v>
      </c>
      <c r="D4" s="10" t="s">
        <v>46</v>
      </c>
      <c r="E4" s="7" t="s">
        <v>524</v>
      </c>
      <c r="F4" s="7" t="s">
        <v>524</v>
      </c>
      <c r="G4" s="7" t="s">
        <v>524</v>
      </c>
      <c r="H4" s="7" t="s">
        <v>811</v>
      </c>
      <c r="I4" s="7" t="s">
        <v>811</v>
      </c>
      <c r="J4" s="7" t="s">
        <v>811</v>
      </c>
    </row>
    <row r="5">
      <c r="A5" s="11" t="s">
        <v>46</v>
      </c>
      <c r="B5" s="12" t="s">
        <v>46</v>
      </c>
      <c r="C5" s="12" t="s">
        <v>46</v>
      </c>
      <c r="D5" s="13" t="s">
        <v>46</v>
      </c>
      <c r="E5" s="14" t="s">
        <v>435</v>
      </c>
      <c r="F5" s="14" t="s">
        <v>435</v>
      </c>
      <c r="G5" s="14" t="s">
        <v>435</v>
      </c>
      <c r="H5" s="14" t="s">
        <v>439</v>
      </c>
      <c r="I5" s="14" t="s">
        <v>439</v>
      </c>
      <c r="J5" s="14" t="s">
        <v>439</v>
      </c>
    </row>
    <row r="6">
      <c r="A6" s="7" t="s">
        <v>9</v>
      </c>
      <c r="B6" s="7" t="s">
        <v>812</v>
      </c>
      <c r="C6" s="17" t="s">
        <v>812</v>
      </c>
      <c r="D6" s="14" t="s">
        <v>435</v>
      </c>
      <c r="E6" s="15"/>
      <c r="F6" s="15"/>
      <c r="G6" s="15"/>
      <c r="H6" s="15"/>
      <c r="I6" s="15"/>
      <c r="J6" s="15"/>
    </row>
    <row r="7">
      <c r="A7" s="16"/>
      <c r="B7" s="7" t="s">
        <v>813</v>
      </c>
      <c r="C7" s="17" t="s">
        <v>813</v>
      </c>
      <c r="D7" s="14" t="s">
        <v>439</v>
      </c>
      <c r="E7" s="15"/>
      <c r="F7" s="15"/>
      <c r="G7" s="15"/>
      <c r="H7" s="15"/>
      <c r="I7" s="15"/>
      <c r="J7" s="15"/>
    </row>
    <row r="8">
      <c r="A8" s="16"/>
      <c r="B8" s="7" t="s">
        <v>472</v>
      </c>
      <c r="C8" s="17" t="s">
        <v>472</v>
      </c>
      <c r="D8" s="14" t="s">
        <v>441</v>
      </c>
      <c r="E8" s="15"/>
      <c r="F8" s="15"/>
      <c r="G8" s="15"/>
      <c r="H8" s="15"/>
      <c r="I8" s="15"/>
      <c r="J8" s="15"/>
    </row>
    <row r="9">
      <c r="A9" s="16"/>
      <c r="B9" s="7" t="s">
        <v>814</v>
      </c>
      <c r="C9" s="17" t="s">
        <v>814</v>
      </c>
      <c r="D9" s="14" t="s">
        <v>443</v>
      </c>
      <c r="E9" s="15"/>
      <c r="F9" s="15"/>
      <c r="G9" s="15"/>
      <c r="H9" s="15"/>
      <c r="I9" s="15"/>
      <c r="J9" s="15"/>
    </row>
    <row r="10">
      <c r="A10" s="16"/>
      <c r="B10" s="7" t="s">
        <v>474</v>
      </c>
      <c r="C10" s="17" t="s">
        <v>474</v>
      </c>
      <c r="D10" s="14" t="s">
        <v>445</v>
      </c>
      <c r="E10" s="15"/>
      <c r="F10" s="15"/>
      <c r="G10" s="15"/>
      <c r="H10" s="15"/>
      <c r="I10" s="15"/>
      <c r="J10" s="15"/>
    </row>
    <row r="11">
      <c r="A11" s="16"/>
      <c r="B11" s="7" t="s">
        <v>475</v>
      </c>
      <c r="C11" s="7" t="s">
        <v>476</v>
      </c>
      <c r="D11" s="14" t="s">
        <v>447</v>
      </c>
      <c r="E11" s="15"/>
      <c r="F11" s="15"/>
      <c r="G11" s="15"/>
      <c r="H11" s="15"/>
      <c r="I11" s="15"/>
      <c r="J11" s="15"/>
    </row>
    <row r="12">
      <c r="A12" s="16"/>
      <c r="B12" s="16"/>
      <c r="C12" s="7" t="s">
        <v>477</v>
      </c>
      <c r="D12" s="14" t="s">
        <v>449</v>
      </c>
      <c r="E12" s="15"/>
      <c r="F12" s="15"/>
      <c r="G12" s="15"/>
      <c r="H12" s="15"/>
      <c r="I12" s="15"/>
      <c r="J12" s="15"/>
    </row>
    <row r="13">
      <c r="A13" s="16"/>
      <c r="B13" s="16"/>
      <c r="C13" s="7" t="s">
        <v>478</v>
      </c>
      <c r="D13" s="14" t="s">
        <v>450</v>
      </c>
      <c r="E13" s="15"/>
      <c r="F13" s="15"/>
      <c r="G13" s="15"/>
      <c r="H13" s="15"/>
      <c r="I13" s="15"/>
      <c r="J13" s="15"/>
    </row>
    <row r="14">
      <c r="A14" s="16"/>
      <c r="B14" s="16"/>
      <c r="C14" s="7" t="s">
        <v>815</v>
      </c>
      <c r="D14" s="14" t="s">
        <v>451</v>
      </c>
      <c r="E14" s="15"/>
      <c r="F14" s="15"/>
      <c r="G14" s="15"/>
      <c r="H14" s="15"/>
      <c r="I14" s="15"/>
      <c r="J14" s="15"/>
    </row>
    <row r="15">
      <c r="A15" s="16"/>
      <c r="B15" s="7" t="s">
        <v>816</v>
      </c>
      <c r="C15" s="7" t="s">
        <v>481</v>
      </c>
      <c r="D15" s="14" t="s">
        <v>452</v>
      </c>
      <c r="E15" s="15"/>
      <c r="F15" s="15"/>
      <c r="G15" s="15"/>
      <c r="H15" s="15"/>
      <c r="I15" s="15"/>
      <c r="J15" s="15"/>
    </row>
    <row r="16">
      <c r="A16" s="16"/>
      <c r="B16" s="16"/>
      <c r="C16" s="7" t="s">
        <v>482</v>
      </c>
      <c r="D16" s="14" t="s">
        <v>453</v>
      </c>
      <c r="E16" s="15"/>
      <c r="F16" s="15"/>
      <c r="G16" s="15"/>
      <c r="H16" s="15"/>
      <c r="I16" s="15"/>
      <c r="J16" s="15"/>
    </row>
    <row r="17">
      <c r="A17" s="16"/>
      <c r="B17" s="16"/>
      <c r="C17" s="7" t="s">
        <v>483</v>
      </c>
      <c r="D17" s="14" t="s">
        <v>454</v>
      </c>
      <c r="E17" s="15"/>
      <c r="F17" s="15"/>
      <c r="G17" s="15"/>
      <c r="H17" s="15"/>
      <c r="I17" s="15"/>
      <c r="J17" s="15"/>
    </row>
    <row r="18">
      <c r="A18" s="16"/>
      <c r="B18" s="16"/>
      <c r="C18" s="7" t="s">
        <v>817</v>
      </c>
      <c r="D18" s="14" t="s">
        <v>485</v>
      </c>
      <c r="E18" s="15"/>
      <c r="F18" s="15"/>
      <c r="G18" s="15"/>
      <c r="H18" s="15"/>
      <c r="I18" s="15"/>
      <c r="J18" s="15"/>
    </row>
    <row r="19">
      <c r="A19" s="16"/>
      <c r="B19" s="16"/>
      <c r="C19" s="7" t="s">
        <v>486</v>
      </c>
      <c r="D19" s="14" t="s">
        <v>487</v>
      </c>
      <c r="E19" s="15"/>
      <c r="F19" s="15"/>
      <c r="G19" s="15"/>
      <c r="H19" s="15"/>
      <c r="I19" s="15"/>
      <c r="J19" s="15"/>
    </row>
    <row r="20">
      <c r="A20" s="16"/>
      <c r="B20" s="7" t="s">
        <v>818</v>
      </c>
      <c r="C20" s="17" t="s">
        <v>818</v>
      </c>
      <c r="D20" s="14" t="s">
        <v>489</v>
      </c>
      <c r="E20" s="15"/>
      <c r="F20" s="15"/>
      <c r="G20" s="15"/>
      <c r="H20" s="15"/>
      <c r="I20" s="15"/>
      <c r="J20" s="15"/>
    </row>
    <row r="21">
      <c r="A21" s="16"/>
      <c r="B21" s="7" t="s">
        <v>819</v>
      </c>
      <c r="C21" s="17" t="s">
        <v>819</v>
      </c>
      <c r="D21" s="14" t="s">
        <v>491</v>
      </c>
      <c r="E21" s="15"/>
      <c r="F21" s="15"/>
      <c r="G21" s="15"/>
      <c r="H21" s="15"/>
      <c r="I21" s="15"/>
      <c r="J21" s="15"/>
    </row>
    <row r="22">
      <c r="A22" s="16"/>
      <c r="B22" s="7" t="s">
        <v>820</v>
      </c>
      <c r="C22" s="17" t="s">
        <v>820</v>
      </c>
      <c r="D22" s="14" t="s">
        <v>493</v>
      </c>
      <c r="E22" s="15"/>
      <c r="F22" s="15"/>
      <c r="G22" s="15"/>
      <c r="H22" s="15"/>
      <c r="I22" s="15"/>
      <c r="J22" s="15"/>
    </row>
    <row r="23">
      <c r="A23" s="16"/>
      <c r="B23" s="7" t="s">
        <v>821</v>
      </c>
      <c r="C23" s="17" t="s">
        <v>821</v>
      </c>
      <c r="D23" s="14" t="s">
        <v>495</v>
      </c>
      <c r="E23" s="15"/>
      <c r="F23" s="15"/>
      <c r="G23" s="15"/>
      <c r="H23" s="15"/>
      <c r="I23" s="15"/>
      <c r="J23" s="15"/>
    </row>
    <row r="24">
      <c r="A24" s="16"/>
      <c r="B24" s="7" t="s">
        <v>822</v>
      </c>
      <c r="C24" s="7" t="s">
        <v>823</v>
      </c>
      <c r="D24" s="14" t="s">
        <v>498</v>
      </c>
      <c r="E24" s="15"/>
      <c r="F24" s="15"/>
      <c r="G24" s="15"/>
      <c r="H24" s="15"/>
      <c r="I24" s="15"/>
      <c r="J24" s="15"/>
    </row>
    <row r="25">
      <c r="A25" s="16"/>
      <c r="B25" s="16"/>
      <c r="C25" s="7" t="s">
        <v>824</v>
      </c>
      <c r="D25" s="14" t="s">
        <v>500</v>
      </c>
      <c r="E25" s="15"/>
      <c r="F25" s="15"/>
      <c r="G25" s="15"/>
      <c r="H25" s="15"/>
      <c r="I25" s="15"/>
      <c r="J25" s="15"/>
    </row>
    <row r="26">
      <c r="A26" s="16"/>
      <c r="B26" s="16"/>
      <c r="C26" s="7" t="s">
        <v>825</v>
      </c>
      <c r="D26" s="14" t="s">
        <v>502</v>
      </c>
      <c r="E26" s="15"/>
      <c r="F26" s="15"/>
      <c r="G26" s="15"/>
      <c r="H26" s="15"/>
      <c r="I26" s="15"/>
      <c r="J26" s="15"/>
    </row>
    <row r="27">
      <c r="A27" s="16"/>
      <c r="B27" s="7" t="s">
        <v>826</v>
      </c>
      <c r="C27" s="17" t="s">
        <v>826</v>
      </c>
      <c r="D27" s="14" t="s">
        <v>504</v>
      </c>
      <c r="E27" s="15"/>
      <c r="F27" s="15"/>
      <c r="G27" s="15"/>
      <c r="H27" s="15"/>
      <c r="I27" s="15"/>
      <c r="J27" s="15"/>
    </row>
    <row r="28">
      <c r="A28" s="16"/>
      <c r="B28" s="7" t="s">
        <v>827</v>
      </c>
      <c r="C28" s="17" t="s">
        <v>827</v>
      </c>
      <c r="D28" s="14" t="s">
        <v>506</v>
      </c>
      <c r="E28" s="15"/>
      <c r="F28" s="15"/>
      <c r="G28" s="15"/>
      <c r="H28" s="15"/>
      <c r="I28" s="15"/>
      <c r="J28" s="15"/>
    </row>
  </sheetData>
  <mergeCells>
    <mergeCell ref="A2:D5"/>
    <mergeCell ref="E2:J2"/>
    <mergeCell ref="B6:C6"/>
    <mergeCell ref="B7:C7"/>
    <mergeCell ref="B8:C8"/>
    <mergeCell ref="B9:C9"/>
    <mergeCell ref="B10:C10"/>
    <mergeCell ref="B20:C20"/>
    <mergeCell ref="B21:C21"/>
    <mergeCell ref="B22:C22"/>
    <mergeCell ref="B23:C23"/>
    <mergeCell ref="B27:C27"/>
    <mergeCell ref="B28:C28"/>
  </mergeCells>
  <headerFooter/>
</worksheet>
</file>

<file path=xl/worksheets/sheet32.xml><?xml version="1.0" encoding="utf-8"?>
<worksheet xmlns:r="http://schemas.openxmlformats.org/officeDocument/2006/relationships" xmlns="http://schemas.openxmlformats.org/spreadsheetml/2006/main">
  <dimension ref="A2:G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47</v>
      </c>
      <c r="B2" s="4" t="s">
        <v>47</v>
      </c>
      <c r="C2" s="4" t="s">
        <v>47</v>
      </c>
      <c r="D2" s="5" t="s">
        <v>47</v>
      </c>
      <c r="E2" s="7" t="s">
        <v>9</v>
      </c>
      <c r="F2" s="17" t="s">
        <v>9</v>
      </c>
      <c r="G2" s="17" t="s">
        <v>9</v>
      </c>
    </row>
    <row r="3">
      <c r="A3" s="8" t="s">
        <v>47</v>
      </c>
      <c r="B3" s="9" t="s">
        <v>47</v>
      </c>
      <c r="C3" s="9" t="s">
        <v>47</v>
      </c>
      <c r="D3" s="10" t="s">
        <v>47</v>
      </c>
      <c r="E3" s="7" t="s">
        <v>455</v>
      </c>
      <c r="F3" s="7" t="s">
        <v>456</v>
      </c>
      <c r="G3" s="7" t="s">
        <v>457</v>
      </c>
    </row>
    <row r="4">
      <c r="A4" s="8" t="s">
        <v>47</v>
      </c>
      <c r="B4" s="9" t="s">
        <v>47</v>
      </c>
      <c r="C4" s="9" t="s">
        <v>47</v>
      </c>
      <c r="D4" s="10" t="s">
        <v>47</v>
      </c>
      <c r="E4" s="7" t="s">
        <v>524</v>
      </c>
      <c r="F4" s="7" t="s">
        <v>524</v>
      </c>
      <c r="G4" s="7" t="s">
        <v>524</v>
      </c>
    </row>
    <row r="5">
      <c r="A5" s="11" t="s">
        <v>47</v>
      </c>
      <c r="B5" s="12" t="s">
        <v>47</v>
      </c>
      <c r="C5" s="12" t="s">
        <v>47</v>
      </c>
      <c r="D5" s="13" t="s">
        <v>47</v>
      </c>
      <c r="E5" s="14" t="s">
        <v>435</v>
      </c>
      <c r="F5" s="14" t="s">
        <v>435</v>
      </c>
      <c r="G5" s="14" t="s">
        <v>435</v>
      </c>
    </row>
    <row r="6">
      <c r="A6" s="7" t="s">
        <v>9</v>
      </c>
      <c r="B6" s="7" t="s">
        <v>822</v>
      </c>
      <c r="C6" s="7" t="s">
        <v>828</v>
      </c>
      <c r="D6" s="14" t="s">
        <v>435</v>
      </c>
      <c r="E6" s="15"/>
      <c r="F6" s="15"/>
      <c r="G6" s="15"/>
    </row>
    <row r="7">
      <c r="A7" s="16"/>
      <c r="B7" s="16"/>
      <c r="C7" s="7" t="s">
        <v>824</v>
      </c>
      <c r="D7" s="14" t="s">
        <v>439</v>
      </c>
      <c r="E7" s="15"/>
      <c r="F7" s="15"/>
      <c r="G7" s="15"/>
    </row>
    <row r="8">
      <c r="A8" s="16"/>
      <c r="B8" s="16"/>
      <c r="C8" s="7" t="s">
        <v>825</v>
      </c>
      <c r="D8" s="14" t="s">
        <v>441</v>
      </c>
      <c r="E8" s="15"/>
      <c r="F8" s="15"/>
      <c r="G8" s="15"/>
    </row>
    <row r="9">
      <c r="A9" s="16"/>
      <c r="B9" s="7" t="s">
        <v>829</v>
      </c>
      <c r="C9" s="17" t="s">
        <v>829</v>
      </c>
      <c r="D9" s="14" t="s">
        <v>443</v>
      </c>
      <c r="E9" s="15"/>
      <c r="F9" s="15"/>
      <c r="G9" s="15"/>
    </row>
    <row r="10">
      <c r="A10" s="16"/>
      <c r="B10" s="7" t="s">
        <v>830</v>
      </c>
      <c r="C10" s="17" t="s">
        <v>830</v>
      </c>
      <c r="D10" s="14" t="s">
        <v>445</v>
      </c>
      <c r="E10" s="15"/>
      <c r="F10" s="15"/>
      <c r="G10" s="15"/>
    </row>
    <row r="11">
      <c r="A11" s="16"/>
      <c r="B11" s="7" t="s">
        <v>831</v>
      </c>
      <c r="C11" s="17" t="s">
        <v>831</v>
      </c>
      <c r="D11" s="14" t="s">
        <v>447</v>
      </c>
      <c r="E11" s="15"/>
      <c r="F11" s="15"/>
      <c r="G11" s="15"/>
    </row>
    <row r="12">
      <c r="A12" s="16"/>
      <c r="B12" s="7" t="s">
        <v>832</v>
      </c>
      <c r="C12" s="17" t="s">
        <v>832</v>
      </c>
      <c r="D12" s="14" t="s">
        <v>449</v>
      </c>
      <c r="E12" s="15"/>
      <c r="F12" s="15"/>
      <c r="G12" s="15"/>
    </row>
    <row r="13">
      <c r="A13" s="16"/>
      <c r="B13" s="7" t="s">
        <v>833</v>
      </c>
      <c r="C13" s="17" t="s">
        <v>833</v>
      </c>
      <c r="D13" s="14" t="s">
        <v>450</v>
      </c>
      <c r="E13" s="15"/>
      <c r="F13" s="15"/>
      <c r="G13" s="15"/>
    </row>
    <row r="14">
      <c r="A14" s="16"/>
      <c r="B14" s="7" t="s">
        <v>834</v>
      </c>
      <c r="C14" s="17" t="s">
        <v>834</v>
      </c>
      <c r="D14" s="14" t="s">
        <v>451</v>
      </c>
      <c r="E14" s="15"/>
      <c r="F14" s="15"/>
      <c r="G14" s="15"/>
    </row>
    <row r="15">
      <c r="A15" s="16"/>
      <c r="B15" s="7" t="s">
        <v>835</v>
      </c>
      <c r="C15" s="7" t="s">
        <v>836</v>
      </c>
      <c r="D15" s="14" t="s">
        <v>452</v>
      </c>
      <c r="E15" s="15"/>
      <c r="F15" s="15"/>
      <c r="G15" s="15"/>
    </row>
    <row r="16">
      <c r="A16" s="16"/>
      <c r="B16" s="16"/>
      <c r="C16" s="7" t="s">
        <v>837</v>
      </c>
      <c r="D16" s="14" t="s">
        <v>453</v>
      </c>
      <c r="E16" s="15"/>
      <c r="F16" s="15"/>
      <c r="G16" s="15"/>
    </row>
    <row r="17">
      <c r="A17" s="16"/>
      <c r="B17" s="16"/>
      <c r="C17" s="7" t="s">
        <v>838</v>
      </c>
      <c r="D17" s="14" t="s">
        <v>454</v>
      </c>
      <c r="E17" s="15"/>
      <c r="F17" s="15"/>
      <c r="G17" s="15"/>
    </row>
    <row r="18">
      <c r="A18" s="16"/>
      <c r="B18" s="7" t="s">
        <v>839</v>
      </c>
      <c r="C18" s="7" t="s">
        <v>840</v>
      </c>
      <c r="D18" s="14" t="s">
        <v>485</v>
      </c>
      <c r="E18" s="15"/>
      <c r="F18" s="15"/>
      <c r="G18" s="15"/>
    </row>
    <row r="19">
      <c r="A19" s="16"/>
      <c r="B19" s="16"/>
      <c r="C19" s="7" t="s">
        <v>841</v>
      </c>
      <c r="D19" s="14" t="s">
        <v>487</v>
      </c>
      <c r="E19" s="15"/>
      <c r="F19" s="15"/>
      <c r="G19" s="15"/>
    </row>
    <row r="20">
      <c r="A20" s="16"/>
      <c r="B20" s="16"/>
      <c r="C20" s="7" t="s">
        <v>842</v>
      </c>
      <c r="D20" s="14" t="s">
        <v>489</v>
      </c>
      <c r="E20" s="15"/>
      <c r="F20" s="15"/>
      <c r="G20" s="15"/>
    </row>
  </sheetData>
  <mergeCells>
    <mergeCell ref="A2:D5"/>
    <mergeCell ref="E2:G2"/>
    <mergeCell ref="B9:C9"/>
    <mergeCell ref="B10:C10"/>
    <mergeCell ref="B11:C11"/>
    <mergeCell ref="B12:C12"/>
    <mergeCell ref="B13:C13"/>
    <mergeCell ref="B14:C14"/>
  </mergeCells>
  <headerFooter/>
</worksheet>
</file>

<file path=xl/worksheets/sheet33.xml><?xml version="1.0" encoding="utf-8"?>
<worksheet xmlns:r="http://schemas.openxmlformats.org/officeDocument/2006/relationships" xmlns="http://schemas.openxmlformats.org/spreadsheetml/2006/main">
  <dimension ref="A2:I3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48</v>
      </c>
      <c r="B2" s="4" t="s">
        <v>48</v>
      </c>
      <c r="C2" s="4" t="s">
        <v>48</v>
      </c>
      <c r="D2" s="4" t="s">
        <v>48</v>
      </c>
      <c r="E2" s="5" t="s">
        <v>48</v>
      </c>
      <c r="F2" s="7" t="s">
        <v>9</v>
      </c>
      <c r="G2" s="17" t="s">
        <v>9</v>
      </c>
      <c r="H2" s="17" t="s">
        <v>9</v>
      </c>
      <c r="I2" s="17" t="s">
        <v>9</v>
      </c>
    </row>
    <row r="3">
      <c r="A3" s="8" t="s">
        <v>48</v>
      </c>
      <c r="B3" s="9" t="s">
        <v>48</v>
      </c>
      <c r="C3" s="9" t="s">
        <v>48</v>
      </c>
      <c r="D3" s="9" t="s">
        <v>48</v>
      </c>
      <c r="E3" s="10" t="s">
        <v>48</v>
      </c>
      <c r="F3" s="7" t="s">
        <v>455</v>
      </c>
      <c r="G3" s="7" t="s">
        <v>456</v>
      </c>
      <c r="H3" s="7" t="s">
        <v>455</v>
      </c>
      <c r="I3" s="7" t="s">
        <v>456</v>
      </c>
    </row>
    <row r="4">
      <c r="A4" s="8" t="s">
        <v>48</v>
      </c>
      <c r="B4" s="9" t="s">
        <v>48</v>
      </c>
      <c r="C4" s="9" t="s">
        <v>48</v>
      </c>
      <c r="D4" s="9" t="s">
        <v>48</v>
      </c>
      <c r="E4" s="10" t="s">
        <v>48</v>
      </c>
      <c r="F4" s="7" t="s">
        <v>843</v>
      </c>
      <c r="G4" s="7" t="s">
        <v>843</v>
      </c>
      <c r="H4" s="7" t="s">
        <v>844</v>
      </c>
      <c r="I4" s="7" t="s">
        <v>844</v>
      </c>
    </row>
    <row r="5">
      <c r="A5" s="11" t="s">
        <v>48</v>
      </c>
      <c r="B5" s="12" t="s">
        <v>48</v>
      </c>
      <c r="C5" s="12" t="s">
        <v>48</v>
      </c>
      <c r="D5" s="12" t="s">
        <v>48</v>
      </c>
      <c r="E5" s="13" t="s">
        <v>48</v>
      </c>
      <c r="F5" s="14" t="s">
        <v>435</v>
      </c>
      <c r="G5" s="14" t="s">
        <v>435</v>
      </c>
      <c r="H5" s="14" t="s">
        <v>439</v>
      </c>
      <c r="I5" s="14" t="s">
        <v>439</v>
      </c>
    </row>
    <row r="6">
      <c r="A6" s="7" t="s">
        <v>9</v>
      </c>
      <c r="B6" s="7" t="s">
        <v>845</v>
      </c>
      <c r="C6" s="7" t="s">
        <v>846</v>
      </c>
      <c r="D6" s="17" t="s">
        <v>846</v>
      </c>
      <c r="E6" s="14" t="s">
        <v>435</v>
      </c>
      <c r="F6" s="15"/>
      <c r="G6" s="15"/>
      <c r="H6" s="15"/>
      <c r="I6" s="15"/>
    </row>
    <row r="7">
      <c r="A7" s="16"/>
      <c r="B7" s="16"/>
      <c r="C7" s="7" t="s">
        <v>847</v>
      </c>
      <c r="D7" s="17" t="s">
        <v>847</v>
      </c>
      <c r="E7" s="14" t="s">
        <v>439</v>
      </c>
      <c r="F7" s="15"/>
      <c r="G7" s="15"/>
      <c r="H7" s="15"/>
      <c r="I7" s="15"/>
    </row>
    <row r="8">
      <c r="A8" s="16"/>
      <c r="B8" s="16"/>
      <c r="C8" s="6" t="s">
        <v>9</v>
      </c>
      <c r="D8" s="7" t="s">
        <v>848</v>
      </c>
      <c r="E8" s="14" t="s">
        <v>441</v>
      </c>
      <c r="F8" s="15"/>
      <c r="G8" s="15"/>
      <c r="H8" s="15"/>
      <c r="I8" s="15"/>
    </row>
    <row r="9">
      <c r="A9" s="16"/>
      <c r="B9" s="16"/>
      <c r="C9" s="16"/>
      <c r="D9" s="7" t="s">
        <v>849</v>
      </c>
      <c r="E9" s="14" t="s">
        <v>443</v>
      </c>
      <c r="F9" s="15"/>
      <c r="G9" s="15"/>
      <c r="H9" s="15"/>
      <c r="I9" s="15"/>
    </row>
    <row r="10">
      <c r="A10" s="16"/>
      <c r="B10" s="16"/>
      <c r="C10" s="7" t="s">
        <v>850</v>
      </c>
      <c r="D10" s="17" t="s">
        <v>850</v>
      </c>
      <c r="E10" s="14" t="s">
        <v>445</v>
      </c>
      <c r="F10" s="15"/>
      <c r="G10" s="15"/>
      <c r="H10" s="15"/>
      <c r="I10" s="15"/>
    </row>
    <row r="11">
      <c r="A11" s="16"/>
      <c r="B11" s="16"/>
      <c r="C11" s="7" t="s">
        <v>851</v>
      </c>
      <c r="D11" s="17" t="s">
        <v>851</v>
      </c>
      <c r="E11" s="14" t="s">
        <v>447</v>
      </c>
      <c r="F11" s="15"/>
      <c r="G11" s="15"/>
      <c r="H11" s="15"/>
      <c r="I11" s="15"/>
    </row>
    <row r="12">
      <c r="A12" s="16"/>
      <c r="B12" s="16"/>
      <c r="C12" s="7" t="s">
        <v>852</v>
      </c>
      <c r="D12" s="17" t="s">
        <v>852</v>
      </c>
      <c r="E12" s="14" t="s">
        <v>449</v>
      </c>
      <c r="F12" s="15"/>
      <c r="G12" s="15"/>
      <c r="H12" s="15"/>
      <c r="I12" s="15"/>
    </row>
    <row r="13">
      <c r="A13" s="16"/>
      <c r="B13" s="16"/>
      <c r="C13" s="7" t="s">
        <v>853</v>
      </c>
      <c r="D13" s="17" t="s">
        <v>853</v>
      </c>
      <c r="E13" s="14" t="s">
        <v>450</v>
      </c>
      <c r="F13" s="15"/>
      <c r="G13" s="15"/>
      <c r="H13" s="15"/>
      <c r="I13" s="15"/>
    </row>
    <row r="14">
      <c r="A14" s="16"/>
      <c r="B14" s="16"/>
      <c r="C14" s="7" t="s">
        <v>854</v>
      </c>
      <c r="D14" s="17" t="s">
        <v>854</v>
      </c>
      <c r="E14" s="14" t="s">
        <v>451</v>
      </c>
      <c r="F14" s="15"/>
      <c r="G14" s="15"/>
      <c r="H14" s="15"/>
      <c r="I14" s="15"/>
    </row>
    <row r="15">
      <c r="A15" s="16"/>
      <c r="B15" s="16"/>
      <c r="C15" s="7" t="s">
        <v>855</v>
      </c>
      <c r="D15" s="17" t="s">
        <v>855</v>
      </c>
      <c r="E15" s="14" t="s">
        <v>452</v>
      </c>
      <c r="F15" s="15"/>
      <c r="G15" s="15"/>
      <c r="H15" s="15"/>
      <c r="I15" s="15"/>
    </row>
    <row r="16">
      <c r="A16" s="16"/>
      <c r="B16" s="16"/>
      <c r="C16" s="7" t="s">
        <v>856</v>
      </c>
      <c r="D16" s="17" t="s">
        <v>856</v>
      </c>
      <c r="E16" s="14" t="s">
        <v>453</v>
      </c>
      <c r="F16" s="15"/>
      <c r="G16" s="15"/>
      <c r="H16" s="15"/>
      <c r="I16" s="15"/>
    </row>
    <row r="17">
      <c r="A17" s="16"/>
      <c r="B17" s="16"/>
      <c r="C17" s="7" t="s">
        <v>857</v>
      </c>
      <c r="D17" s="17" t="s">
        <v>857</v>
      </c>
      <c r="E17" s="14" t="s">
        <v>454</v>
      </c>
      <c r="F17" s="15"/>
      <c r="G17" s="15"/>
      <c r="H17" s="15"/>
      <c r="I17" s="15"/>
    </row>
    <row r="18">
      <c r="A18" s="16"/>
      <c r="B18" s="16"/>
      <c r="C18" s="7" t="s">
        <v>858</v>
      </c>
      <c r="D18" s="17" t="s">
        <v>858</v>
      </c>
      <c r="E18" s="14" t="s">
        <v>485</v>
      </c>
      <c r="F18" s="15"/>
      <c r="G18" s="15"/>
      <c r="H18" s="15"/>
      <c r="I18" s="15"/>
    </row>
    <row r="19">
      <c r="A19" s="16"/>
      <c r="B19" s="16"/>
      <c r="C19" s="7" t="s">
        <v>608</v>
      </c>
      <c r="D19" s="17" t="s">
        <v>608</v>
      </c>
      <c r="E19" s="14" t="s">
        <v>487</v>
      </c>
      <c r="F19" s="15"/>
      <c r="G19" s="15"/>
      <c r="H19" s="15"/>
      <c r="I19" s="15"/>
    </row>
    <row r="20">
      <c r="A20" s="16"/>
      <c r="B20" s="16"/>
      <c r="C20" s="7" t="s">
        <v>859</v>
      </c>
      <c r="D20" s="17" t="s">
        <v>859</v>
      </c>
      <c r="E20" s="14" t="s">
        <v>489</v>
      </c>
      <c r="F20" s="15"/>
      <c r="G20" s="15"/>
      <c r="H20" s="15"/>
      <c r="I20" s="15"/>
    </row>
    <row r="21">
      <c r="A21" s="16"/>
      <c r="B21" s="7" t="s">
        <v>860</v>
      </c>
      <c r="C21" s="7" t="s">
        <v>861</v>
      </c>
      <c r="D21" s="17" t="s">
        <v>861</v>
      </c>
      <c r="E21" s="14" t="s">
        <v>491</v>
      </c>
      <c r="F21" s="15"/>
      <c r="G21" s="15"/>
      <c r="H21" s="15"/>
      <c r="I21" s="15"/>
    </row>
    <row r="22">
      <c r="A22" s="16"/>
      <c r="B22" s="16"/>
      <c r="C22" s="7" t="s">
        <v>612</v>
      </c>
      <c r="D22" s="17" t="s">
        <v>612</v>
      </c>
      <c r="E22" s="14" t="s">
        <v>493</v>
      </c>
      <c r="F22" s="15"/>
      <c r="G22" s="15"/>
      <c r="H22" s="15"/>
      <c r="I22" s="15"/>
    </row>
    <row r="23">
      <c r="A23" s="16"/>
      <c r="B23" s="16"/>
      <c r="C23" s="7" t="s">
        <v>862</v>
      </c>
      <c r="D23" s="17" t="s">
        <v>862</v>
      </c>
      <c r="E23" s="14" t="s">
        <v>495</v>
      </c>
      <c r="F23" s="15"/>
      <c r="G23" s="15"/>
      <c r="H23" s="15"/>
      <c r="I23" s="15"/>
    </row>
    <row r="24">
      <c r="A24" s="16"/>
      <c r="B24" s="16"/>
      <c r="C24" s="7" t="s">
        <v>863</v>
      </c>
      <c r="D24" s="17" t="s">
        <v>863</v>
      </c>
      <c r="E24" s="14" t="s">
        <v>498</v>
      </c>
      <c r="F24" s="15"/>
      <c r="G24" s="15"/>
      <c r="H24" s="15"/>
      <c r="I24" s="15"/>
    </row>
    <row r="25">
      <c r="A25" s="16"/>
      <c r="B25" s="16"/>
      <c r="C25" s="7" t="s">
        <v>864</v>
      </c>
      <c r="D25" s="17" t="s">
        <v>864</v>
      </c>
      <c r="E25" s="14" t="s">
        <v>500</v>
      </c>
      <c r="F25" s="15"/>
      <c r="G25" s="15"/>
      <c r="H25" s="15"/>
      <c r="I25" s="15"/>
    </row>
    <row r="26">
      <c r="A26" s="16"/>
      <c r="B26" s="16"/>
      <c r="C26" s="7" t="s">
        <v>865</v>
      </c>
      <c r="D26" s="17" t="s">
        <v>865</v>
      </c>
      <c r="E26" s="14" t="s">
        <v>502</v>
      </c>
      <c r="F26" s="15"/>
      <c r="G26" s="15"/>
      <c r="H26" s="15"/>
      <c r="I26" s="15"/>
    </row>
    <row r="27">
      <c r="A27" s="16"/>
      <c r="B27" s="16"/>
      <c r="C27" s="7" t="s">
        <v>615</v>
      </c>
      <c r="D27" s="17" t="s">
        <v>615</v>
      </c>
      <c r="E27" s="14" t="s">
        <v>504</v>
      </c>
      <c r="F27" s="15"/>
      <c r="G27" s="15"/>
      <c r="H27" s="15"/>
      <c r="I27" s="15"/>
    </row>
    <row r="28">
      <c r="A28" s="16"/>
      <c r="B28" s="16"/>
      <c r="C28" s="6" t="s">
        <v>9</v>
      </c>
      <c r="D28" s="7" t="s">
        <v>866</v>
      </c>
      <c r="E28" s="14" t="s">
        <v>506</v>
      </c>
      <c r="F28" s="15"/>
      <c r="G28" s="15"/>
      <c r="H28" s="15"/>
      <c r="I28" s="15"/>
    </row>
    <row r="29">
      <c r="A29" s="16"/>
      <c r="B29" s="16"/>
      <c r="C29" s="7" t="s">
        <v>867</v>
      </c>
      <c r="D29" s="17" t="s">
        <v>867</v>
      </c>
      <c r="E29" s="14" t="s">
        <v>552</v>
      </c>
      <c r="F29" s="15"/>
      <c r="G29" s="15"/>
      <c r="H29" s="15"/>
      <c r="I29" s="15"/>
    </row>
    <row r="30">
      <c r="A30" s="16"/>
      <c r="B30" s="16"/>
      <c r="C30" s="7" t="s">
        <v>868</v>
      </c>
      <c r="D30" s="17" t="s">
        <v>868</v>
      </c>
      <c r="E30" s="14" t="s">
        <v>554</v>
      </c>
      <c r="F30" s="15"/>
      <c r="G30" s="15"/>
      <c r="H30" s="23"/>
      <c r="I30" s="23"/>
    </row>
    <row r="31">
      <c r="A31" s="16"/>
      <c r="B31" s="16"/>
      <c r="C31" s="7" t="s">
        <v>869</v>
      </c>
      <c r="D31" s="17" t="s">
        <v>869</v>
      </c>
      <c r="E31" s="14" t="s">
        <v>780</v>
      </c>
      <c r="F31" s="15"/>
      <c r="G31" s="15"/>
      <c r="H31" s="15"/>
      <c r="I31" s="15"/>
    </row>
    <row r="32">
      <c r="A32" s="16"/>
      <c r="B32" s="16"/>
      <c r="C32" s="7" t="s">
        <v>870</v>
      </c>
      <c r="D32" s="17" t="s">
        <v>870</v>
      </c>
      <c r="E32" s="14" t="s">
        <v>782</v>
      </c>
      <c r="F32" s="15"/>
      <c r="G32" s="15"/>
      <c r="H32" s="15"/>
      <c r="I32" s="15"/>
    </row>
    <row r="33">
      <c r="A33" s="16"/>
      <c r="B33" s="16"/>
      <c r="C33" s="7" t="s">
        <v>871</v>
      </c>
      <c r="D33" s="17" t="s">
        <v>871</v>
      </c>
      <c r="E33" s="14" t="s">
        <v>784</v>
      </c>
      <c r="F33" s="15"/>
      <c r="G33" s="15"/>
      <c r="H33" s="15"/>
      <c r="I33" s="15"/>
    </row>
  </sheetData>
  <mergeCells>
    <mergeCell ref="A2:E5"/>
    <mergeCell ref="F2:I2"/>
    <mergeCell ref="C6:D6"/>
    <mergeCell ref="C7:D7"/>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9:D29"/>
    <mergeCell ref="C30:D30"/>
    <mergeCell ref="C31:D31"/>
    <mergeCell ref="C32:D32"/>
    <mergeCell ref="C33:D33"/>
  </mergeCells>
  <headerFooter/>
</worksheet>
</file>

<file path=xl/worksheets/sheet34.xml><?xml version="1.0" encoding="utf-8"?>
<worksheet xmlns:r="http://schemas.openxmlformats.org/officeDocument/2006/relationships" xmlns="http://schemas.openxmlformats.org/spreadsheetml/2006/main">
  <dimension ref="A2:AM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s>
  <sheetData>
    <row r="2">
      <c r="A2" s="3" t="s">
        <v>49</v>
      </c>
      <c r="B2" s="4" t="s">
        <v>49</v>
      </c>
      <c r="C2" s="5" t="s">
        <v>49</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c r="AF2" s="17" t="s">
        <v>9</v>
      </c>
      <c r="AG2" s="17" t="s">
        <v>9</v>
      </c>
      <c r="AH2" s="17" t="s">
        <v>9</v>
      </c>
      <c r="AI2" s="17" t="s">
        <v>9</v>
      </c>
      <c r="AJ2" s="17" t="s">
        <v>9</v>
      </c>
      <c r="AK2" s="17" t="s">
        <v>9</v>
      </c>
      <c r="AL2" s="17" t="s">
        <v>9</v>
      </c>
      <c r="AM2" s="17" t="s">
        <v>9</v>
      </c>
    </row>
    <row r="3">
      <c r="A3" s="8" t="s">
        <v>49</v>
      </c>
      <c r="B3" s="9" t="s">
        <v>49</v>
      </c>
      <c r="C3" s="10" t="s">
        <v>49</v>
      </c>
      <c r="D3" s="7" t="s">
        <v>455</v>
      </c>
      <c r="E3" s="17" t="s">
        <v>455</v>
      </c>
      <c r="F3" s="17" t="s">
        <v>455</v>
      </c>
      <c r="G3" s="17" t="s">
        <v>455</v>
      </c>
      <c r="H3" s="17" t="s">
        <v>455</v>
      </c>
      <c r="I3" s="17" t="s">
        <v>455</v>
      </c>
      <c r="J3" s="17" t="s">
        <v>455</v>
      </c>
      <c r="K3" s="17" t="s">
        <v>455</v>
      </c>
      <c r="L3" s="17" t="s">
        <v>455</v>
      </c>
      <c r="M3" s="17" t="s">
        <v>455</v>
      </c>
      <c r="N3" s="17" t="s">
        <v>455</v>
      </c>
      <c r="O3" s="17" t="s">
        <v>455</v>
      </c>
      <c r="P3" s="7" t="s">
        <v>456</v>
      </c>
      <c r="Q3" s="17" t="s">
        <v>456</v>
      </c>
      <c r="R3" s="17" t="s">
        <v>456</v>
      </c>
      <c r="S3" s="17" t="s">
        <v>456</v>
      </c>
      <c r="T3" s="17" t="s">
        <v>456</v>
      </c>
      <c r="U3" s="17" t="s">
        <v>456</v>
      </c>
      <c r="V3" s="17" t="s">
        <v>456</v>
      </c>
      <c r="W3" s="17" t="s">
        <v>456</v>
      </c>
      <c r="X3" s="17" t="s">
        <v>456</v>
      </c>
      <c r="Y3" s="17" t="s">
        <v>456</v>
      </c>
      <c r="Z3" s="17" t="s">
        <v>456</v>
      </c>
      <c r="AA3" s="17" t="s">
        <v>456</v>
      </c>
      <c r="AB3" s="7" t="s">
        <v>457</v>
      </c>
      <c r="AC3" s="17" t="s">
        <v>457</v>
      </c>
      <c r="AD3" s="17" t="s">
        <v>457</v>
      </c>
      <c r="AE3" s="17" t="s">
        <v>457</v>
      </c>
      <c r="AF3" s="17" t="s">
        <v>457</v>
      </c>
      <c r="AG3" s="17" t="s">
        <v>457</v>
      </c>
      <c r="AH3" s="17" t="s">
        <v>457</v>
      </c>
      <c r="AI3" s="17" t="s">
        <v>457</v>
      </c>
      <c r="AJ3" s="17" t="s">
        <v>457</v>
      </c>
      <c r="AK3" s="17" t="s">
        <v>457</v>
      </c>
      <c r="AL3" s="17" t="s">
        <v>457</v>
      </c>
      <c r="AM3" s="17" t="s">
        <v>457</v>
      </c>
    </row>
    <row r="4">
      <c r="A4" s="8" t="s">
        <v>49</v>
      </c>
      <c r="B4" s="9" t="s">
        <v>49</v>
      </c>
      <c r="C4" s="10" t="s">
        <v>49</v>
      </c>
      <c r="D4" s="7" t="s">
        <v>872</v>
      </c>
      <c r="E4" s="7" t="s">
        <v>873</v>
      </c>
      <c r="F4" s="7" t="s">
        <v>874</v>
      </c>
      <c r="G4" s="17" t="s">
        <v>874</v>
      </c>
      <c r="H4" s="17" t="s">
        <v>874</v>
      </c>
      <c r="I4" s="7" t="s">
        <v>875</v>
      </c>
      <c r="J4" s="7" t="s">
        <v>876</v>
      </c>
      <c r="K4" s="7" t="s">
        <v>877</v>
      </c>
      <c r="L4" s="7" t="s">
        <v>878</v>
      </c>
      <c r="M4" s="7" t="s">
        <v>879</v>
      </c>
      <c r="N4" s="7" t="s">
        <v>880</v>
      </c>
      <c r="O4" s="7" t="s">
        <v>881</v>
      </c>
      <c r="P4" s="7" t="s">
        <v>872</v>
      </c>
      <c r="Q4" s="7" t="s">
        <v>873</v>
      </c>
      <c r="R4" s="7" t="s">
        <v>874</v>
      </c>
      <c r="S4" s="17" t="s">
        <v>874</v>
      </c>
      <c r="T4" s="17" t="s">
        <v>874</v>
      </c>
      <c r="U4" s="7" t="s">
        <v>875</v>
      </c>
      <c r="V4" s="7" t="s">
        <v>876</v>
      </c>
      <c r="W4" s="7" t="s">
        <v>877</v>
      </c>
      <c r="X4" s="7" t="s">
        <v>878</v>
      </c>
      <c r="Y4" s="7" t="s">
        <v>879</v>
      </c>
      <c r="Z4" s="7" t="s">
        <v>880</v>
      </c>
      <c r="AA4" s="7" t="s">
        <v>881</v>
      </c>
      <c r="AB4" s="7" t="s">
        <v>872</v>
      </c>
      <c r="AC4" s="7" t="s">
        <v>873</v>
      </c>
      <c r="AD4" s="7" t="s">
        <v>874</v>
      </c>
      <c r="AE4" s="17" t="s">
        <v>874</v>
      </c>
      <c r="AF4" s="17" t="s">
        <v>874</v>
      </c>
      <c r="AG4" s="7" t="s">
        <v>875</v>
      </c>
      <c r="AH4" s="7" t="s">
        <v>876</v>
      </c>
      <c r="AI4" s="7" t="s">
        <v>877</v>
      </c>
      <c r="AJ4" s="7" t="s">
        <v>878</v>
      </c>
      <c r="AK4" s="7" t="s">
        <v>879</v>
      </c>
      <c r="AL4" s="7" t="s">
        <v>880</v>
      </c>
      <c r="AM4" s="7" t="s">
        <v>881</v>
      </c>
    </row>
    <row r="5">
      <c r="A5" s="8" t="s">
        <v>49</v>
      </c>
      <c r="B5" s="9" t="s">
        <v>49</v>
      </c>
      <c r="C5" s="10" t="s">
        <v>49</v>
      </c>
      <c r="D5" s="21"/>
      <c r="E5" s="21"/>
      <c r="F5" s="7" t="s">
        <v>882</v>
      </c>
      <c r="G5" s="7" t="s">
        <v>883</v>
      </c>
      <c r="H5" s="7" t="s">
        <v>686</v>
      </c>
      <c r="I5" s="21"/>
      <c r="J5" s="21"/>
      <c r="K5" s="21"/>
      <c r="L5" s="21"/>
      <c r="M5" s="21"/>
      <c r="N5" s="21"/>
      <c r="O5" s="21"/>
      <c r="P5" s="21"/>
      <c r="Q5" s="21"/>
      <c r="R5" s="7" t="s">
        <v>882</v>
      </c>
      <c r="S5" s="7" t="s">
        <v>883</v>
      </c>
      <c r="T5" s="7" t="s">
        <v>686</v>
      </c>
      <c r="U5" s="21"/>
      <c r="V5" s="21"/>
      <c r="W5" s="21"/>
      <c r="X5" s="21"/>
      <c r="Y5" s="21"/>
      <c r="Z5" s="21"/>
      <c r="AA5" s="21"/>
      <c r="AB5" s="21"/>
      <c r="AC5" s="21"/>
      <c r="AD5" s="7" t="s">
        <v>882</v>
      </c>
      <c r="AE5" s="7" t="s">
        <v>883</v>
      </c>
      <c r="AF5" s="7" t="s">
        <v>686</v>
      </c>
      <c r="AG5" s="21"/>
      <c r="AH5" s="21"/>
      <c r="AI5" s="21"/>
      <c r="AJ5" s="21"/>
      <c r="AK5" s="21"/>
      <c r="AL5" s="21"/>
      <c r="AM5" s="21"/>
    </row>
    <row r="6">
      <c r="A6" s="11" t="s">
        <v>49</v>
      </c>
      <c r="B6" s="12" t="s">
        <v>49</v>
      </c>
      <c r="C6" s="13" t="s">
        <v>49</v>
      </c>
      <c r="D6" s="14" t="s">
        <v>435</v>
      </c>
      <c r="E6" s="14" t="s">
        <v>439</v>
      </c>
      <c r="F6" s="14" t="s">
        <v>441</v>
      </c>
      <c r="G6" s="14" t="s">
        <v>443</v>
      </c>
      <c r="H6" s="14" t="s">
        <v>445</v>
      </c>
      <c r="I6" s="14" t="s">
        <v>447</v>
      </c>
      <c r="J6" s="14" t="s">
        <v>449</v>
      </c>
      <c r="K6" s="14" t="s">
        <v>450</v>
      </c>
      <c r="L6" s="14" t="s">
        <v>451</v>
      </c>
      <c r="M6" s="14" t="s">
        <v>452</v>
      </c>
      <c r="N6" s="14" t="s">
        <v>453</v>
      </c>
      <c r="O6" s="14" t="s">
        <v>454</v>
      </c>
      <c r="P6" s="14" t="s">
        <v>435</v>
      </c>
      <c r="Q6" s="14" t="s">
        <v>439</v>
      </c>
      <c r="R6" s="14" t="s">
        <v>441</v>
      </c>
      <c r="S6" s="14" t="s">
        <v>443</v>
      </c>
      <c r="T6" s="14" t="s">
        <v>445</v>
      </c>
      <c r="U6" s="14" t="s">
        <v>447</v>
      </c>
      <c r="V6" s="14" t="s">
        <v>449</v>
      </c>
      <c r="W6" s="14" t="s">
        <v>450</v>
      </c>
      <c r="X6" s="14" t="s">
        <v>451</v>
      </c>
      <c r="Y6" s="14" t="s">
        <v>452</v>
      </c>
      <c r="Z6" s="14" t="s">
        <v>453</v>
      </c>
      <c r="AA6" s="14" t="s">
        <v>454</v>
      </c>
      <c r="AB6" s="14" t="s">
        <v>435</v>
      </c>
      <c r="AC6" s="14" t="s">
        <v>439</v>
      </c>
      <c r="AD6" s="14" t="s">
        <v>441</v>
      </c>
      <c r="AE6" s="14" t="s">
        <v>443</v>
      </c>
      <c r="AF6" s="14" t="s">
        <v>445</v>
      </c>
      <c r="AG6" s="14" t="s">
        <v>447</v>
      </c>
      <c r="AH6" s="14" t="s">
        <v>449</v>
      </c>
      <c r="AI6" s="14" t="s">
        <v>450</v>
      </c>
      <c r="AJ6" s="14" t="s">
        <v>451</v>
      </c>
      <c r="AK6" s="14" t="s">
        <v>452</v>
      </c>
      <c r="AL6" s="14" t="s">
        <v>453</v>
      </c>
      <c r="AM6" s="14" t="s">
        <v>454</v>
      </c>
    </row>
    <row r="7">
      <c r="A7" s="7" t="s">
        <v>9</v>
      </c>
      <c r="B7" s="7" t="s">
        <v>884</v>
      </c>
      <c r="C7" s="14" t="s">
        <v>435</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row>
    <row r="8">
      <c r="A8" s="16"/>
      <c r="B8" s="7" t="s">
        <v>885</v>
      </c>
      <c r="C8" s="14" t="s">
        <v>439</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row>
    <row r="9">
      <c r="A9" s="16"/>
      <c r="B9" s="7" t="s">
        <v>886</v>
      </c>
      <c r="C9" s="14" t="s">
        <v>441</v>
      </c>
      <c r="D9" s="23"/>
      <c r="E9" s="23"/>
      <c r="F9" s="23"/>
      <c r="G9" s="23"/>
      <c r="H9" s="23"/>
      <c r="I9" s="23"/>
      <c r="J9" s="23"/>
      <c r="K9" s="15"/>
      <c r="L9" s="23"/>
      <c r="M9" s="15"/>
      <c r="N9" s="15"/>
      <c r="O9" s="15"/>
      <c r="P9" s="23"/>
      <c r="Q9" s="23"/>
      <c r="R9" s="23"/>
      <c r="S9" s="23"/>
      <c r="T9" s="23"/>
      <c r="U9" s="23"/>
      <c r="V9" s="23"/>
      <c r="W9" s="15"/>
      <c r="X9" s="23"/>
      <c r="Y9" s="15"/>
      <c r="Z9" s="15"/>
      <c r="AA9" s="15"/>
      <c r="AB9" s="23"/>
      <c r="AC9" s="23"/>
      <c r="AD9" s="23"/>
      <c r="AE9" s="23"/>
      <c r="AF9" s="23"/>
      <c r="AG9" s="23"/>
      <c r="AH9" s="23"/>
      <c r="AI9" s="15"/>
      <c r="AJ9" s="23"/>
      <c r="AK9" s="15"/>
      <c r="AL9" s="15"/>
      <c r="AM9" s="15"/>
    </row>
    <row r="10">
      <c r="A10" s="16"/>
      <c r="B10" s="7" t="s">
        <v>887</v>
      </c>
      <c r="C10" s="14" t="s">
        <v>443</v>
      </c>
      <c r="D10" s="23"/>
      <c r="E10" s="23"/>
      <c r="F10" s="23"/>
      <c r="G10" s="23"/>
      <c r="H10" s="23"/>
      <c r="I10" s="23"/>
      <c r="J10" s="23"/>
      <c r="K10" s="15"/>
      <c r="L10" s="23"/>
      <c r="M10" s="15"/>
      <c r="N10" s="15"/>
      <c r="O10" s="15"/>
      <c r="P10" s="23"/>
      <c r="Q10" s="23"/>
      <c r="R10" s="23"/>
      <c r="S10" s="23"/>
      <c r="T10" s="23"/>
      <c r="U10" s="23"/>
      <c r="V10" s="23"/>
      <c r="W10" s="15"/>
      <c r="X10" s="23"/>
      <c r="Y10" s="15"/>
      <c r="Z10" s="15"/>
      <c r="AA10" s="15"/>
      <c r="AB10" s="23"/>
      <c r="AC10" s="23"/>
      <c r="AD10" s="23"/>
      <c r="AE10" s="23"/>
      <c r="AF10" s="23"/>
      <c r="AG10" s="23"/>
      <c r="AH10" s="23"/>
      <c r="AI10" s="15"/>
      <c r="AJ10" s="23"/>
      <c r="AK10" s="15"/>
      <c r="AL10" s="15"/>
      <c r="AM10" s="15"/>
    </row>
    <row r="11">
      <c r="A11" s="16"/>
      <c r="B11" s="7" t="s">
        <v>888</v>
      </c>
      <c r="C11" s="14" t="s">
        <v>445</v>
      </c>
      <c r="D11" s="23"/>
      <c r="E11" s="23"/>
      <c r="F11" s="23"/>
      <c r="G11" s="23"/>
      <c r="H11" s="15"/>
      <c r="I11" s="15"/>
      <c r="J11" s="23"/>
      <c r="K11" s="15"/>
      <c r="L11" s="23"/>
      <c r="M11" s="15"/>
      <c r="N11" s="15"/>
      <c r="O11" s="15"/>
      <c r="P11" s="23"/>
      <c r="Q11" s="23"/>
      <c r="R11" s="23"/>
      <c r="S11" s="23"/>
      <c r="T11" s="15"/>
      <c r="U11" s="15"/>
      <c r="V11" s="23"/>
      <c r="W11" s="15"/>
      <c r="X11" s="23"/>
      <c r="Y11" s="15"/>
      <c r="Z11" s="15"/>
      <c r="AA11" s="15"/>
      <c r="AB11" s="23"/>
      <c r="AC11" s="23"/>
      <c r="AD11" s="23"/>
      <c r="AE11" s="23"/>
      <c r="AF11" s="15"/>
      <c r="AG11" s="15"/>
      <c r="AH11" s="23"/>
      <c r="AI11" s="15"/>
      <c r="AJ11" s="23"/>
      <c r="AK11" s="15"/>
      <c r="AL11" s="15"/>
      <c r="AM11" s="15"/>
    </row>
    <row r="12">
      <c r="A12" s="16"/>
      <c r="B12" s="7" t="s">
        <v>889</v>
      </c>
      <c r="C12" s="14" t="s">
        <v>447</v>
      </c>
      <c r="D12" s="15"/>
      <c r="E12" s="15"/>
      <c r="F12" s="15"/>
      <c r="G12" s="15"/>
      <c r="H12" s="23"/>
      <c r="I12" s="15"/>
      <c r="J12" s="23"/>
      <c r="K12" s="23"/>
      <c r="L12" s="15"/>
      <c r="M12" s="15"/>
      <c r="N12" s="15"/>
      <c r="O12" s="15"/>
      <c r="P12" s="15"/>
      <c r="Q12" s="15"/>
      <c r="R12" s="15"/>
      <c r="S12" s="15"/>
      <c r="T12" s="23"/>
      <c r="U12" s="15"/>
      <c r="V12" s="23"/>
      <c r="W12" s="23"/>
      <c r="X12" s="15"/>
      <c r="Y12" s="15"/>
      <c r="Z12" s="15"/>
      <c r="AA12" s="15"/>
      <c r="AB12" s="15"/>
      <c r="AC12" s="15"/>
      <c r="AD12" s="15"/>
      <c r="AE12" s="15"/>
      <c r="AF12" s="23"/>
      <c r="AG12" s="15"/>
      <c r="AH12" s="23"/>
      <c r="AI12" s="23"/>
      <c r="AJ12" s="15"/>
      <c r="AK12" s="15"/>
      <c r="AL12" s="15"/>
      <c r="AM12" s="15"/>
    </row>
    <row r="13">
      <c r="A13" s="16"/>
      <c r="B13" s="7" t="s">
        <v>890</v>
      </c>
      <c r="C13" s="14" t="s">
        <v>449</v>
      </c>
      <c r="D13" s="15"/>
      <c r="E13" s="15"/>
      <c r="F13" s="15"/>
      <c r="G13" s="23"/>
      <c r="H13" s="23"/>
      <c r="I13" s="15"/>
      <c r="J13" s="23"/>
      <c r="K13" s="15"/>
      <c r="L13" s="23"/>
      <c r="M13" s="15"/>
      <c r="N13" s="15"/>
      <c r="O13" s="15"/>
      <c r="P13" s="15"/>
      <c r="Q13" s="15"/>
      <c r="R13" s="15"/>
      <c r="S13" s="23"/>
      <c r="T13" s="23"/>
      <c r="U13" s="15"/>
      <c r="V13" s="23"/>
      <c r="W13" s="15"/>
      <c r="X13" s="23"/>
      <c r="Y13" s="15"/>
      <c r="Z13" s="15"/>
      <c r="AA13" s="15"/>
      <c r="AB13" s="15"/>
      <c r="AC13" s="15"/>
      <c r="AD13" s="15"/>
      <c r="AE13" s="23"/>
      <c r="AF13" s="23"/>
      <c r="AG13" s="15"/>
      <c r="AH13" s="23"/>
      <c r="AI13" s="15"/>
      <c r="AJ13" s="23"/>
      <c r="AK13" s="15"/>
      <c r="AL13" s="15"/>
      <c r="AM13" s="15"/>
    </row>
    <row r="14">
      <c r="A14" s="16"/>
      <c r="B14" s="7" t="s">
        <v>891</v>
      </c>
      <c r="C14" s="14" t="s">
        <v>450</v>
      </c>
      <c r="D14" s="15"/>
      <c r="E14" s="23"/>
      <c r="F14" s="23"/>
      <c r="G14" s="23"/>
      <c r="H14" s="23"/>
      <c r="I14" s="15"/>
      <c r="J14" s="23"/>
      <c r="K14" s="23"/>
      <c r="L14" s="15"/>
      <c r="M14" s="15"/>
      <c r="N14" s="15"/>
      <c r="O14" s="15"/>
      <c r="P14" s="15"/>
      <c r="Q14" s="23"/>
      <c r="R14" s="23"/>
      <c r="S14" s="23"/>
      <c r="T14" s="23"/>
      <c r="U14" s="15"/>
      <c r="V14" s="23"/>
      <c r="W14" s="23"/>
      <c r="X14" s="15"/>
      <c r="Y14" s="15"/>
      <c r="Z14" s="15"/>
      <c r="AA14" s="15"/>
      <c r="AB14" s="15"/>
      <c r="AC14" s="23"/>
      <c r="AD14" s="23"/>
      <c r="AE14" s="23"/>
      <c r="AF14" s="23"/>
      <c r="AG14" s="15"/>
      <c r="AH14" s="23"/>
      <c r="AI14" s="23"/>
      <c r="AJ14" s="15"/>
      <c r="AK14" s="15"/>
      <c r="AL14" s="15"/>
      <c r="AM14" s="15"/>
    </row>
    <row r="15">
      <c r="A15" s="16"/>
      <c r="B15" s="7" t="s">
        <v>892</v>
      </c>
      <c r="C15" s="14" t="s">
        <v>451</v>
      </c>
      <c r="D15" s="23"/>
      <c r="E15" s="23"/>
      <c r="F15" s="23"/>
      <c r="G15" s="15"/>
      <c r="H15" s="23"/>
      <c r="I15" s="15"/>
      <c r="J15" s="23"/>
      <c r="K15" s="23"/>
      <c r="L15" s="23"/>
      <c r="M15" s="15"/>
      <c r="N15" s="15"/>
      <c r="O15" s="15"/>
      <c r="P15" s="23"/>
      <c r="Q15" s="23"/>
      <c r="R15" s="23"/>
      <c r="S15" s="15"/>
      <c r="T15" s="23"/>
      <c r="U15" s="15"/>
      <c r="V15" s="23"/>
      <c r="W15" s="23"/>
      <c r="X15" s="23"/>
      <c r="Y15" s="15"/>
      <c r="Z15" s="15"/>
      <c r="AA15" s="15"/>
      <c r="AB15" s="23"/>
      <c r="AC15" s="23"/>
      <c r="AD15" s="23"/>
      <c r="AE15" s="15"/>
      <c r="AF15" s="23"/>
      <c r="AG15" s="15"/>
      <c r="AH15" s="23"/>
      <c r="AI15" s="23"/>
      <c r="AJ15" s="23"/>
      <c r="AK15" s="15"/>
      <c r="AL15" s="15"/>
      <c r="AM15" s="15"/>
    </row>
    <row r="16">
      <c r="A16" s="16"/>
      <c r="B16" s="7" t="s">
        <v>893</v>
      </c>
      <c r="C16" s="14" t="s">
        <v>452</v>
      </c>
      <c r="D16" s="23"/>
      <c r="E16" s="23"/>
      <c r="F16" s="23"/>
      <c r="G16" s="23"/>
      <c r="H16" s="15"/>
      <c r="I16" s="15"/>
      <c r="J16" s="23"/>
      <c r="K16" s="23"/>
      <c r="L16" s="23"/>
      <c r="M16" s="15"/>
      <c r="N16" s="15"/>
      <c r="O16" s="15"/>
      <c r="P16" s="23"/>
      <c r="Q16" s="23"/>
      <c r="R16" s="23"/>
      <c r="S16" s="23"/>
      <c r="T16" s="15"/>
      <c r="U16" s="15"/>
      <c r="V16" s="23"/>
      <c r="W16" s="23"/>
      <c r="X16" s="23"/>
      <c r="Y16" s="15"/>
      <c r="Z16" s="15"/>
      <c r="AA16" s="15"/>
      <c r="AB16" s="23"/>
      <c r="AC16" s="23"/>
      <c r="AD16" s="23"/>
      <c r="AE16" s="23"/>
      <c r="AF16" s="15"/>
      <c r="AG16" s="15"/>
      <c r="AH16" s="23"/>
      <c r="AI16" s="23"/>
      <c r="AJ16" s="23"/>
      <c r="AK16" s="15"/>
      <c r="AL16" s="15"/>
      <c r="AM16" s="15"/>
    </row>
    <row r="17">
      <c r="A17" s="16"/>
      <c r="B17" s="7" t="s">
        <v>894</v>
      </c>
      <c r="C17" s="14" t="s">
        <v>453</v>
      </c>
      <c r="D17" s="23"/>
      <c r="E17" s="23"/>
      <c r="F17" s="23"/>
      <c r="G17" s="23"/>
      <c r="H17" s="23"/>
      <c r="I17" s="23"/>
      <c r="J17" s="15"/>
      <c r="K17" s="23"/>
      <c r="L17" s="23"/>
      <c r="M17" s="15"/>
      <c r="N17" s="15"/>
      <c r="O17" s="15"/>
      <c r="P17" s="23"/>
      <c r="Q17" s="23"/>
      <c r="R17" s="23"/>
      <c r="S17" s="23"/>
      <c r="T17" s="23"/>
      <c r="U17" s="23"/>
      <c r="V17" s="15"/>
      <c r="W17" s="23"/>
      <c r="X17" s="23"/>
      <c r="Y17" s="15"/>
      <c r="Z17" s="15"/>
      <c r="AA17" s="15"/>
      <c r="AB17" s="23"/>
      <c r="AC17" s="23"/>
      <c r="AD17" s="23"/>
      <c r="AE17" s="23"/>
      <c r="AF17" s="23"/>
      <c r="AG17" s="23"/>
      <c r="AH17" s="15"/>
      <c r="AI17" s="23"/>
      <c r="AJ17" s="23"/>
      <c r="AK17" s="15"/>
      <c r="AL17" s="15"/>
      <c r="AM17" s="15"/>
    </row>
    <row r="18">
      <c r="A18" s="16"/>
      <c r="B18" s="7" t="s">
        <v>895</v>
      </c>
      <c r="C18" s="14" t="s">
        <v>454</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row>
  </sheetData>
  <mergeCells>
    <mergeCell ref="A2:C6"/>
    <mergeCell ref="D2:AM2"/>
    <mergeCell ref="D3:O3"/>
    <mergeCell ref="P3:AA3"/>
    <mergeCell ref="AB3:AM3"/>
    <mergeCell ref="F4:H4"/>
    <mergeCell ref="R4:T4"/>
    <mergeCell ref="AD4:AF4"/>
  </mergeCells>
  <headerFooter/>
</worksheet>
</file>

<file path=xl/worksheets/sheet35.xml><?xml version="1.0" encoding="utf-8"?>
<worksheet xmlns:r="http://schemas.openxmlformats.org/officeDocument/2006/relationships" xmlns="http://schemas.openxmlformats.org/spreadsheetml/2006/main">
  <dimension ref="A2:P3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50</v>
      </c>
      <c r="B2" s="4" t="s">
        <v>50</v>
      </c>
      <c r="C2" s="5" t="s">
        <v>50</v>
      </c>
      <c r="D2" s="7" t="s">
        <v>9</v>
      </c>
      <c r="E2" s="17" t="s">
        <v>9</v>
      </c>
      <c r="F2" s="17" t="s">
        <v>9</v>
      </c>
      <c r="G2" s="17" t="s">
        <v>9</v>
      </c>
      <c r="H2" s="17" t="s">
        <v>9</v>
      </c>
      <c r="I2" s="17" t="s">
        <v>9</v>
      </c>
      <c r="J2" s="17" t="s">
        <v>9</v>
      </c>
      <c r="K2" s="17" t="s">
        <v>9</v>
      </c>
      <c r="L2" s="17" t="s">
        <v>9</v>
      </c>
      <c r="M2" s="17" t="s">
        <v>9</v>
      </c>
      <c r="N2" s="17" t="s">
        <v>9</v>
      </c>
      <c r="O2" s="17" t="s">
        <v>9</v>
      </c>
      <c r="P2" s="17" t="s">
        <v>9</v>
      </c>
    </row>
    <row r="3">
      <c r="A3" s="8" t="s">
        <v>50</v>
      </c>
      <c r="B3" s="9" t="s">
        <v>50</v>
      </c>
      <c r="C3" s="10" t="s">
        <v>50</v>
      </c>
      <c r="D3" s="7" t="s">
        <v>455</v>
      </c>
      <c r="E3" s="7" t="s">
        <v>456</v>
      </c>
      <c r="F3" s="7" t="s">
        <v>457</v>
      </c>
      <c r="G3" s="7" t="s">
        <v>458</v>
      </c>
      <c r="H3" s="7" t="s">
        <v>459</v>
      </c>
      <c r="I3" s="7" t="s">
        <v>460</v>
      </c>
      <c r="J3" s="7" t="s">
        <v>461</v>
      </c>
      <c r="K3" s="7" t="s">
        <v>462</v>
      </c>
      <c r="L3" s="7" t="s">
        <v>463</v>
      </c>
      <c r="M3" s="7" t="s">
        <v>464</v>
      </c>
      <c r="N3" s="7" t="s">
        <v>465</v>
      </c>
      <c r="O3" s="7" t="s">
        <v>466</v>
      </c>
      <c r="P3" s="7" t="s">
        <v>467</v>
      </c>
    </row>
    <row r="4">
      <c r="A4" s="8" t="s">
        <v>50</v>
      </c>
      <c r="B4" s="9" t="s">
        <v>50</v>
      </c>
      <c r="C4" s="10" t="s">
        <v>50</v>
      </c>
      <c r="D4" s="7" t="s">
        <v>896</v>
      </c>
      <c r="E4" s="7" t="s">
        <v>896</v>
      </c>
      <c r="F4" s="7" t="s">
        <v>896</v>
      </c>
      <c r="G4" s="7" t="s">
        <v>896</v>
      </c>
      <c r="H4" s="7" t="s">
        <v>896</v>
      </c>
      <c r="I4" s="7" t="s">
        <v>896</v>
      </c>
      <c r="J4" s="7" t="s">
        <v>896</v>
      </c>
      <c r="K4" s="7" t="s">
        <v>896</v>
      </c>
      <c r="L4" s="7" t="s">
        <v>896</v>
      </c>
      <c r="M4" s="7" t="s">
        <v>896</v>
      </c>
      <c r="N4" s="7" t="s">
        <v>896</v>
      </c>
      <c r="O4" s="7" t="s">
        <v>896</v>
      </c>
      <c r="P4" s="7" t="s">
        <v>896</v>
      </c>
    </row>
    <row r="5">
      <c r="A5" s="11" t="s">
        <v>50</v>
      </c>
      <c r="B5" s="12" t="s">
        <v>50</v>
      </c>
      <c r="C5" s="13" t="s">
        <v>50</v>
      </c>
      <c r="D5" s="14" t="s">
        <v>435</v>
      </c>
      <c r="E5" s="14" t="s">
        <v>435</v>
      </c>
      <c r="F5" s="14" t="s">
        <v>435</v>
      </c>
      <c r="G5" s="14" t="s">
        <v>435</v>
      </c>
      <c r="H5" s="14" t="s">
        <v>435</v>
      </c>
      <c r="I5" s="14" t="s">
        <v>435</v>
      </c>
      <c r="J5" s="14" t="s">
        <v>435</v>
      </c>
      <c r="K5" s="14" t="s">
        <v>435</v>
      </c>
      <c r="L5" s="14" t="s">
        <v>435</v>
      </c>
      <c r="M5" s="14" t="s">
        <v>435</v>
      </c>
      <c r="N5" s="14" t="s">
        <v>435</v>
      </c>
      <c r="O5" s="14" t="s">
        <v>435</v>
      </c>
      <c r="P5" s="14" t="s">
        <v>435</v>
      </c>
    </row>
    <row r="6">
      <c r="A6" s="7" t="s">
        <v>9</v>
      </c>
      <c r="B6" s="7" t="s">
        <v>897</v>
      </c>
      <c r="C6" s="14" t="s">
        <v>435</v>
      </c>
      <c r="D6" s="15"/>
      <c r="E6" s="15"/>
      <c r="F6" s="15"/>
      <c r="G6" s="15"/>
      <c r="H6" s="15"/>
      <c r="I6" s="15"/>
      <c r="J6" s="15"/>
      <c r="K6" s="15"/>
      <c r="L6" s="15"/>
      <c r="M6" s="15"/>
      <c r="N6" s="15"/>
      <c r="O6" s="15"/>
      <c r="P6" s="15"/>
    </row>
    <row r="7">
      <c r="A7" s="16"/>
      <c r="B7" s="7" t="s">
        <v>847</v>
      </c>
      <c r="C7" s="14" t="s">
        <v>439</v>
      </c>
      <c r="D7" s="15"/>
      <c r="E7" s="15"/>
      <c r="F7" s="15"/>
      <c r="G7" s="15"/>
      <c r="H7" s="15"/>
      <c r="I7" s="15"/>
      <c r="J7" s="15"/>
      <c r="K7" s="15"/>
      <c r="L7" s="15"/>
      <c r="M7" s="15"/>
      <c r="N7" s="15"/>
      <c r="O7" s="15"/>
      <c r="P7" s="15"/>
    </row>
    <row r="8">
      <c r="A8" s="16"/>
      <c r="B8" s="7" t="s">
        <v>850</v>
      </c>
      <c r="C8" s="14" t="s">
        <v>441</v>
      </c>
      <c r="D8" s="15"/>
      <c r="E8" s="15"/>
      <c r="F8" s="15"/>
      <c r="G8" s="15"/>
      <c r="H8" s="15"/>
      <c r="I8" s="15"/>
      <c r="J8" s="15"/>
      <c r="K8" s="15"/>
      <c r="L8" s="15"/>
      <c r="M8" s="15"/>
      <c r="N8" s="15"/>
      <c r="O8" s="15"/>
      <c r="P8" s="15"/>
    </row>
    <row r="9">
      <c r="A9" s="16"/>
      <c r="B9" s="7" t="s">
        <v>851</v>
      </c>
      <c r="C9" s="14" t="s">
        <v>443</v>
      </c>
      <c r="D9" s="15"/>
      <c r="E9" s="15"/>
      <c r="F9" s="15"/>
      <c r="G9" s="15"/>
      <c r="H9" s="15"/>
      <c r="I9" s="15"/>
      <c r="J9" s="15"/>
      <c r="K9" s="15"/>
      <c r="L9" s="15"/>
      <c r="M9" s="15"/>
      <c r="N9" s="15"/>
      <c r="O9" s="15"/>
      <c r="P9" s="15"/>
    </row>
    <row r="10">
      <c r="A10" s="16"/>
      <c r="B10" s="7" t="s">
        <v>898</v>
      </c>
      <c r="C10" s="14" t="s">
        <v>445</v>
      </c>
      <c r="D10" s="15"/>
      <c r="E10" s="15"/>
      <c r="F10" s="15"/>
      <c r="G10" s="15"/>
      <c r="H10" s="15"/>
      <c r="I10" s="15"/>
      <c r="J10" s="15"/>
      <c r="K10" s="15"/>
      <c r="L10" s="15"/>
      <c r="M10" s="15"/>
      <c r="N10" s="15"/>
      <c r="O10" s="15"/>
      <c r="P10" s="15"/>
    </row>
    <row r="11">
      <c r="A11" s="16"/>
      <c r="B11" s="7" t="s">
        <v>853</v>
      </c>
      <c r="C11" s="14" t="s">
        <v>447</v>
      </c>
      <c r="D11" s="15"/>
      <c r="E11" s="15"/>
      <c r="F11" s="15"/>
      <c r="G11" s="15"/>
      <c r="H11" s="15"/>
      <c r="I11" s="15"/>
      <c r="J11" s="15"/>
      <c r="K11" s="15"/>
      <c r="L11" s="15"/>
      <c r="M11" s="15"/>
      <c r="N11" s="15"/>
      <c r="O11" s="15"/>
      <c r="P11" s="15"/>
    </row>
    <row r="12">
      <c r="A12" s="16"/>
      <c r="B12" s="7" t="s">
        <v>854</v>
      </c>
      <c r="C12" s="14" t="s">
        <v>449</v>
      </c>
      <c r="D12" s="15"/>
      <c r="E12" s="15"/>
      <c r="F12" s="15"/>
      <c r="G12" s="15"/>
      <c r="H12" s="15"/>
      <c r="I12" s="15"/>
      <c r="J12" s="15"/>
      <c r="K12" s="15"/>
      <c r="L12" s="15"/>
      <c r="M12" s="15"/>
      <c r="N12" s="15"/>
      <c r="O12" s="15"/>
      <c r="P12" s="15"/>
    </row>
    <row r="13">
      <c r="A13" s="16"/>
      <c r="B13" s="7" t="s">
        <v>855</v>
      </c>
      <c r="C13" s="14" t="s">
        <v>450</v>
      </c>
      <c r="D13" s="15"/>
      <c r="E13" s="15"/>
      <c r="F13" s="15"/>
      <c r="G13" s="15"/>
      <c r="H13" s="15"/>
      <c r="I13" s="15"/>
      <c r="J13" s="15"/>
      <c r="K13" s="15"/>
      <c r="L13" s="15"/>
      <c r="M13" s="15"/>
      <c r="N13" s="15"/>
      <c r="O13" s="15"/>
      <c r="P13" s="15"/>
    </row>
    <row r="14">
      <c r="A14" s="16"/>
      <c r="B14" s="7" t="s">
        <v>856</v>
      </c>
      <c r="C14" s="14" t="s">
        <v>451</v>
      </c>
      <c r="D14" s="15"/>
      <c r="E14" s="15"/>
      <c r="F14" s="15"/>
      <c r="G14" s="15"/>
      <c r="H14" s="15"/>
      <c r="I14" s="15"/>
      <c r="J14" s="15"/>
      <c r="K14" s="15"/>
      <c r="L14" s="15"/>
      <c r="M14" s="15"/>
      <c r="N14" s="15"/>
      <c r="O14" s="15"/>
      <c r="P14" s="15"/>
    </row>
    <row r="15">
      <c r="A15" s="16"/>
      <c r="B15" s="7" t="s">
        <v>857</v>
      </c>
      <c r="C15" s="14" t="s">
        <v>452</v>
      </c>
      <c r="D15" s="15"/>
      <c r="E15" s="15"/>
      <c r="F15" s="15"/>
      <c r="G15" s="15"/>
      <c r="H15" s="15"/>
      <c r="I15" s="15"/>
      <c r="J15" s="15"/>
      <c r="K15" s="15"/>
      <c r="L15" s="15"/>
      <c r="M15" s="15"/>
      <c r="N15" s="15"/>
      <c r="O15" s="15"/>
      <c r="P15" s="15"/>
    </row>
    <row r="16">
      <c r="A16" s="16"/>
      <c r="B16" s="7" t="s">
        <v>858</v>
      </c>
      <c r="C16" s="14" t="s">
        <v>453</v>
      </c>
      <c r="D16" s="15"/>
      <c r="E16" s="15"/>
      <c r="F16" s="15"/>
      <c r="G16" s="15"/>
      <c r="H16" s="15"/>
      <c r="I16" s="15"/>
      <c r="J16" s="15"/>
      <c r="K16" s="15"/>
      <c r="L16" s="15"/>
      <c r="M16" s="15"/>
      <c r="N16" s="15"/>
      <c r="O16" s="15"/>
      <c r="P16" s="15"/>
    </row>
    <row r="17">
      <c r="A17" s="16"/>
      <c r="B17" s="7" t="s">
        <v>608</v>
      </c>
      <c r="C17" s="14" t="s">
        <v>454</v>
      </c>
      <c r="D17" s="15"/>
      <c r="E17" s="15"/>
      <c r="F17" s="15"/>
      <c r="G17" s="15"/>
      <c r="H17" s="15"/>
      <c r="I17" s="15"/>
      <c r="J17" s="15"/>
      <c r="K17" s="15"/>
      <c r="L17" s="15"/>
      <c r="M17" s="15"/>
      <c r="N17" s="15"/>
      <c r="O17" s="15"/>
      <c r="P17" s="15"/>
    </row>
    <row r="18">
      <c r="A18" s="16"/>
      <c r="B18" s="7" t="s">
        <v>859</v>
      </c>
      <c r="C18" s="14" t="s">
        <v>485</v>
      </c>
      <c r="D18" s="15"/>
      <c r="E18" s="15"/>
      <c r="F18" s="15"/>
      <c r="G18" s="15"/>
      <c r="H18" s="15"/>
      <c r="I18" s="15"/>
      <c r="J18" s="15"/>
      <c r="K18" s="15"/>
      <c r="L18" s="15"/>
      <c r="M18" s="15"/>
      <c r="N18" s="15"/>
      <c r="O18" s="15"/>
      <c r="P18" s="15"/>
    </row>
    <row r="19">
      <c r="A19" s="16"/>
      <c r="B19" s="7" t="s">
        <v>899</v>
      </c>
      <c r="C19" s="14" t="s">
        <v>487</v>
      </c>
      <c r="D19" s="15"/>
      <c r="E19" s="15"/>
      <c r="F19" s="15"/>
      <c r="G19" s="15"/>
      <c r="H19" s="15"/>
      <c r="I19" s="15"/>
      <c r="J19" s="15"/>
      <c r="K19" s="15"/>
      <c r="L19" s="15"/>
      <c r="M19" s="15"/>
      <c r="N19" s="15"/>
      <c r="O19" s="15"/>
      <c r="P19" s="15"/>
    </row>
    <row r="20">
      <c r="A20" s="16"/>
      <c r="B20" s="7" t="s">
        <v>612</v>
      </c>
      <c r="C20" s="14" t="s">
        <v>489</v>
      </c>
      <c r="D20" s="15"/>
      <c r="E20" s="15"/>
      <c r="F20" s="15"/>
      <c r="G20" s="15"/>
      <c r="H20" s="15"/>
      <c r="I20" s="15"/>
      <c r="J20" s="15"/>
      <c r="K20" s="15"/>
      <c r="L20" s="15"/>
      <c r="M20" s="15"/>
      <c r="N20" s="15"/>
      <c r="O20" s="15"/>
      <c r="P20" s="15"/>
    </row>
    <row r="21">
      <c r="A21" s="16"/>
      <c r="B21" s="7" t="s">
        <v>862</v>
      </c>
      <c r="C21" s="14" t="s">
        <v>491</v>
      </c>
      <c r="D21" s="15"/>
      <c r="E21" s="15"/>
      <c r="F21" s="15"/>
      <c r="G21" s="15"/>
      <c r="H21" s="15"/>
      <c r="I21" s="15"/>
      <c r="J21" s="15"/>
      <c r="K21" s="15"/>
      <c r="L21" s="15"/>
      <c r="M21" s="15"/>
      <c r="N21" s="15"/>
      <c r="O21" s="15"/>
      <c r="P21" s="15"/>
    </row>
    <row r="22">
      <c r="A22" s="16"/>
      <c r="B22" s="7" t="s">
        <v>863</v>
      </c>
      <c r="C22" s="14" t="s">
        <v>493</v>
      </c>
      <c r="D22" s="15"/>
      <c r="E22" s="15"/>
      <c r="F22" s="15"/>
      <c r="G22" s="15"/>
      <c r="H22" s="15"/>
      <c r="I22" s="15"/>
      <c r="J22" s="15"/>
      <c r="K22" s="15"/>
      <c r="L22" s="15"/>
      <c r="M22" s="15"/>
      <c r="N22" s="15"/>
      <c r="O22" s="15"/>
      <c r="P22" s="15"/>
    </row>
    <row r="23">
      <c r="A23" s="16"/>
      <c r="B23" s="7" t="s">
        <v>864</v>
      </c>
      <c r="C23" s="14" t="s">
        <v>495</v>
      </c>
      <c r="D23" s="15"/>
      <c r="E23" s="15"/>
      <c r="F23" s="15"/>
      <c r="G23" s="15"/>
      <c r="H23" s="15"/>
      <c r="I23" s="15"/>
      <c r="J23" s="15"/>
      <c r="K23" s="15"/>
      <c r="L23" s="15"/>
      <c r="M23" s="15"/>
      <c r="N23" s="15"/>
      <c r="O23" s="15"/>
      <c r="P23" s="15"/>
    </row>
    <row r="24">
      <c r="A24" s="16"/>
      <c r="B24" s="7" t="s">
        <v>865</v>
      </c>
      <c r="C24" s="14" t="s">
        <v>498</v>
      </c>
      <c r="D24" s="15"/>
      <c r="E24" s="15"/>
      <c r="F24" s="15"/>
      <c r="G24" s="15"/>
      <c r="H24" s="15"/>
      <c r="I24" s="15"/>
      <c r="J24" s="15"/>
      <c r="K24" s="15"/>
      <c r="L24" s="15"/>
      <c r="M24" s="15"/>
      <c r="N24" s="15"/>
      <c r="O24" s="15"/>
      <c r="P24" s="15"/>
    </row>
    <row r="25">
      <c r="A25" s="16"/>
      <c r="B25" s="7" t="s">
        <v>615</v>
      </c>
      <c r="C25" s="14" t="s">
        <v>500</v>
      </c>
      <c r="D25" s="15"/>
      <c r="E25" s="15"/>
      <c r="F25" s="15"/>
      <c r="G25" s="15"/>
      <c r="H25" s="15"/>
      <c r="I25" s="15"/>
      <c r="J25" s="15"/>
      <c r="K25" s="15"/>
      <c r="L25" s="15"/>
      <c r="M25" s="15"/>
      <c r="N25" s="15"/>
      <c r="O25" s="15"/>
      <c r="P25" s="15"/>
    </row>
    <row r="26">
      <c r="A26" s="16"/>
      <c r="B26" s="7" t="s">
        <v>867</v>
      </c>
      <c r="C26" s="14" t="s">
        <v>502</v>
      </c>
      <c r="D26" s="15"/>
      <c r="E26" s="15"/>
      <c r="F26" s="15"/>
      <c r="G26" s="15"/>
      <c r="H26" s="15"/>
      <c r="I26" s="15"/>
      <c r="J26" s="15"/>
      <c r="K26" s="15"/>
      <c r="L26" s="15"/>
      <c r="M26" s="15"/>
      <c r="N26" s="15"/>
      <c r="O26" s="15"/>
      <c r="P26" s="15"/>
    </row>
    <row r="27">
      <c r="A27" s="16"/>
      <c r="B27" s="7" t="s">
        <v>900</v>
      </c>
      <c r="C27" s="14" t="s">
        <v>504</v>
      </c>
      <c r="D27" s="15"/>
      <c r="E27" s="15"/>
      <c r="F27" s="15"/>
      <c r="G27" s="15"/>
      <c r="H27" s="15"/>
      <c r="I27" s="15"/>
      <c r="J27" s="15"/>
      <c r="K27" s="15"/>
      <c r="L27" s="15"/>
      <c r="M27" s="15"/>
      <c r="N27" s="15"/>
      <c r="O27" s="15"/>
      <c r="P27" s="15"/>
    </row>
    <row r="28">
      <c r="A28" s="16"/>
      <c r="B28" s="7" t="s">
        <v>869</v>
      </c>
      <c r="C28" s="14" t="s">
        <v>506</v>
      </c>
      <c r="D28" s="15"/>
      <c r="E28" s="15"/>
      <c r="F28" s="15"/>
      <c r="G28" s="15"/>
      <c r="H28" s="15"/>
      <c r="I28" s="15"/>
      <c r="J28" s="15"/>
      <c r="K28" s="15"/>
      <c r="L28" s="15"/>
      <c r="M28" s="15"/>
      <c r="N28" s="15"/>
      <c r="O28" s="15"/>
      <c r="P28" s="15"/>
    </row>
    <row r="29">
      <c r="A29" s="16"/>
      <c r="B29" s="7" t="s">
        <v>870</v>
      </c>
      <c r="C29" s="14" t="s">
        <v>552</v>
      </c>
      <c r="D29" s="15"/>
      <c r="E29" s="15"/>
      <c r="F29" s="15"/>
      <c r="G29" s="15"/>
      <c r="H29" s="15"/>
      <c r="I29" s="15"/>
      <c r="J29" s="15"/>
      <c r="K29" s="15"/>
      <c r="L29" s="15"/>
      <c r="M29" s="15"/>
      <c r="N29" s="15"/>
      <c r="O29" s="15"/>
      <c r="P29" s="15"/>
    </row>
    <row r="30">
      <c r="A30" s="16"/>
      <c r="B30" s="7" t="s">
        <v>871</v>
      </c>
      <c r="C30" s="14" t="s">
        <v>554</v>
      </c>
      <c r="D30" s="15"/>
      <c r="E30" s="15"/>
      <c r="F30" s="15"/>
      <c r="G30" s="15"/>
      <c r="H30" s="15"/>
      <c r="I30" s="15"/>
      <c r="J30" s="15"/>
      <c r="K30" s="15"/>
      <c r="L30" s="15"/>
      <c r="M30" s="15"/>
      <c r="N30" s="15"/>
      <c r="O30" s="15"/>
      <c r="P30" s="15"/>
    </row>
  </sheetData>
  <mergeCells>
    <mergeCell ref="A2:C5"/>
    <mergeCell ref="D2:P2"/>
  </mergeCells>
  <headerFooter/>
</worksheet>
</file>

<file path=xl/worksheets/sheet36.xml><?xml version="1.0" encoding="utf-8"?>
<worksheet xmlns:r="http://schemas.openxmlformats.org/officeDocument/2006/relationships" xmlns="http://schemas.openxmlformats.org/spreadsheetml/2006/main">
  <dimension ref="A2:K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51</v>
      </c>
      <c r="B2" s="4" t="s">
        <v>51</v>
      </c>
      <c r="C2" s="4" t="s">
        <v>51</v>
      </c>
      <c r="D2" s="4" t="s">
        <v>51</v>
      </c>
      <c r="E2" s="5" t="s">
        <v>51</v>
      </c>
      <c r="F2" s="7" t="s">
        <v>9</v>
      </c>
      <c r="G2" s="17" t="s">
        <v>9</v>
      </c>
      <c r="H2" s="17" t="s">
        <v>9</v>
      </c>
      <c r="I2" s="17" t="s">
        <v>9</v>
      </c>
      <c r="J2" s="17" t="s">
        <v>9</v>
      </c>
      <c r="K2" s="17" t="s">
        <v>9</v>
      </c>
    </row>
    <row r="3">
      <c r="A3" s="8" t="s">
        <v>51</v>
      </c>
      <c r="B3" s="9" t="s">
        <v>51</v>
      </c>
      <c r="C3" s="9" t="s">
        <v>51</v>
      </c>
      <c r="D3" s="9" t="s">
        <v>51</v>
      </c>
      <c r="E3" s="10" t="s">
        <v>51</v>
      </c>
      <c r="F3" s="7" t="s">
        <v>455</v>
      </c>
      <c r="G3" s="7" t="s">
        <v>456</v>
      </c>
      <c r="H3" s="7" t="s">
        <v>457</v>
      </c>
      <c r="I3" s="7" t="s">
        <v>455</v>
      </c>
      <c r="J3" s="7" t="s">
        <v>456</v>
      </c>
      <c r="K3" s="7" t="s">
        <v>457</v>
      </c>
    </row>
    <row r="4">
      <c r="A4" s="8" t="s">
        <v>51</v>
      </c>
      <c r="B4" s="9" t="s">
        <v>51</v>
      </c>
      <c r="C4" s="9" t="s">
        <v>51</v>
      </c>
      <c r="D4" s="9" t="s">
        <v>51</v>
      </c>
      <c r="E4" s="10" t="s">
        <v>51</v>
      </c>
      <c r="F4" s="7" t="s">
        <v>524</v>
      </c>
      <c r="G4" s="7" t="s">
        <v>524</v>
      </c>
      <c r="H4" s="7" t="s">
        <v>524</v>
      </c>
      <c r="I4" s="7" t="s">
        <v>901</v>
      </c>
      <c r="J4" s="7" t="s">
        <v>901</v>
      </c>
      <c r="K4" s="7" t="s">
        <v>901</v>
      </c>
    </row>
    <row r="5">
      <c r="A5" s="11" t="s">
        <v>51</v>
      </c>
      <c r="B5" s="12" t="s">
        <v>51</v>
      </c>
      <c r="C5" s="12" t="s">
        <v>51</v>
      </c>
      <c r="D5" s="12" t="s">
        <v>51</v>
      </c>
      <c r="E5" s="13" t="s">
        <v>51</v>
      </c>
      <c r="F5" s="14" t="s">
        <v>435</v>
      </c>
      <c r="G5" s="14" t="s">
        <v>435</v>
      </c>
      <c r="H5" s="14" t="s">
        <v>435</v>
      </c>
      <c r="I5" s="14" t="s">
        <v>439</v>
      </c>
      <c r="J5" s="14" t="s">
        <v>439</v>
      </c>
      <c r="K5" s="14" t="s">
        <v>439</v>
      </c>
    </row>
    <row r="6">
      <c r="A6" s="7" t="s">
        <v>9</v>
      </c>
      <c r="B6" s="7" t="s">
        <v>902</v>
      </c>
      <c r="C6" s="7" t="s">
        <v>851</v>
      </c>
      <c r="D6" s="17" t="s">
        <v>851</v>
      </c>
      <c r="E6" s="14" t="s">
        <v>435</v>
      </c>
      <c r="F6" s="15"/>
      <c r="G6" s="15"/>
      <c r="H6" s="15"/>
      <c r="I6" s="15"/>
      <c r="J6" s="15"/>
      <c r="K6" s="15"/>
    </row>
    <row r="7">
      <c r="A7" s="16"/>
      <c r="B7" s="16"/>
      <c r="C7" s="7" t="s">
        <v>903</v>
      </c>
      <c r="D7" s="17" t="s">
        <v>903</v>
      </c>
      <c r="E7" s="14" t="s">
        <v>439</v>
      </c>
      <c r="F7" s="15"/>
      <c r="G7" s="15"/>
      <c r="H7" s="15"/>
      <c r="I7" s="15"/>
      <c r="J7" s="15"/>
      <c r="K7" s="15"/>
    </row>
    <row r="8">
      <c r="A8" s="16"/>
      <c r="B8" s="16"/>
      <c r="C8" s="7" t="s">
        <v>904</v>
      </c>
      <c r="D8" s="17" t="s">
        <v>904</v>
      </c>
      <c r="E8" s="14" t="s">
        <v>441</v>
      </c>
      <c r="F8" s="15"/>
      <c r="G8" s="15"/>
      <c r="H8" s="15"/>
      <c r="I8" s="15"/>
      <c r="J8" s="15"/>
      <c r="K8" s="15"/>
    </row>
    <row r="9">
      <c r="A9" s="16"/>
      <c r="B9" s="16"/>
      <c r="C9" s="7" t="s">
        <v>905</v>
      </c>
      <c r="D9" s="17" t="s">
        <v>905</v>
      </c>
      <c r="E9" s="14" t="s">
        <v>443</v>
      </c>
      <c r="F9" s="15"/>
      <c r="G9" s="15"/>
      <c r="H9" s="15"/>
      <c r="I9" s="15"/>
      <c r="J9" s="15"/>
      <c r="K9" s="15"/>
    </row>
    <row r="10">
      <c r="A10" s="16"/>
      <c r="B10" s="16"/>
      <c r="C10" s="7" t="s">
        <v>605</v>
      </c>
      <c r="D10" s="17" t="s">
        <v>605</v>
      </c>
      <c r="E10" s="14" t="s">
        <v>445</v>
      </c>
      <c r="F10" s="15"/>
      <c r="G10" s="15"/>
      <c r="H10" s="15"/>
      <c r="I10" s="15"/>
      <c r="J10" s="15"/>
      <c r="K10" s="15"/>
    </row>
    <row r="11">
      <c r="A11" s="16"/>
      <c r="B11" s="16"/>
      <c r="C11" s="7" t="s">
        <v>688</v>
      </c>
      <c r="D11" s="17" t="s">
        <v>688</v>
      </c>
      <c r="E11" s="14" t="s">
        <v>447</v>
      </c>
      <c r="F11" s="15"/>
      <c r="G11" s="15"/>
      <c r="H11" s="15"/>
      <c r="I11" s="15"/>
      <c r="J11" s="15"/>
      <c r="K11" s="15"/>
    </row>
    <row r="12">
      <c r="A12" s="16"/>
      <c r="B12" s="16"/>
      <c r="C12" s="6" t="s">
        <v>9</v>
      </c>
      <c r="D12" s="7" t="s">
        <v>906</v>
      </c>
      <c r="E12" s="14" t="s">
        <v>449</v>
      </c>
      <c r="F12" s="15"/>
      <c r="G12" s="15"/>
      <c r="H12" s="15"/>
      <c r="I12" s="15"/>
      <c r="J12" s="15"/>
      <c r="K12" s="15"/>
    </row>
    <row r="13">
      <c r="A13" s="16"/>
      <c r="B13" s="16"/>
      <c r="C13" s="7" t="s">
        <v>608</v>
      </c>
      <c r="D13" s="17" t="s">
        <v>608</v>
      </c>
      <c r="E13" s="14" t="s">
        <v>450</v>
      </c>
      <c r="F13" s="15"/>
      <c r="G13" s="15"/>
      <c r="H13" s="15"/>
      <c r="I13" s="15"/>
      <c r="J13" s="15"/>
      <c r="K13" s="15"/>
    </row>
    <row r="14">
      <c r="A14" s="16"/>
      <c r="B14" s="16"/>
      <c r="C14" s="7" t="s">
        <v>907</v>
      </c>
      <c r="D14" s="17" t="s">
        <v>907</v>
      </c>
      <c r="E14" s="14" t="s">
        <v>451</v>
      </c>
      <c r="F14" s="15"/>
      <c r="G14" s="15"/>
      <c r="H14" s="15"/>
      <c r="I14" s="15"/>
      <c r="J14" s="15"/>
      <c r="K14" s="15"/>
    </row>
    <row r="15">
      <c r="A15" s="16"/>
      <c r="B15" s="7" t="s">
        <v>908</v>
      </c>
      <c r="C15" s="7" t="s">
        <v>861</v>
      </c>
      <c r="D15" s="17" t="s">
        <v>861</v>
      </c>
      <c r="E15" s="14" t="s">
        <v>452</v>
      </c>
      <c r="F15" s="15"/>
      <c r="G15" s="15"/>
      <c r="H15" s="15"/>
      <c r="I15" s="15"/>
      <c r="J15" s="15"/>
      <c r="K15" s="15"/>
    </row>
    <row r="16">
      <c r="A16" s="16"/>
      <c r="B16" s="16"/>
      <c r="C16" s="7" t="s">
        <v>862</v>
      </c>
      <c r="D16" s="17" t="s">
        <v>862</v>
      </c>
      <c r="E16" s="14" t="s">
        <v>453</v>
      </c>
      <c r="F16" s="15"/>
      <c r="G16" s="15"/>
      <c r="H16" s="15"/>
      <c r="I16" s="15"/>
      <c r="J16" s="15"/>
      <c r="K16" s="15"/>
    </row>
    <row r="17">
      <c r="A17" s="16"/>
      <c r="B17" s="16"/>
      <c r="C17" s="7" t="s">
        <v>909</v>
      </c>
      <c r="D17" s="17" t="s">
        <v>909</v>
      </c>
      <c r="E17" s="14" t="s">
        <v>454</v>
      </c>
      <c r="F17" s="15"/>
      <c r="G17" s="15"/>
      <c r="H17" s="15"/>
      <c r="I17" s="15"/>
      <c r="J17" s="15"/>
      <c r="K17" s="15"/>
    </row>
    <row r="18">
      <c r="A18" s="16"/>
      <c r="B18" s="16"/>
      <c r="C18" s="7" t="s">
        <v>612</v>
      </c>
      <c r="D18" s="17" t="s">
        <v>612</v>
      </c>
      <c r="E18" s="14" t="s">
        <v>485</v>
      </c>
      <c r="F18" s="15"/>
      <c r="G18" s="15"/>
      <c r="H18" s="15"/>
      <c r="I18" s="15"/>
      <c r="J18" s="15"/>
      <c r="K18" s="15"/>
    </row>
    <row r="19">
      <c r="A19" s="16"/>
      <c r="B19" s="16"/>
      <c r="C19" s="7" t="s">
        <v>605</v>
      </c>
      <c r="D19" s="17" t="s">
        <v>605</v>
      </c>
      <c r="E19" s="14" t="s">
        <v>487</v>
      </c>
      <c r="F19" s="15"/>
      <c r="G19" s="15"/>
      <c r="H19" s="15"/>
      <c r="I19" s="15"/>
      <c r="J19" s="15"/>
      <c r="K19" s="15"/>
    </row>
    <row r="20">
      <c r="A20" s="16"/>
      <c r="B20" s="16"/>
      <c r="C20" s="7" t="s">
        <v>688</v>
      </c>
      <c r="D20" s="17" t="s">
        <v>688</v>
      </c>
      <c r="E20" s="14" t="s">
        <v>489</v>
      </c>
      <c r="F20" s="15"/>
      <c r="G20" s="15"/>
      <c r="H20" s="15"/>
      <c r="I20" s="15"/>
      <c r="J20" s="15"/>
      <c r="K20" s="15"/>
    </row>
    <row r="21">
      <c r="A21" s="16"/>
      <c r="B21" s="16"/>
      <c r="C21" s="7" t="s">
        <v>615</v>
      </c>
      <c r="D21" s="17" t="s">
        <v>615</v>
      </c>
      <c r="E21" s="14" t="s">
        <v>491</v>
      </c>
      <c r="F21" s="15"/>
      <c r="G21" s="15"/>
      <c r="H21" s="15"/>
      <c r="I21" s="15"/>
      <c r="J21" s="15"/>
      <c r="K21" s="15"/>
    </row>
    <row r="22">
      <c r="A22" s="16"/>
      <c r="B22" s="16"/>
      <c r="C22" s="7" t="s">
        <v>910</v>
      </c>
      <c r="D22" s="17" t="s">
        <v>910</v>
      </c>
      <c r="E22" s="14" t="s">
        <v>493</v>
      </c>
      <c r="F22" s="15"/>
      <c r="G22" s="15"/>
      <c r="H22" s="15"/>
      <c r="I22" s="15"/>
      <c r="J22" s="15"/>
      <c r="K22" s="15"/>
    </row>
    <row r="23">
      <c r="A23" s="16"/>
      <c r="B23" s="7" t="s">
        <v>911</v>
      </c>
      <c r="C23" s="17" t="s">
        <v>911</v>
      </c>
      <c r="D23" s="17" t="s">
        <v>911</v>
      </c>
      <c r="E23" s="14" t="s">
        <v>495</v>
      </c>
      <c r="F23" s="15"/>
      <c r="G23" s="15"/>
      <c r="H23" s="15"/>
      <c r="I23" s="15"/>
      <c r="J23" s="15"/>
      <c r="K23" s="15"/>
    </row>
    <row r="24">
      <c r="A24" s="16"/>
      <c r="B24" s="7" t="s">
        <v>912</v>
      </c>
      <c r="C24" s="7" t="s">
        <v>470</v>
      </c>
      <c r="D24" s="17" t="s">
        <v>470</v>
      </c>
      <c r="E24" s="14" t="s">
        <v>498</v>
      </c>
      <c r="F24" s="15"/>
      <c r="G24" s="15"/>
      <c r="H24" s="15"/>
      <c r="I24" s="15"/>
      <c r="J24" s="15"/>
      <c r="K24" s="15"/>
    </row>
    <row r="25">
      <c r="A25" s="16"/>
      <c r="B25" s="16"/>
      <c r="C25" s="7" t="s">
        <v>471</v>
      </c>
      <c r="D25" s="17" t="s">
        <v>471</v>
      </c>
      <c r="E25" s="14" t="s">
        <v>500</v>
      </c>
      <c r="F25" s="15"/>
      <c r="G25" s="15"/>
      <c r="H25" s="15"/>
      <c r="I25" s="15"/>
      <c r="J25" s="15"/>
      <c r="K25" s="15"/>
    </row>
    <row r="26">
      <c r="A26" s="16"/>
      <c r="B26" s="7" t="s">
        <v>913</v>
      </c>
      <c r="C26" s="7" t="s">
        <v>914</v>
      </c>
      <c r="D26" s="17" t="s">
        <v>914</v>
      </c>
      <c r="E26" s="14" t="s">
        <v>502</v>
      </c>
      <c r="F26" s="15"/>
      <c r="G26" s="15"/>
      <c r="H26" s="15"/>
      <c r="I26" s="15"/>
      <c r="J26" s="15"/>
      <c r="K26" s="15"/>
    </row>
    <row r="27">
      <c r="A27" s="16"/>
      <c r="B27" s="16"/>
      <c r="C27" s="7" t="s">
        <v>915</v>
      </c>
      <c r="D27" s="17" t="s">
        <v>915</v>
      </c>
      <c r="E27" s="14" t="s">
        <v>504</v>
      </c>
      <c r="F27" s="15"/>
      <c r="G27" s="15"/>
      <c r="H27" s="15"/>
      <c r="I27" s="15"/>
      <c r="J27" s="15"/>
      <c r="K27" s="15"/>
    </row>
    <row r="28">
      <c r="A28" s="16"/>
      <c r="B28" s="16"/>
      <c r="C28" s="7" t="s">
        <v>916</v>
      </c>
      <c r="D28" s="17" t="s">
        <v>916</v>
      </c>
      <c r="E28" s="14" t="s">
        <v>506</v>
      </c>
      <c r="F28" s="15"/>
      <c r="G28" s="15"/>
      <c r="H28" s="15"/>
      <c r="I28" s="15"/>
      <c r="J28" s="15"/>
      <c r="K28" s="15"/>
    </row>
    <row r="29">
      <c r="A29" s="16"/>
      <c r="B29" s="16"/>
      <c r="C29" s="7" t="s">
        <v>917</v>
      </c>
      <c r="D29" s="17" t="s">
        <v>917</v>
      </c>
      <c r="E29" s="14" t="s">
        <v>552</v>
      </c>
      <c r="F29" s="15"/>
      <c r="G29" s="15"/>
      <c r="H29" s="15"/>
      <c r="I29" s="15"/>
      <c r="J29" s="15"/>
      <c r="K29" s="15"/>
    </row>
  </sheetData>
  <mergeCells>
    <mergeCell ref="A2:E5"/>
    <mergeCell ref="F2:K2"/>
    <mergeCell ref="C6:D6"/>
    <mergeCell ref="C7:D7"/>
    <mergeCell ref="C8:D8"/>
    <mergeCell ref="C9:D9"/>
    <mergeCell ref="C10:D10"/>
    <mergeCell ref="C11:D11"/>
    <mergeCell ref="C13:D13"/>
    <mergeCell ref="C14:D14"/>
    <mergeCell ref="C15:D15"/>
    <mergeCell ref="C16:D16"/>
    <mergeCell ref="C17:D17"/>
    <mergeCell ref="C18:D18"/>
    <mergeCell ref="C19:D19"/>
    <mergeCell ref="C20:D20"/>
    <mergeCell ref="C21:D21"/>
    <mergeCell ref="C22:D22"/>
    <mergeCell ref="B23:D23"/>
    <mergeCell ref="C24:D24"/>
    <mergeCell ref="C25:D25"/>
    <mergeCell ref="C26:D26"/>
    <mergeCell ref="C27:D27"/>
    <mergeCell ref="C28:D28"/>
    <mergeCell ref="C29:D29"/>
  </mergeCells>
  <headerFooter/>
</worksheet>
</file>

<file path=xl/worksheets/sheet37.xml><?xml version="1.0" encoding="utf-8"?>
<worksheet xmlns:r="http://schemas.openxmlformats.org/officeDocument/2006/relationships" xmlns="http://schemas.openxmlformats.org/spreadsheetml/2006/main">
  <dimension ref="A2:K2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52</v>
      </c>
      <c r="B2" s="4" t="s">
        <v>52</v>
      </c>
      <c r="C2" s="4" t="s">
        <v>52</v>
      </c>
      <c r="D2" s="4" t="s">
        <v>52</v>
      </c>
      <c r="E2" s="5" t="s">
        <v>52</v>
      </c>
      <c r="F2" s="7" t="s">
        <v>9</v>
      </c>
      <c r="G2" s="17" t="s">
        <v>9</v>
      </c>
      <c r="H2" s="17" t="s">
        <v>9</v>
      </c>
      <c r="I2" s="17" t="s">
        <v>9</v>
      </c>
      <c r="J2" s="17" t="s">
        <v>9</v>
      </c>
      <c r="K2" s="17" t="s">
        <v>9</v>
      </c>
    </row>
    <row r="3">
      <c r="A3" s="8" t="s">
        <v>52</v>
      </c>
      <c r="B3" s="9" t="s">
        <v>52</v>
      </c>
      <c r="C3" s="9" t="s">
        <v>52</v>
      </c>
      <c r="D3" s="9" t="s">
        <v>52</v>
      </c>
      <c r="E3" s="10" t="s">
        <v>52</v>
      </c>
      <c r="F3" s="7" t="s">
        <v>455</v>
      </c>
      <c r="G3" s="7" t="s">
        <v>456</v>
      </c>
      <c r="H3" s="7" t="s">
        <v>457</v>
      </c>
      <c r="I3" s="7" t="s">
        <v>455</v>
      </c>
      <c r="J3" s="7" t="s">
        <v>456</v>
      </c>
      <c r="K3" s="7" t="s">
        <v>457</v>
      </c>
    </row>
    <row r="4">
      <c r="A4" s="8" t="s">
        <v>52</v>
      </c>
      <c r="B4" s="9" t="s">
        <v>52</v>
      </c>
      <c r="C4" s="9" t="s">
        <v>52</v>
      </c>
      <c r="D4" s="9" t="s">
        <v>52</v>
      </c>
      <c r="E4" s="10" t="s">
        <v>52</v>
      </c>
      <c r="F4" s="7" t="s">
        <v>524</v>
      </c>
      <c r="G4" s="7" t="s">
        <v>524</v>
      </c>
      <c r="H4" s="7" t="s">
        <v>524</v>
      </c>
      <c r="I4" s="7" t="s">
        <v>901</v>
      </c>
      <c r="J4" s="7" t="s">
        <v>901</v>
      </c>
      <c r="K4" s="7" t="s">
        <v>901</v>
      </c>
    </row>
    <row r="5">
      <c r="A5" s="11" t="s">
        <v>52</v>
      </c>
      <c r="B5" s="12" t="s">
        <v>52</v>
      </c>
      <c r="C5" s="12" t="s">
        <v>52</v>
      </c>
      <c r="D5" s="12" t="s">
        <v>52</v>
      </c>
      <c r="E5" s="13" t="s">
        <v>52</v>
      </c>
      <c r="F5" s="14" t="s">
        <v>435</v>
      </c>
      <c r="G5" s="14" t="s">
        <v>435</v>
      </c>
      <c r="H5" s="14" t="s">
        <v>435</v>
      </c>
      <c r="I5" s="14" t="s">
        <v>439</v>
      </c>
      <c r="J5" s="14" t="s">
        <v>439</v>
      </c>
      <c r="K5" s="14" t="s">
        <v>439</v>
      </c>
    </row>
    <row r="6">
      <c r="A6" s="7" t="s">
        <v>9</v>
      </c>
      <c r="B6" s="7" t="s">
        <v>918</v>
      </c>
      <c r="C6" s="17" t="s">
        <v>918</v>
      </c>
      <c r="D6" s="17" t="s">
        <v>918</v>
      </c>
      <c r="E6" s="14" t="s">
        <v>435</v>
      </c>
      <c r="F6" s="15"/>
      <c r="G6" s="15"/>
      <c r="H6" s="15"/>
      <c r="I6" s="15"/>
      <c r="J6" s="15"/>
      <c r="K6" s="15"/>
    </row>
    <row r="7">
      <c r="A7" s="16"/>
      <c r="B7" s="7" t="s">
        <v>919</v>
      </c>
      <c r="C7" s="7" t="s">
        <v>920</v>
      </c>
      <c r="D7" s="17" t="s">
        <v>920</v>
      </c>
      <c r="E7" s="14" t="s">
        <v>439</v>
      </c>
      <c r="F7" s="15"/>
      <c r="G7" s="15"/>
      <c r="H7" s="15"/>
      <c r="I7" s="15"/>
      <c r="J7" s="15"/>
      <c r="K7" s="15"/>
    </row>
    <row r="8">
      <c r="A8" s="16"/>
      <c r="B8" s="16"/>
      <c r="C8" s="7" t="s">
        <v>921</v>
      </c>
      <c r="D8" s="17" t="s">
        <v>921</v>
      </c>
      <c r="E8" s="14" t="s">
        <v>441</v>
      </c>
      <c r="F8" s="15"/>
      <c r="G8" s="15"/>
      <c r="H8" s="15"/>
      <c r="I8" s="15"/>
      <c r="J8" s="15"/>
      <c r="K8" s="15"/>
    </row>
    <row r="9">
      <c r="A9" s="16"/>
      <c r="B9" s="16"/>
      <c r="C9" s="6" t="s">
        <v>9</v>
      </c>
      <c r="D9" s="7" t="s">
        <v>922</v>
      </c>
      <c r="E9" s="14" t="s">
        <v>443</v>
      </c>
      <c r="F9" s="15"/>
      <c r="G9" s="15"/>
      <c r="H9" s="15"/>
      <c r="I9" s="15"/>
      <c r="J9" s="15"/>
      <c r="K9" s="15"/>
    </row>
    <row r="10">
      <c r="A10" s="16"/>
      <c r="B10" s="16"/>
      <c r="C10" s="7" t="s">
        <v>923</v>
      </c>
      <c r="D10" s="17" t="s">
        <v>923</v>
      </c>
      <c r="E10" s="14" t="s">
        <v>445</v>
      </c>
      <c r="F10" s="15"/>
      <c r="G10" s="15"/>
      <c r="H10" s="15"/>
      <c r="I10" s="15"/>
      <c r="J10" s="15"/>
      <c r="K10" s="15"/>
    </row>
    <row r="11">
      <c r="A11" s="16"/>
      <c r="B11" s="16"/>
      <c r="C11" s="7" t="s">
        <v>924</v>
      </c>
      <c r="D11" s="17" t="s">
        <v>924</v>
      </c>
      <c r="E11" s="14" t="s">
        <v>447</v>
      </c>
      <c r="F11" s="15"/>
      <c r="G11" s="15"/>
      <c r="H11" s="15"/>
      <c r="I11" s="15"/>
      <c r="J11" s="15"/>
      <c r="K11" s="15"/>
    </row>
    <row r="12">
      <c r="A12" s="16"/>
      <c r="B12" s="16"/>
      <c r="C12" s="7" t="s">
        <v>925</v>
      </c>
      <c r="D12" s="17" t="s">
        <v>925</v>
      </c>
      <c r="E12" s="14" t="s">
        <v>449</v>
      </c>
      <c r="F12" s="15"/>
      <c r="G12" s="15"/>
      <c r="H12" s="15"/>
      <c r="I12" s="15"/>
      <c r="J12" s="15"/>
      <c r="K12" s="15"/>
    </row>
    <row r="13">
      <c r="A13" s="16"/>
      <c r="B13" s="16"/>
      <c r="C13" s="6" t="s">
        <v>9</v>
      </c>
      <c r="D13" s="7" t="s">
        <v>926</v>
      </c>
      <c r="E13" s="14" t="s">
        <v>450</v>
      </c>
      <c r="F13" s="15"/>
      <c r="G13" s="15"/>
      <c r="H13" s="15"/>
      <c r="I13" s="15"/>
      <c r="J13" s="15"/>
      <c r="K13" s="15"/>
    </row>
    <row r="14">
      <c r="A14" s="16"/>
      <c r="B14" s="16"/>
      <c r="C14" s="7" t="s">
        <v>927</v>
      </c>
      <c r="D14" s="17" t="s">
        <v>927</v>
      </c>
      <c r="E14" s="14" t="s">
        <v>451</v>
      </c>
      <c r="F14" s="15"/>
      <c r="G14" s="15"/>
      <c r="H14" s="15"/>
      <c r="I14" s="15"/>
      <c r="J14" s="15"/>
      <c r="K14" s="15"/>
    </row>
    <row r="15">
      <c r="A15" s="16"/>
      <c r="B15" s="7" t="s">
        <v>928</v>
      </c>
      <c r="C15" s="17" t="s">
        <v>928</v>
      </c>
      <c r="D15" s="17" t="s">
        <v>928</v>
      </c>
      <c r="E15" s="14" t="s">
        <v>452</v>
      </c>
      <c r="F15" s="15"/>
      <c r="G15" s="15"/>
      <c r="H15" s="15"/>
      <c r="I15" s="15"/>
      <c r="J15" s="15"/>
      <c r="K15" s="15"/>
    </row>
    <row r="16">
      <c r="A16" s="16"/>
      <c r="B16" s="7" t="s">
        <v>929</v>
      </c>
      <c r="C16" s="7" t="s">
        <v>930</v>
      </c>
      <c r="D16" s="17" t="s">
        <v>930</v>
      </c>
      <c r="E16" s="14" t="s">
        <v>453</v>
      </c>
      <c r="F16" s="15"/>
      <c r="G16" s="15"/>
      <c r="H16" s="15"/>
      <c r="I16" s="15"/>
      <c r="J16" s="15"/>
      <c r="K16" s="15"/>
    </row>
    <row r="17">
      <c r="A17" s="16"/>
      <c r="B17" s="16"/>
      <c r="C17" s="7" t="s">
        <v>931</v>
      </c>
      <c r="D17" s="17" t="s">
        <v>931</v>
      </c>
      <c r="E17" s="14" t="s">
        <v>454</v>
      </c>
      <c r="F17" s="15"/>
      <c r="G17" s="15"/>
      <c r="H17" s="15"/>
      <c r="I17" s="15"/>
      <c r="J17" s="15"/>
      <c r="K17" s="15"/>
    </row>
    <row r="18">
      <c r="A18" s="16"/>
      <c r="B18" s="16"/>
      <c r="C18" s="7" t="s">
        <v>932</v>
      </c>
      <c r="D18" s="17" t="s">
        <v>932</v>
      </c>
      <c r="E18" s="14" t="s">
        <v>485</v>
      </c>
      <c r="F18" s="15"/>
      <c r="G18" s="15"/>
      <c r="H18" s="15"/>
      <c r="I18" s="15"/>
      <c r="J18" s="15"/>
      <c r="K18" s="15"/>
    </row>
    <row r="19">
      <c r="A19" s="16"/>
      <c r="B19" s="16"/>
      <c r="C19" s="7" t="s">
        <v>933</v>
      </c>
      <c r="D19" s="17" t="s">
        <v>933</v>
      </c>
      <c r="E19" s="14" t="s">
        <v>487</v>
      </c>
      <c r="F19" s="15"/>
      <c r="G19" s="15"/>
      <c r="H19" s="15"/>
      <c r="I19" s="15"/>
      <c r="J19" s="15"/>
      <c r="K19" s="15"/>
    </row>
    <row r="20">
      <c r="A20" s="16"/>
      <c r="B20" s="16"/>
      <c r="C20" s="7" t="s">
        <v>934</v>
      </c>
      <c r="D20" s="17" t="s">
        <v>934</v>
      </c>
      <c r="E20" s="14" t="s">
        <v>489</v>
      </c>
      <c r="F20" s="15"/>
      <c r="G20" s="15"/>
      <c r="H20" s="15"/>
      <c r="I20" s="15"/>
      <c r="J20" s="15"/>
      <c r="K20" s="15"/>
    </row>
    <row r="21">
      <c r="A21" s="16"/>
      <c r="B21" s="16"/>
      <c r="C21" s="7" t="s">
        <v>935</v>
      </c>
      <c r="D21" s="17" t="s">
        <v>935</v>
      </c>
      <c r="E21" s="14" t="s">
        <v>491</v>
      </c>
      <c r="F21" s="15"/>
      <c r="G21" s="15"/>
      <c r="H21" s="15"/>
      <c r="I21" s="15"/>
      <c r="J21" s="15"/>
      <c r="K21" s="15"/>
    </row>
    <row r="22">
      <c r="A22" s="16"/>
      <c r="B22" s="16"/>
      <c r="C22" s="7" t="s">
        <v>936</v>
      </c>
      <c r="D22" s="17" t="s">
        <v>936</v>
      </c>
      <c r="E22" s="14" t="s">
        <v>493</v>
      </c>
      <c r="F22" s="15"/>
      <c r="G22" s="15"/>
      <c r="H22" s="15"/>
      <c r="I22" s="15"/>
      <c r="J22" s="15"/>
      <c r="K22" s="15"/>
    </row>
    <row r="23">
      <c r="A23" s="16"/>
      <c r="B23" s="16"/>
      <c r="C23" s="7" t="s">
        <v>937</v>
      </c>
      <c r="D23" s="17" t="s">
        <v>937</v>
      </c>
      <c r="E23" s="14" t="s">
        <v>495</v>
      </c>
      <c r="F23" s="15"/>
      <c r="G23" s="15"/>
      <c r="H23" s="15"/>
      <c r="I23" s="15"/>
      <c r="J23" s="15"/>
      <c r="K23" s="15"/>
    </row>
    <row r="24">
      <c r="A24" s="16"/>
      <c r="B24" s="7" t="s">
        <v>938</v>
      </c>
      <c r="C24" s="17" t="s">
        <v>938</v>
      </c>
      <c r="D24" s="17" t="s">
        <v>938</v>
      </c>
      <c r="E24" s="14" t="s">
        <v>498</v>
      </c>
      <c r="F24" s="15"/>
      <c r="G24" s="15"/>
      <c r="H24" s="15"/>
      <c r="I24" s="15"/>
      <c r="J24" s="15"/>
      <c r="K24" s="15"/>
    </row>
    <row r="25">
      <c r="A25" s="16"/>
      <c r="B25" s="7" t="s">
        <v>939</v>
      </c>
      <c r="C25" s="17" t="s">
        <v>939</v>
      </c>
      <c r="D25" s="17" t="s">
        <v>939</v>
      </c>
      <c r="E25" s="14" t="s">
        <v>500</v>
      </c>
      <c r="F25" s="15"/>
      <c r="G25" s="15"/>
      <c r="H25" s="15"/>
      <c r="I25" s="15"/>
      <c r="J25" s="15"/>
      <c r="K25" s="15"/>
    </row>
    <row r="26">
      <c r="A26" s="16"/>
      <c r="B26" s="7" t="s">
        <v>940</v>
      </c>
      <c r="C26" s="17" t="s">
        <v>940</v>
      </c>
      <c r="D26" s="17" t="s">
        <v>940</v>
      </c>
      <c r="E26" s="14" t="s">
        <v>502</v>
      </c>
      <c r="F26" s="15"/>
      <c r="G26" s="15"/>
      <c r="H26" s="15"/>
      <c r="I26" s="15"/>
      <c r="J26" s="15"/>
      <c r="K26" s="15"/>
    </row>
  </sheetData>
  <mergeCells>
    <mergeCell ref="A2:E5"/>
    <mergeCell ref="F2:K2"/>
    <mergeCell ref="B6:D6"/>
    <mergeCell ref="C7:D7"/>
    <mergeCell ref="C8:D8"/>
    <mergeCell ref="C10:D10"/>
    <mergeCell ref="C11:D11"/>
    <mergeCell ref="C12:D12"/>
    <mergeCell ref="C14:D14"/>
    <mergeCell ref="B15:D15"/>
    <mergeCell ref="C16:D16"/>
    <mergeCell ref="C17:D17"/>
    <mergeCell ref="C18:D18"/>
    <mergeCell ref="C19:D19"/>
    <mergeCell ref="C20:D20"/>
    <mergeCell ref="C21:D21"/>
    <mergeCell ref="C22:D22"/>
    <mergeCell ref="C23:D23"/>
    <mergeCell ref="B24:D24"/>
    <mergeCell ref="B25:D25"/>
    <mergeCell ref="B26:D26"/>
  </mergeCells>
  <headerFooter/>
</worksheet>
</file>

<file path=xl/worksheets/sheet38.xml><?xml version="1.0" encoding="utf-8"?>
<worksheet xmlns:r="http://schemas.openxmlformats.org/officeDocument/2006/relationships" xmlns="http://schemas.openxmlformats.org/spreadsheetml/2006/main">
  <dimension ref="A2:K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53</v>
      </c>
      <c r="B2" s="4" t="s">
        <v>53</v>
      </c>
      <c r="C2" s="4" t="s">
        <v>53</v>
      </c>
      <c r="D2" s="4" t="s">
        <v>53</v>
      </c>
      <c r="E2" s="5" t="s">
        <v>53</v>
      </c>
      <c r="F2" s="7" t="s">
        <v>9</v>
      </c>
      <c r="G2" s="17" t="s">
        <v>9</v>
      </c>
      <c r="H2" s="17" t="s">
        <v>9</v>
      </c>
      <c r="I2" s="17" t="s">
        <v>9</v>
      </c>
      <c r="J2" s="17" t="s">
        <v>9</v>
      </c>
      <c r="K2" s="17" t="s">
        <v>9</v>
      </c>
    </row>
    <row r="3">
      <c r="A3" s="8" t="s">
        <v>53</v>
      </c>
      <c r="B3" s="9" t="s">
        <v>53</v>
      </c>
      <c r="C3" s="9" t="s">
        <v>53</v>
      </c>
      <c r="D3" s="9" t="s">
        <v>53</v>
      </c>
      <c r="E3" s="10" t="s">
        <v>53</v>
      </c>
      <c r="F3" s="7" t="s">
        <v>455</v>
      </c>
      <c r="G3" s="7" t="s">
        <v>456</v>
      </c>
      <c r="H3" s="7" t="s">
        <v>457</v>
      </c>
      <c r="I3" s="7" t="s">
        <v>455</v>
      </c>
      <c r="J3" s="7" t="s">
        <v>456</v>
      </c>
      <c r="K3" s="7" t="s">
        <v>457</v>
      </c>
    </row>
    <row r="4">
      <c r="A4" s="8" t="s">
        <v>53</v>
      </c>
      <c r="B4" s="9" t="s">
        <v>53</v>
      </c>
      <c r="C4" s="9" t="s">
        <v>53</v>
      </c>
      <c r="D4" s="9" t="s">
        <v>53</v>
      </c>
      <c r="E4" s="10" t="s">
        <v>53</v>
      </c>
      <c r="F4" s="7" t="s">
        <v>524</v>
      </c>
      <c r="G4" s="7" t="s">
        <v>524</v>
      </c>
      <c r="H4" s="7" t="s">
        <v>524</v>
      </c>
      <c r="I4" s="7" t="s">
        <v>901</v>
      </c>
      <c r="J4" s="7" t="s">
        <v>901</v>
      </c>
      <c r="K4" s="7" t="s">
        <v>901</v>
      </c>
    </row>
    <row r="5">
      <c r="A5" s="11" t="s">
        <v>53</v>
      </c>
      <c r="B5" s="12" t="s">
        <v>53</v>
      </c>
      <c r="C5" s="12" t="s">
        <v>53</v>
      </c>
      <c r="D5" s="12" t="s">
        <v>53</v>
      </c>
      <c r="E5" s="13" t="s">
        <v>53</v>
      </c>
      <c r="F5" s="14" t="s">
        <v>435</v>
      </c>
      <c r="G5" s="14" t="s">
        <v>435</v>
      </c>
      <c r="H5" s="14" t="s">
        <v>435</v>
      </c>
      <c r="I5" s="14" t="s">
        <v>439</v>
      </c>
      <c r="J5" s="14" t="s">
        <v>439</v>
      </c>
      <c r="K5" s="14" t="s">
        <v>439</v>
      </c>
    </row>
    <row r="6">
      <c r="A6" s="7" t="s">
        <v>9</v>
      </c>
      <c r="B6" s="7" t="s">
        <v>941</v>
      </c>
      <c r="C6" s="7" t="s">
        <v>942</v>
      </c>
      <c r="D6" s="17" t="s">
        <v>942</v>
      </c>
      <c r="E6" s="14" t="s">
        <v>435</v>
      </c>
      <c r="F6" s="15"/>
      <c r="G6" s="15"/>
      <c r="H6" s="15"/>
      <c r="I6" s="15"/>
      <c r="J6" s="15"/>
      <c r="K6" s="15"/>
    </row>
    <row r="7">
      <c r="A7" s="16"/>
      <c r="B7" s="16"/>
      <c r="C7" s="7" t="s">
        <v>943</v>
      </c>
      <c r="D7" s="17" t="s">
        <v>943</v>
      </c>
      <c r="E7" s="14" t="s">
        <v>439</v>
      </c>
      <c r="F7" s="15"/>
      <c r="G7" s="15"/>
      <c r="H7" s="15"/>
      <c r="I7" s="15"/>
      <c r="J7" s="15"/>
      <c r="K7" s="15"/>
    </row>
    <row r="8">
      <c r="A8" s="16"/>
      <c r="B8" s="16"/>
      <c r="C8" s="6" t="s">
        <v>9</v>
      </c>
      <c r="D8" s="7" t="s">
        <v>944</v>
      </c>
      <c r="E8" s="14" t="s">
        <v>441</v>
      </c>
      <c r="F8" s="15"/>
      <c r="G8" s="15"/>
      <c r="H8" s="15"/>
      <c r="I8" s="15"/>
      <c r="J8" s="15"/>
      <c r="K8" s="15"/>
    </row>
    <row r="9">
      <c r="A9" s="16"/>
      <c r="B9" s="16"/>
      <c r="C9" s="7" t="s">
        <v>945</v>
      </c>
      <c r="D9" s="17" t="s">
        <v>945</v>
      </c>
      <c r="E9" s="14" t="s">
        <v>443</v>
      </c>
      <c r="F9" s="15"/>
      <c r="G9" s="15"/>
      <c r="H9" s="15"/>
      <c r="I9" s="15"/>
      <c r="J9" s="15"/>
      <c r="K9" s="15"/>
    </row>
    <row r="10">
      <c r="A10" s="16"/>
      <c r="B10" s="16"/>
      <c r="C10" s="6" t="s">
        <v>9</v>
      </c>
      <c r="D10" s="7" t="s">
        <v>946</v>
      </c>
      <c r="E10" s="14" t="s">
        <v>445</v>
      </c>
      <c r="F10" s="15"/>
      <c r="G10" s="15"/>
      <c r="H10" s="15"/>
      <c r="I10" s="15"/>
      <c r="J10" s="15"/>
      <c r="K10" s="15"/>
    </row>
    <row r="11">
      <c r="A11" s="16"/>
      <c r="B11" s="16"/>
      <c r="C11" s="7" t="s">
        <v>947</v>
      </c>
      <c r="D11" s="17" t="s">
        <v>947</v>
      </c>
      <c r="E11" s="14" t="s">
        <v>447</v>
      </c>
      <c r="F11" s="15"/>
      <c r="G11" s="15"/>
      <c r="H11" s="15"/>
      <c r="I11" s="15"/>
      <c r="J11" s="15"/>
      <c r="K11" s="15"/>
    </row>
    <row r="12">
      <c r="A12" s="16"/>
      <c r="B12" s="16"/>
      <c r="C12" s="7" t="s">
        <v>948</v>
      </c>
      <c r="D12" s="17" t="s">
        <v>948</v>
      </c>
      <c r="E12" s="14" t="s">
        <v>449</v>
      </c>
      <c r="F12" s="15"/>
      <c r="G12" s="15"/>
      <c r="H12" s="15"/>
      <c r="I12" s="15"/>
      <c r="J12" s="15"/>
      <c r="K12" s="15"/>
    </row>
    <row r="13">
      <c r="A13" s="16"/>
      <c r="B13" s="7" t="s">
        <v>949</v>
      </c>
      <c r="C13" s="7" t="s">
        <v>950</v>
      </c>
      <c r="D13" s="17" t="s">
        <v>950</v>
      </c>
      <c r="E13" s="14" t="s">
        <v>450</v>
      </c>
      <c r="F13" s="15"/>
      <c r="G13" s="15"/>
      <c r="H13" s="15"/>
      <c r="I13" s="15"/>
      <c r="J13" s="15"/>
      <c r="K13" s="15"/>
    </row>
    <row r="14">
      <c r="A14" s="16"/>
      <c r="B14" s="16"/>
      <c r="C14" s="7" t="s">
        <v>951</v>
      </c>
      <c r="D14" s="17" t="s">
        <v>951</v>
      </c>
      <c r="E14" s="14" t="s">
        <v>451</v>
      </c>
      <c r="F14" s="15"/>
      <c r="G14" s="15"/>
      <c r="H14" s="15"/>
      <c r="I14" s="15"/>
      <c r="J14" s="15"/>
      <c r="K14" s="15"/>
    </row>
    <row r="15">
      <c r="A15" s="16"/>
      <c r="B15" s="16"/>
      <c r="C15" s="7" t="s">
        <v>952</v>
      </c>
      <c r="D15" s="17" t="s">
        <v>952</v>
      </c>
      <c r="E15" s="14" t="s">
        <v>452</v>
      </c>
      <c r="F15" s="15"/>
      <c r="G15" s="15"/>
      <c r="H15" s="15"/>
      <c r="I15" s="15"/>
      <c r="J15" s="15"/>
      <c r="K15" s="15"/>
    </row>
    <row r="16">
      <c r="A16" s="16"/>
      <c r="B16" s="16"/>
      <c r="C16" s="7" t="s">
        <v>953</v>
      </c>
      <c r="D16" s="17" t="s">
        <v>953</v>
      </c>
      <c r="E16" s="14" t="s">
        <v>453</v>
      </c>
      <c r="F16" s="15"/>
      <c r="G16" s="15"/>
      <c r="H16" s="15"/>
      <c r="I16" s="15"/>
      <c r="J16" s="15"/>
      <c r="K16" s="15"/>
    </row>
    <row r="17">
      <c r="A17" s="16"/>
      <c r="B17" s="16"/>
      <c r="C17" s="7" t="s">
        <v>486</v>
      </c>
      <c r="D17" s="17" t="s">
        <v>486</v>
      </c>
      <c r="E17" s="14" t="s">
        <v>454</v>
      </c>
      <c r="F17" s="15"/>
      <c r="G17" s="15"/>
      <c r="H17" s="15"/>
      <c r="I17" s="15"/>
      <c r="J17" s="15"/>
      <c r="K17" s="15"/>
    </row>
    <row r="18">
      <c r="A18" s="16"/>
      <c r="B18" s="7" t="s">
        <v>954</v>
      </c>
      <c r="C18" s="7" t="s">
        <v>955</v>
      </c>
      <c r="D18" s="7" t="s">
        <v>956</v>
      </c>
      <c r="E18" s="14" t="s">
        <v>485</v>
      </c>
      <c r="F18" s="15"/>
      <c r="G18" s="15"/>
      <c r="H18" s="15"/>
      <c r="I18" s="15"/>
      <c r="J18" s="15"/>
      <c r="K18" s="15"/>
    </row>
    <row r="19">
      <c r="A19" s="16"/>
      <c r="B19" s="16"/>
      <c r="C19" s="16"/>
      <c r="D19" s="7" t="s">
        <v>957</v>
      </c>
      <c r="E19" s="14" t="s">
        <v>487</v>
      </c>
      <c r="F19" s="15"/>
      <c r="G19" s="15"/>
      <c r="H19" s="15"/>
      <c r="I19" s="15"/>
      <c r="J19" s="15"/>
      <c r="K19" s="15"/>
    </row>
    <row r="20">
      <c r="A20" s="16"/>
      <c r="B20" s="16"/>
      <c r="C20" s="16"/>
      <c r="D20" s="7" t="s">
        <v>958</v>
      </c>
      <c r="E20" s="14" t="s">
        <v>489</v>
      </c>
      <c r="F20" s="15"/>
      <c r="G20" s="15"/>
      <c r="H20" s="15"/>
      <c r="I20" s="15"/>
      <c r="J20" s="15"/>
      <c r="K20" s="15"/>
    </row>
    <row r="21">
      <c r="A21" s="16"/>
      <c r="B21" s="16"/>
      <c r="C21" s="7" t="s">
        <v>955</v>
      </c>
      <c r="D21" s="7" t="s">
        <v>956</v>
      </c>
      <c r="E21" s="14" t="s">
        <v>491</v>
      </c>
      <c r="F21" s="15"/>
      <c r="G21" s="15"/>
      <c r="H21" s="15"/>
      <c r="I21" s="15"/>
      <c r="J21" s="15"/>
      <c r="K21" s="15"/>
    </row>
    <row r="22">
      <c r="A22" s="16"/>
      <c r="B22" s="16"/>
      <c r="C22" s="16"/>
      <c r="D22" s="7" t="s">
        <v>957</v>
      </c>
      <c r="E22" s="14" t="s">
        <v>493</v>
      </c>
      <c r="F22" s="15"/>
      <c r="G22" s="15"/>
      <c r="H22" s="15"/>
      <c r="I22" s="15"/>
      <c r="J22" s="15"/>
      <c r="K22" s="15"/>
    </row>
    <row r="23">
      <c r="A23" s="16"/>
      <c r="B23" s="16"/>
      <c r="C23" s="16"/>
      <c r="D23" s="7" t="s">
        <v>959</v>
      </c>
      <c r="E23" s="14" t="s">
        <v>495</v>
      </c>
      <c r="F23" s="15"/>
      <c r="G23" s="15"/>
      <c r="H23" s="15"/>
      <c r="I23" s="15"/>
      <c r="J23" s="15"/>
      <c r="K23" s="15"/>
    </row>
    <row r="24">
      <c r="A24" s="16"/>
      <c r="B24" s="16"/>
      <c r="C24" s="7" t="s">
        <v>486</v>
      </c>
      <c r="D24" s="17" t="s">
        <v>486</v>
      </c>
      <c r="E24" s="14" t="s">
        <v>498</v>
      </c>
      <c r="F24" s="15"/>
      <c r="G24" s="15"/>
      <c r="H24" s="15"/>
      <c r="I24" s="15"/>
      <c r="J24" s="15"/>
      <c r="K24" s="15"/>
    </row>
  </sheetData>
  <mergeCells>
    <mergeCell ref="A2:E5"/>
    <mergeCell ref="F2:K2"/>
    <mergeCell ref="C6:D6"/>
    <mergeCell ref="C7:D7"/>
    <mergeCell ref="C9:D9"/>
    <mergeCell ref="C11:D11"/>
    <mergeCell ref="C12:D12"/>
    <mergeCell ref="C13:D13"/>
    <mergeCell ref="C14:D14"/>
    <mergeCell ref="C15:D15"/>
    <mergeCell ref="C16:D16"/>
    <mergeCell ref="C17:D17"/>
    <mergeCell ref="C24:D24"/>
  </mergeCells>
  <headerFooter/>
</worksheet>
</file>

<file path=xl/worksheets/sheet39.xml><?xml version="1.0" encoding="utf-8"?>
<worksheet xmlns:r="http://schemas.openxmlformats.org/officeDocument/2006/relationships" xmlns="http://schemas.openxmlformats.org/spreadsheetml/2006/main">
  <dimension ref="A2:I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54</v>
      </c>
      <c r="B2" s="4" t="s">
        <v>54</v>
      </c>
      <c r="C2" s="5" t="s">
        <v>54</v>
      </c>
      <c r="D2" s="7" t="s">
        <v>9</v>
      </c>
      <c r="E2" s="17" t="s">
        <v>9</v>
      </c>
      <c r="F2" s="17" t="s">
        <v>9</v>
      </c>
      <c r="G2" s="17" t="s">
        <v>9</v>
      </c>
      <c r="H2" s="17" t="s">
        <v>9</v>
      </c>
      <c r="I2" s="17" t="s">
        <v>9</v>
      </c>
    </row>
    <row r="3">
      <c r="A3" s="8" t="s">
        <v>54</v>
      </c>
      <c r="B3" s="9" t="s">
        <v>54</v>
      </c>
      <c r="C3" s="10" t="s">
        <v>54</v>
      </c>
      <c r="D3" s="7" t="s">
        <v>455</v>
      </c>
      <c r="E3" s="7" t="s">
        <v>456</v>
      </c>
      <c r="F3" s="7" t="s">
        <v>457</v>
      </c>
      <c r="G3" s="7" t="s">
        <v>455</v>
      </c>
      <c r="H3" s="7" t="s">
        <v>456</v>
      </c>
      <c r="I3" s="7" t="s">
        <v>457</v>
      </c>
    </row>
    <row r="4">
      <c r="A4" s="8" t="s">
        <v>54</v>
      </c>
      <c r="B4" s="9" t="s">
        <v>54</v>
      </c>
      <c r="C4" s="10" t="s">
        <v>54</v>
      </c>
      <c r="D4" s="7" t="s">
        <v>524</v>
      </c>
      <c r="E4" s="7" t="s">
        <v>524</v>
      </c>
      <c r="F4" s="7" t="s">
        <v>524</v>
      </c>
      <c r="G4" s="7" t="s">
        <v>901</v>
      </c>
      <c r="H4" s="7" t="s">
        <v>901</v>
      </c>
      <c r="I4" s="7" t="s">
        <v>901</v>
      </c>
    </row>
    <row r="5">
      <c r="A5" s="11" t="s">
        <v>54</v>
      </c>
      <c r="B5" s="12" t="s">
        <v>54</v>
      </c>
      <c r="C5" s="13" t="s">
        <v>54</v>
      </c>
      <c r="D5" s="14" t="s">
        <v>435</v>
      </c>
      <c r="E5" s="14" t="s">
        <v>435</v>
      </c>
      <c r="F5" s="14" t="s">
        <v>435</v>
      </c>
      <c r="G5" s="14" t="s">
        <v>439</v>
      </c>
      <c r="H5" s="14" t="s">
        <v>439</v>
      </c>
      <c r="I5" s="14" t="s">
        <v>439</v>
      </c>
    </row>
    <row r="6">
      <c r="A6" s="7" t="s">
        <v>9</v>
      </c>
      <c r="B6" s="7" t="s">
        <v>960</v>
      </c>
      <c r="C6" s="14" t="s">
        <v>435</v>
      </c>
      <c r="D6" s="15"/>
      <c r="E6" s="15"/>
      <c r="F6" s="15"/>
      <c r="G6" s="15"/>
      <c r="H6" s="15"/>
      <c r="I6" s="15"/>
    </row>
    <row r="7">
      <c r="A7" s="16"/>
      <c r="B7" s="7" t="s">
        <v>961</v>
      </c>
      <c r="C7" s="14" t="s">
        <v>439</v>
      </c>
      <c r="D7" s="15"/>
      <c r="E7" s="15"/>
      <c r="F7" s="15"/>
      <c r="G7" s="15"/>
      <c r="H7" s="15"/>
      <c r="I7" s="15"/>
    </row>
    <row r="8">
      <c r="A8" s="16"/>
      <c r="B8" s="7" t="s">
        <v>962</v>
      </c>
      <c r="C8" s="14" t="s">
        <v>441</v>
      </c>
      <c r="D8" s="15"/>
      <c r="E8" s="15"/>
      <c r="F8" s="15"/>
      <c r="G8" s="15"/>
      <c r="H8" s="15"/>
      <c r="I8" s="15"/>
    </row>
    <row r="9">
      <c r="A9" s="16"/>
      <c r="B9" s="7" t="s">
        <v>963</v>
      </c>
      <c r="C9" s="14" t="s">
        <v>443</v>
      </c>
      <c r="D9" s="15"/>
      <c r="E9" s="15"/>
      <c r="F9" s="15"/>
      <c r="G9" s="15"/>
      <c r="H9" s="15"/>
      <c r="I9" s="15"/>
    </row>
    <row r="10">
      <c r="A10" s="16"/>
      <c r="B10" s="7" t="s">
        <v>964</v>
      </c>
      <c r="C10" s="14" t="s">
        <v>445</v>
      </c>
      <c r="D10" s="15"/>
      <c r="E10" s="15"/>
      <c r="F10" s="15"/>
      <c r="G10" s="15"/>
      <c r="H10" s="15"/>
      <c r="I10" s="15"/>
    </row>
    <row r="11">
      <c r="A11" s="16"/>
      <c r="B11" s="7" t="s">
        <v>965</v>
      </c>
      <c r="C11" s="14" t="s">
        <v>447</v>
      </c>
      <c r="D11" s="15"/>
      <c r="E11" s="15"/>
      <c r="F11" s="15"/>
      <c r="G11" s="15"/>
      <c r="H11" s="15"/>
      <c r="I11" s="15"/>
    </row>
    <row r="12">
      <c r="A12" s="16"/>
      <c r="B12" s="7" t="s">
        <v>966</v>
      </c>
      <c r="C12" s="14" t="s">
        <v>449</v>
      </c>
      <c r="D12" s="15"/>
      <c r="E12" s="15"/>
      <c r="F12" s="15"/>
      <c r="G12" s="15"/>
      <c r="H12" s="15"/>
      <c r="I12" s="15"/>
    </row>
    <row r="13">
      <c r="A13" s="16"/>
      <c r="B13" s="7" t="s">
        <v>967</v>
      </c>
      <c r="C13" s="14" t="s">
        <v>450</v>
      </c>
      <c r="D13" s="15"/>
      <c r="E13" s="15"/>
      <c r="F13" s="15"/>
      <c r="G13" s="15"/>
      <c r="H13" s="15"/>
      <c r="I13" s="15"/>
    </row>
    <row r="14">
      <c r="A14" s="16"/>
      <c r="B14" s="7" t="s">
        <v>968</v>
      </c>
      <c r="C14" s="14" t="s">
        <v>451</v>
      </c>
      <c r="D14" s="15"/>
      <c r="E14" s="15"/>
      <c r="F14" s="15"/>
      <c r="G14" s="15"/>
      <c r="H14" s="15"/>
      <c r="I14" s="15"/>
    </row>
    <row r="15">
      <c r="A15" s="16"/>
      <c r="B15" s="7" t="s">
        <v>969</v>
      </c>
      <c r="C15" s="14" t="s">
        <v>452</v>
      </c>
      <c r="D15" s="15"/>
      <c r="E15" s="15"/>
      <c r="F15" s="15"/>
      <c r="G15" s="15"/>
      <c r="H15" s="15"/>
      <c r="I15" s="15"/>
    </row>
    <row r="16">
      <c r="A16" s="16"/>
      <c r="B16" s="7" t="s">
        <v>970</v>
      </c>
      <c r="C16" s="14" t="s">
        <v>453</v>
      </c>
      <c r="D16" s="15"/>
      <c r="E16" s="15"/>
      <c r="F16" s="15"/>
      <c r="G16" s="15"/>
      <c r="H16" s="15"/>
      <c r="I16" s="15"/>
    </row>
    <row r="17">
      <c r="A17" s="16"/>
      <c r="B17" s="7" t="s">
        <v>971</v>
      </c>
      <c r="C17" s="14" t="s">
        <v>454</v>
      </c>
      <c r="D17" s="15"/>
      <c r="E17" s="15"/>
      <c r="F17" s="15"/>
      <c r="G17" s="15"/>
      <c r="H17" s="15"/>
      <c r="I17" s="15"/>
    </row>
  </sheetData>
  <mergeCells>
    <mergeCell ref="A2:C5"/>
    <mergeCell ref="D2:I2"/>
  </mergeCells>
  <headerFooter/>
</worksheet>
</file>

<file path=xl/worksheets/sheet40.xml><?xml version="1.0" encoding="utf-8"?>
<worksheet xmlns:r="http://schemas.openxmlformats.org/officeDocument/2006/relationships" xmlns="http://schemas.openxmlformats.org/spreadsheetml/2006/main">
  <dimension ref="A2:I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55</v>
      </c>
      <c r="B2" s="4" t="s">
        <v>55</v>
      </c>
      <c r="C2" s="5" t="s">
        <v>55</v>
      </c>
      <c r="D2" s="7" t="s">
        <v>9</v>
      </c>
      <c r="E2" s="17" t="s">
        <v>9</v>
      </c>
      <c r="F2" s="17" t="s">
        <v>9</v>
      </c>
      <c r="G2" s="17" t="s">
        <v>9</v>
      </c>
      <c r="H2" s="17" t="s">
        <v>9</v>
      </c>
      <c r="I2" s="17" t="s">
        <v>9</v>
      </c>
    </row>
    <row r="3">
      <c r="A3" s="8" t="s">
        <v>55</v>
      </c>
      <c r="B3" s="9" t="s">
        <v>55</v>
      </c>
      <c r="C3" s="10" t="s">
        <v>55</v>
      </c>
      <c r="D3" s="7" t="s">
        <v>455</v>
      </c>
      <c r="E3" s="7" t="s">
        <v>456</v>
      </c>
      <c r="F3" s="7" t="s">
        <v>457</v>
      </c>
      <c r="G3" s="7" t="s">
        <v>455</v>
      </c>
      <c r="H3" s="7" t="s">
        <v>456</v>
      </c>
      <c r="I3" s="7" t="s">
        <v>457</v>
      </c>
    </row>
    <row r="4">
      <c r="A4" s="8" t="s">
        <v>55</v>
      </c>
      <c r="B4" s="9" t="s">
        <v>55</v>
      </c>
      <c r="C4" s="10" t="s">
        <v>55</v>
      </c>
      <c r="D4" s="7" t="s">
        <v>524</v>
      </c>
      <c r="E4" s="7" t="s">
        <v>524</v>
      </c>
      <c r="F4" s="7" t="s">
        <v>524</v>
      </c>
      <c r="G4" s="7" t="s">
        <v>901</v>
      </c>
      <c r="H4" s="7" t="s">
        <v>901</v>
      </c>
      <c r="I4" s="7" t="s">
        <v>901</v>
      </c>
    </row>
    <row r="5">
      <c r="A5" s="11" t="s">
        <v>55</v>
      </c>
      <c r="B5" s="12" t="s">
        <v>55</v>
      </c>
      <c r="C5" s="13" t="s">
        <v>55</v>
      </c>
      <c r="D5" s="14" t="s">
        <v>435</v>
      </c>
      <c r="E5" s="14" t="s">
        <v>435</v>
      </c>
      <c r="F5" s="14" t="s">
        <v>435</v>
      </c>
      <c r="G5" s="14" t="s">
        <v>439</v>
      </c>
      <c r="H5" s="14" t="s">
        <v>439</v>
      </c>
      <c r="I5" s="14" t="s">
        <v>439</v>
      </c>
    </row>
    <row r="6">
      <c r="A6" s="7" t="s">
        <v>9</v>
      </c>
      <c r="B6" s="7" t="s">
        <v>972</v>
      </c>
      <c r="C6" s="14" t="s">
        <v>435</v>
      </c>
      <c r="D6" s="15"/>
      <c r="E6" s="15"/>
      <c r="F6" s="15"/>
      <c r="G6" s="15"/>
      <c r="H6" s="15"/>
      <c r="I6" s="15"/>
    </row>
    <row r="7">
      <c r="A7" s="16"/>
      <c r="B7" s="7" t="s">
        <v>973</v>
      </c>
      <c r="C7" s="14" t="s">
        <v>439</v>
      </c>
      <c r="D7" s="15"/>
      <c r="E7" s="15"/>
      <c r="F7" s="15"/>
      <c r="G7" s="15"/>
      <c r="H7" s="15"/>
      <c r="I7" s="15"/>
    </row>
    <row r="8">
      <c r="A8" s="16"/>
      <c r="B8" s="7" t="s">
        <v>974</v>
      </c>
      <c r="C8" s="14" t="s">
        <v>441</v>
      </c>
      <c r="D8" s="15"/>
      <c r="E8" s="15"/>
      <c r="F8" s="15"/>
      <c r="G8" s="15"/>
      <c r="H8" s="15"/>
      <c r="I8" s="15"/>
    </row>
    <row r="9">
      <c r="A9" s="16"/>
      <c r="B9" s="7" t="s">
        <v>975</v>
      </c>
      <c r="C9" s="14" t="s">
        <v>443</v>
      </c>
      <c r="D9" s="15"/>
      <c r="E9" s="15"/>
      <c r="F9" s="15"/>
      <c r="G9" s="15"/>
      <c r="H9" s="15"/>
      <c r="I9" s="15"/>
    </row>
    <row r="10">
      <c r="A10" s="16"/>
      <c r="B10" s="7" t="s">
        <v>567</v>
      </c>
      <c r="C10" s="14" t="s">
        <v>445</v>
      </c>
      <c r="D10" s="15"/>
      <c r="E10" s="15"/>
      <c r="F10" s="15"/>
      <c r="G10" s="15"/>
      <c r="H10" s="15"/>
      <c r="I10" s="15"/>
    </row>
    <row r="11">
      <c r="A11" s="16"/>
      <c r="B11" s="7" t="s">
        <v>976</v>
      </c>
      <c r="C11" s="14" t="s">
        <v>447</v>
      </c>
      <c r="D11" s="15"/>
      <c r="E11" s="15"/>
      <c r="F11" s="15"/>
      <c r="G11" s="15"/>
      <c r="H11" s="15"/>
      <c r="I11" s="15"/>
    </row>
    <row r="12">
      <c r="A12" s="16"/>
      <c r="B12" s="7" t="s">
        <v>977</v>
      </c>
      <c r="C12" s="14" t="s">
        <v>449</v>
      </c>
      <c r="D12" s="15"/>
      <c r="E12" s="15"/>
      <c r="F12" s="15"/>
      <c r="G12" s="15"/>
      <c r="H12" s="15"/>
      <c r="I12" s="15"/>
    </row>
  </sheetData>
  <mergeCells>
    <mergeCell ref="A2:C5"/>
    <mergeCell ref="D2:I2"/>
  </mergeCells>
  <headerFooter/>
</worksheet>
</file>

<file path=xl/worksheets/sheet41.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56</v>
      </c>
      <c r="B2" s="4" t="s">
        <v>56</v>
      </c>
      <c r="C2" s="4" t="s">
        <v>56</v>
      </c>
      <c r="D2" s="5" t="s">
        <v>56</v>
      </c>
      <c r="E2" s="7" t="s">
        <v>9</v>
      </c>
      <c r="F2" s="17" t="s">
        <v>9</v>
      </c>
      <c r="G2" s="17" t="s">
        <v>9</v>
      </c>
      <c r="H2" s="17" t="s">
        <v>9</v>
      </c>
      <c r="I2" s="17" t="s">
        <v>9</v>
      </c>
      <c r="J2" s="17" t="s">
        <v>9</v>
      </c>
    </row>
    <row r="3">
      <c r="A3" s="8" t="s">
        <v>56</v>
      </c>
      <c r="B3" s="9" t="s">
        <v>56</v>
      </c>
      <c r="C3" s="9" t="s">
        <v>56</v>
      </c>
      <c r="D3" s="10" t="s">
        <v>56</v>
      </c>
      <c r="E3" s="7" t="s">
        <v>455</v>
      </c>
      <c r="F3" s="7" t="s">
        <v>456</v>
      </c>
      <c r="G3" s="7" t="s">
        <v>457</v>
      </c>
      <c r="H3" s="7" t="s">
        <v>455</v>
      </c>
      <c r="I3" s="7" t="s">
        <v>456</v>
      </c>
      <c r="J3" s="7" t="s">
        <v>457</v>
      </c>
    </row>
    <row r="4">
      <c r="A4" s="8" t="s">
        <v>56</v>
      </c>
      <c r="B4" s="9" t="s">
        <v>56</v>
      </c>
      <c r="C4" s="9" t="s">
        <v>56</v>
      </c>
      <c r="D4" s="10" t="s">
        <v>56</v>
      </c>
      <c r="E4" s="7" t="s">
        <v>524</v>
      </c>
      <c r="F4" s="7" t="s">
        <v>524</v>
      </c>
      <c r="G4" s="7" t="s">
        <v>524</v>
      </c>
      <c r="H4" s="7" t="s">
        <v>901</v>
      </c>
      <c r="I4" s="7" t="s">
        <v>901</v>
      </c>
      <c r="J4" s="7" t="s">
        <v>901</v>
      </c>
    </row>
    <row r="5">
      <c r="A5" s="11" t="s">
        <v>56</v>
      </c>
      <c r="B5" s="12" t="s">
        <v>56</v>
      </c>
      <c r="C5" s="12" t="s">
        <v>56</v>
      </c>
      <c r="D5" s="13" t="s">
        <v>56</v>
      </c>
      <c r="E5" s="14" t="s">
        <v>435</v>
      </c>
      <c r="F5" s="14" t="s">
        <v>435</v>
      </c>
      <c r="G5" s="14" t="s">
        <v>435</v>
      </c>
      <c r="H5" s="14" t="s">
        <v>439</v>
      </c>
      <c r="I5" s="14" t="s">
        <v>439</v>
      </c>
      <c r="J5" s="14" t="s">
        <v>439</v>
      </c>
    </row>
    <row r="6">
      <c r="A6" s="7" t="s">
        <v>9</v>
      </c>
      <c r="B6" s="7" t="s">
        <v>978</v>
      </c>
      <c r="C6" s="17" t="s">
        <v>978</v>
      </c>
      <c r="D6" s="14" t="s">
        <v>435</v>
      </c>
      <c r="E6" s="15"/>
      <c r="F6" s="15"/>
      <c r="G6" s="15"/>
      <c r="H6" s="15"/>
      <c r="I6" s="15"/>
      <c r="J6" s="15"/>
    </row>
    <row r="7">
      <c r="A7" s="16"/>
      <c r="B7" s="7" t="s">
        <v>979</v>
      </c>
      <c r="C7" s="17" t="s">
        <v>979</v>
      </c>
      <c r="D7" s="14" t="s">
        <v>439</v>
      </c>
      <c r="E7" s="15"/>
      <c r="F7" s="15"/>
      <c r="G7" s="15"/>
      <c r="H7" s="15"/>
      <c r="I7" s="15"/>
      <c r="J7" s="15"/>
    </row>
    <row r="8">
      <c r="A8" s="16"/>
      <c r="B8" s="7" t="s">
        <v>980</v>
      </c>
      <c r="C8" s="17" t="s">
        <v>980</v>
      </c>
      <c r="D8" s="14" t="s">
        <v>441</v>
      </c>
      <c r="E8" s="15"/>
      <c r="F8" s="15"/>
      <c r="G8" s="15"/>
      <c r="H8" s="15"/>
      <c r="I8" s="15"/>
      <c r="J8" s="15"/>
    </row>
    <row r="9">
      <c r="A9" s="16"/>
      <c r="B9" s="7" t="s">
        <v>981</v>
      </c>
      <c r="C9" s="17" t="s">
        <v>981</v>
      </c>
      <c r="D9" s="14" t="s">
        <v>443</v>
      </c>
      <c r="E9" s="15"/>
      <c r="F9" s="15"/>
      <c r="G9" s="15"/>
      <c r="H9" s="15"/>
      <c r="I9" s="15"/>
      <c r="J9" s="15"/>
    </row>
    <row r="10">
      <c r="A10" s="16"/>
      <c r="B10" s="7" t="s">
        <v>982</v>
      </c>
      <c r="C10" s="17" t="s">
        <v>982</v>
      </c>
      <c r="D10" s="14" t="s">
        <v>445</v>
      </c>
      <c r="E10" s="15"/>
      <c r="F10" s="15"/>
      <c r="G10" s="15"/>
      <c r="H10" s="15"/>
      <c r="I10" s="15"/>
      <c r="J10" s="15"/>
    </row>
    <row r="11">
      <c r="A11" s="16"/>
      <c r="B11" s="7" t="s">
        <v>983</v>
      </c>
      <c r="C11" s="17" t="s">
        <v>983</v>
      </c>
      <c r="D11" s="14" t="s">
        <v>447</v>
      </c>
      <c r="E11" s="15"/>
      <c r="F11" s="15"/>
      <c r="G11" s="15"/>
      <c r="H11" s="15"/>
      <c r="I11" s="15"/>
      <c r="J11" s="15"/>
    </row>
    <row r="12">
      <c r="A12" s="16"/>
      <c r="B12" s="7" t="s">
        <v>984</v>
      </c>
      <c r="C12" s="17" t="s">
        <v>984</v>
      </c>
      <c r="D12" s="14" t="s">
        <v>449</v>
      </c>
      <c r="E12" s="15"/>
      <c r="F12" s="15"/>
      <c r="G12" s="15"/>
      <c r="H12" s="15"/>
      <c r="I12" s="15"/>
      <c r="J12" s="15"/>
    </row>
    <row r="13">
      <c r="A13" s="16"/>
      <c r="B13" s="7" t="s">
        <v>985</v>
      </c>
      <c r="C13" s="17" t="s">
        <v>985</v>
      </c>
      <c r="D13" s="14" t="s">
        <v>450</v>
      </c>
      <c r="E13" s="15"/>
      <c r="F13" s="15"/>
      <c r="G13" s="15"/>
      <c r="H13" s="15"/>
      <c r="I13" s="15"/>
      <c r="J13" s="15"/>
    </row>
    <row r="14">
      <c r="A14" s="16"/>
      <c r="B14" s="6" t="s">
        <v>9</v>
      </c>
      <c r="C14" s="7" t="s">
        <v>986</v>
      </c>
      <c r="D14" s="14" t="s">
        <v>451</v>
      </c>
      <c r="E14" s="15"/>
      <c r="F14" s="15"/>
      <c r="G14" s="15"/>
      <c r="H14" s="15"/>
      <c r="I14" s="15"/>
      <c r="J14" s="15"/>
    </row>
    <row r="15">
      <c r="A15" s="16"/>
      <c r="B15" s="7" t="s">
        <v>987</v>
      </c>
      <c r="C15" s="17" t="s">
        <v>987</v>
      </c>
      <c r="D15" s="14" t="s">
        <v>452</v>
      </c>
      <c r="E15" s="15"/>
      <c r="F15" s="15"/>
      <c r="G15" s="15"/>
      <c r="H15" s="15"/>
      <c r="I15" s="15"/>
      <c r="J15" s="15"/>
    </row>
    <row r="16">
      <c r="A16" s="16"/>
      <c r="B16" s="7" t="s">
        <v>988</v>
      </c>
      <c r="C16" s="17" t="s">
        <v>988</v>
      </c>
      <c r="D16" s="14" t="s">
        <v>453</v>
      </c>
      <c r="E16" s="15"/>
      <c r="F16" s="15"/>
      <c r="G16" s="15"/>
      <c r="H16" s="15"/>
      <c r="I16" s="15"/>
      <c r="J16" s="15"/>
    </row>
    <row r="17">
      <c r="A17" s="16"/>
      <c r="B17" s="7" t="s">
        <v>989</v>
      </c>
      <c r="C17" s="17" t="s">
        <v>989</v>
      </c>
      <c r="D17" s="14" t="s">
        <v>454</v>
      </c>
      <c r="E17" s="15"/>
      <c r="F17" s="15"/>
      <c r="G17" s="15"/>
      <c r="H17" s="15"/>
      <c r="I17" s="15"/>
      <c r="J17" s="15"/>
    </row>
    <row r="18">
      <c r="A18" s="16"/>
      <c r="B18" s="7" t="s">
        <v>990</v>
      </c>
      <c r="C18" s="17" t="s">
        <v>990</v>
      </c>
      <c r="D18" s="14" t="s">
        <v>485</v>
      </c>
      <c r="E18" s="15"/>
      <c r="F18" s="15"/>
      <c r="G18" s="15"/>
      <c r="H18" s="15"/>
      <c r="I18" s="15"/>
      <c r="J18" s="15"/>
    </row>
    <row r="19">
      <c r="A19" s="16"/>
      <c r="B19" s="6" t="s">
        <v>9</v>
      </c>
      <c r="C19" s="7" t="s">
        <v>991</v>
      </c>
      <c r="D19" s="14" t="s">
        <v>487</v>
      </c>
      <c r="E19" s="15"/>
      <c r="F19" s="15"/>
      <c r="G19" s="15"/>
      <c r="H19" s="15"/>
      <c r="I19" s="15"/>
      <c r="J19" s="15"/>
    </row>
    <row r="20">
      <c r="A20" s="16"/>
      <c r="B20" s="16"/>
      <c r="C20" s="7" t="s">
        <v>992</v>
      </c>
      <c r="D20" s="14" t="s">
        <v>489</v>
      </c>
      <c r="E20" s="15"/>
      <c r="F20" s="15"/>
      <c r="G20" s="15"/>
      <c r="H20" s="15"/>
      <c r="I20" s="15"/>
      <c r="J20" s="15"/>
    </row>
  </sheetData>
  <mergeCells>
    <mergeCell ref="A2:D5"/>
    <mergeCell ref="E2:J2"/>
    <mergeCell ref="B6:C6"/>
    <mergeCell ref="B7:C7"/>
    <mergeCell ref="B8:C8"/>
    <mergeCell ref="B9:C9"/>
    <mergeCell ref="B10:C10"/>
    <mergeCell ref="B11:C11"/>
    <mergeCell ref="B12:C12"/>
    <mergeCell ref="B13:C13"/>
    <mergeCell ref="B15:C15"/>
    <mergeCell ref="B16:C16"/>
    <mergeCell ref="B17:C17"/>
    <mergeCell ref="B18:C18"/>
  </mergeCells>
  <headerFooter/>
</worksheet>
</file>

<file path=xl/worksheets/sheet42.xml><?xml version="1.0" encoding="utf-8"?>
<worksheet xmlns:r="http://schemas.openxmlformats.org/officeDocument/2006/relationships" xmlns="http://schemas.openxmlformats.org/spreadsheetml/2006/main">
  <dimension ref="A2:I3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57</v>
      </c>
      <c r="B2" s="4" t="s">
        <v>57</v>
      </c>
      <c r="C2" s="4" t="s">
        <v>57</v>
      </c>
      <c r="D2" s="5" t="s">
        <v>57</v>
      </c>
      <c r="E2" s="7" t="s">
        <v>9</v>
      </c>
      <c r="F2" s="17" t="s">
        <v>9</v>
      </c>
      <c r="G2" s="17" t="s">
        <v>9</v>
      </c>
      <c r="H2" s="17" t="s">
        <v>9</v>
      </c>
      <c r="I2" s="17" t="s">
        <v>9</v>
      </c>
    </row>
    <row r="3">
      <c r="A3" s="8" t="s">
        <v>57</v>
      </c>
      <c r="B3" s="9" t="s">
        <v>57</v>
      </c>
      <c r="C3" s="9" t="s">
        <v>57</v>
      </c>
      <c r="D3" s="10" t="s">
        <v>57</v>
      </c>
      <c r="E3" s="7" t="s">
        <v>455</v>
      </c>
      <c r="F3" s="7" t="s">
        <v>993</v>
      </c>
      <c r="G3" s="7" t="s">
        <v>994</v>
      </c>
      <c r="H3" s="7" t="s">
        <v>995</v>
      </c>
      <c r="I3" s="7" t="s">
        <v>996</v>
      </c>
    </row>
    <row r="4">
      <c r="A4" s="11" t="s">
        <v>57</v>
      </c>
      <c r="B4" s="12" t="s">
        <v>57</v>
      </c>
      <c r="C4" s="12" t="s">
        <v>57</v>
      </c>
      <c r="D4" s="13" t="s">
        <v>57</v>
      </c>
      <c r="E4" s="14" t="s">
        <v>435</v>
      </c>
      <c r="F4" s="14" t="s">
        <v>435</v>
      </c>
      <c r="G4" s="14" t="s">
        <v>435</v>
      </c>
      <c r="H4" s="14" t="s">
        <v>435</v>
      </c>
      <c r="I4" s="14" t="s">
        <v>435</v>
      </c>
    </row>
    <row r="5">
      <c r="A5" s="7" t="s">
        <v>9</v>
      </c>
      <c r="B5" s="7" t="s">
        <v>997</v>
      </c>
      <c r="C5" s="7" t="s">
        <v>998</v>
      </c>
      <c r="D5" s="14" t="s">
        <v>435</v>
      </c>
      <c r="E5" s="15"/>
      <c r="F5" s="15"/>
      <c r="G5" s="15"/>
      <c r="H5" s="15"/>
      <c r="I5" s="15"/>
    </row>
    <row r="6">
      <c r="A6" s="16"/>
      <c r="B6" s="16"/>
      <c r="C6" s="7" t="s">
        <v>999</v>
      </c>
      <c r="D6" s="14" t="s">
        <v>439</v>
      </c>
      <c r="E6" s="15"/>
      <c r="F6" s="15"/>
      <c r="G6" s="15"/>
      <c r="H6" s="15"/>
      <c r="I6" s="15"/>
    </row>
    <row r="7">
      <c r="A7" s="16"/>
      <c r="B7" s="16"/>
      <c r="C7" s="7" t="s">
        <v>1000</v>
      </c>
      <c r="D7" s="14" t="s">
        <v>441</v>
      </c>
      <c r="E7" s="15"/>
      <c r="F7" s="15"/>
      <c r="G7" s="15"/>
      <c r="H7" s="15"/>
      <c r="I7" s="15"/>
    </row>
    <row r="8">
      <c r="A8" s="16"/>
      <c r="B8" s="16"/>
      <c r="C8" s="7" t="s">
        <v>680</v>
      </c>
      <c r="D8" s="14" t="s">
        <v>443</v>
      </c>
      <c r="E8" s="15"/>
      <c r="F8" s="15"/>
      <c r="G8" s="15"/>
      <c r="H8" s="15"/>
      <c r="I8" s="15"/>
    </row>
    <row r="9">
      <c r="A9" s="16"/>
      <c r="B9" s="16"/>
      <c r="C9" s="7" t="s">
        <v>1001</v>
      </c>
      <c r="D9" s="14" t="s">
        <v>445</v>
      </c>
      <c r="E9" s="15"/>
      <c r="F9" s="15"/>
      <c r="G9" s="15"/>
      <c r="H9" s="15"/>
      <c r="I9" s="15"/>
    </row>
    <row r="10">
      <c r="A10" s="16"/>
      <c r="B10" s="16"/>
      <c r="C10" s="7" t="s">
        <v>1002</v>
      </c>
      <c r="D10" s="14" t="s">
        <v>447</v>
      </c>
      <c r="E10" s="15"/>
      <c r="F10" s="15"/>
      <c r="G10" s="15"/>
      <c r="H10" s="15"/>
      <c r="I10" s="15"/>
    </row>
    <row r="11">
      <c r="A11" s="16"/>
      <c r="B11" s="16"/>
      <c r="C11" s="7" t="s">
        <v>1003</v>
      </c>
      <c r="D11" s="14" t="s">
        <v>449</v>
      </c>
      <c r="E11" s="15"/>
      <c r="F11" s="15"/>
      <c r="G11" s="15"/>
      <c r="H11" s="15"/>
      <c r="I11" s="15"/>
    </row>
    <row r="12">
      <c r="A12" s="16"/>
      <c r="B12" s="16"/>
      <c r="C12" s="7" t="s">
        <v>1004</v>
      </c>
      <c r="D12" s="14" t="s">
        <v>450</v>
      </c>
      <c r="E12" s="15"/>
      <c r="F12" s="15"/>
      <c r="G12" s="15"/>
      <c r="H12" s="15"/>
      <c r="I12" s="15"/>
    </row>
    <row r="13">
      <c r="A13" s="16"/>
      <c r="B13" s="7" t="s">
        <v>1005</v>
      </c>
      <c r="C13" s="7" t="s">
        <v>1006</v>
      </c>
      <c r="D13" s="14" t="s">
        <v>451</v>
      </c>
      <c r="E13" s="15"/>
      <c r="F13" s="15"/>
      <c r="G13" s="15"/>
      <c r="H13" s="15"/>
      <c r="I13" s="15"/>
    </row>
    <row r="14">
      <c r="A14" s="16"/>
      <c r="B14" s="16"/>
      <c r="C14" s="7" t="s">
        <v>1007</v>
      </c>
      <c r="D14" s="14" t="s">
        <v>452</v>
      </c>
      <c r="E14" s="15"/>
      <c r="F14" s="15"/>
      <c r="G14" s="15"/>
      <c r="H14" s="15"/>
      <c r="I14" s="15"/>
    </row>
    <row r="15">
      <c r="A15" s="16"/>
      <c r="B15" s="16"/>
      <c r="C15" s="7" t="s">
        <v>1008</v>
      </c>
      <c r="D15" s="14" t="s">
        <v>453</v>
      </c>
      <c r="E15" s="15"/>
      <c r="F15" s="15"/>
      <c r="G15" s="15"/>
      <c r="H15" s="15"/>
      <c r="I15" s="15"/>
    </row>
    <row r="16">
      <c r="A16" s="16"/>
      <c r="B16" s="7" t="s">
        <v>1009</v>
      </c>
      <c r="C16" s="7" t="s">
        <v>825</v>
      </c>
      <c r="D16" s="14" t="s">
        <v>454</v>
      </c>
      <c r="E16" s="15"/>
      <c r="F16" s="15"/>
      <c r="G16" s="15"/>
      <c r="H16" s="15"/>
      <c r="I16" s="15"/>
    </row>
    <row r="17">
      <c r="A17" s="16"/>
      <c r="B17" s="16"/>
      <c r="C17" s="7" t="s">
        <v>472</v>
      </c>
      <c r="D17" s="14" t="s">
        <v>485</v>
      </c>
      <c r="E17" s="15"/>
      <c r="F17" s="15"/>
      <c r="G17" s="15"/>
      <c r="H17" s="15"/>
      <c r="I17" s="15"/>
    </row>
    <row r="18">
      <c r="A18" s="16"/>
      <c r="B18" s="16"/>
      <c r="C18" s="7" t="s">
        <v>814</v>
      </c>
      <c r="D18" s="14" t="s">
        <v>487</v>
      </c>
      <c r="E18" s="15"/>
      <c r="F18" s="15"/>
      <c r="G18" s="15"/>
      <c r="H18" s="15"/>
      <c r="I18" s="15"/>
    </row>
    <row r="19">
      <c r="A19" s="16"/>
      <c r="B19" s="16"/>
      <c r="C19" s="7" t="s">
        <v>479</v>
      </c>
      <c r="D19" s="14" t="s">
        <v>489</v>
      </c>
      <c r="E19" s="15"/>
      <c r="F19" s="15"/>
      <c r="G19" s="15"/>
      <c r="H19" s="15"/>
      <c r="I19" s="15"/>
    </row>
    <row r="20">
      <c r="A20" s="16"/>
      <c r="B20" s="16"/>
      <c r="C20" s="7" t="s">
        <v>477</v>
      </c>
      <c r="D20" s="14" t="s">
        <v>491</v>
      </c>
      <c r="E20" s="15"/>
      <c r="F20" s="15"/>
      <c r="G20" s="15"/>
      <c r="H20" s="15"/>
      <c r="I20" s="15"/>
    </row>
    <row r="21">
      <c r="A21" s="16"/>
      <c r="B21" s="16"/>
      <c r="C21" s="7" t="s">
        <v>480</v>
      </c>
      <c r="D21" s="14" t="s">
        <v>493</v>
      </c>
      <c r="E21" s="15"/>
      <c r="F21" s="15"/>
      <c r="G21" s="15"/>
      <c r="H21" s="15"/>
      <c r="I21" s="15"/>
    </row>
    <row r="22">
      <c r="A22" s="16"/>
      <c r="B22" s="16"/>
      <c r="C22" s="7" t="s">
        <v>481</v>
      </c>
      <c r="D22" s="14" t="s">
        <v>495</v>
      </c>
      <c r="E22" s="15"/>
      <c r="F22" s="15"/>
      <c r="G22" s="15"/>
      <c r="H22" s="15"/>
      <c r="I22" s="15"/>
    </row>
    <row r="23">
      <c r="A23" s="16"/>
      <c r="B23" s="7" t="s">
        <v>1010</v>
      </c>
      <c r="C23" s="7" t="s">
        <v>1011</v>
      </c>
      <c r="D23" s="14" t="s">
        <v>498</v>
      </c>
      <c r="E23" s="15"/>
      <c r="F23" s="15"/>
      <c r="G23" s="15"/>
      <c r="H23" s="15"/>
      <c r="I23" s="15"/>
    </row>
    <row r="24">
      <c r="A24" s="16"/>
      <c r="B24" s="16"/>
      <c r="C24" s="7" t="s">
        <v>1012</v>
      </c>
      <c r="D24" s="14" t="s">
        <v>500</v>
      </c>
      <c r="E24" s="15"/>
      <c r="F24" s="15"/>
      <c r="G24" s="15"/>
      <c r="H24" s="15"/>
      <c r="I24" s="15"/>
    </row>
    <row r="25">
      <c r="A25" s="16"/>
      <c r="B25" s="7" t="s">
        <v>1013</v>
      </c>
      <c r="C25" s="7" t="s">
        <v>859</v>
      </c>
      <c r="D25" s="14" t="s">
        <v>502</v>
      </c>
      <c r="E25" s="15"/>
      <c r="F25" s="15"/>
      <c r="G25" s="15"/>
      <c r="H25" s="15"/>
      <c r="I25" s="15"/>
    </row>
    <row r="26">
      <c r="A26" s="16"/>
      <c r="B26" s="16"/>
      <c r="C26" s="7" t="s">
        <v>846</v>
      </c>
      <c r="D26" s="14" t="s">
        <v>504</v>
      </c>
      <c r="E26" s="15"/>
      <c r="F26" s="15"/>
      <c r="G26" s="15"/>
      <c r="H26" s="15"/>
      <c r="I26" s="15"/>
    </row>
    <row r="27">
      <c r="A27" s="16"/>
      <c r="B27" s="16"/>
      <c r="C27" s="7" t="s">
        <v>847</v>
      </c>
      <c r="D27" s="14" t="s">
        <v>506</v>
      </c>
      <c r="E27" s="15"/>
      <c r="F27" s="15"/>
      <c r="G27" s="15"/>
      <c r="H27" s="15"/>
      <c r="I27" s="15"/>
    </row>
    <row r="28">
      <c r="A28" s="16"/>
      <c r="B28" s="16"/>
      <c r="C28" s="7" t="s">
        <v>853</v>
      </c>
      <c r="D28" s="14" t="s">
        <v>552</v>
      </c>
      <c r="E28" s="15"/>
      <c r="F28" s="15"/>
      <c r="G28" s="15"/>
      <c r="H28" s="15"/>
      <c r="I28" s="15"/>
    </row>
    <row r="29">
      <c r="A29" s="16"/>
      <c r="B29" s="16"/>
      <c r="C29" s="7" t="s">
        <v>867</v>
      </c>
      <c r="D29" s="14" t="s">
        <v>554</v>
      </c>
      <c r="E29" s="15"/>
      <c r="F29" s="15"/>
      <c r="G29" s="15"/>
      <c r="H29" s="15"/>
      <c r="I29" s="15"/>
    </row>
    <row r="30">
      <c r="A30" s="16"/>
      <c r="B30" s="16"/>
      <c r="C30" s="7" t="s">
        <v>861</v>
      </c>
      <c r="D30" s="14" t="s">
        <v>780</v>
      </c>
      <c r="E30" s="15"/>
      <c r="F30" s="15"/>
      <c r="G30" s="15"/>
      <c r="H30" s="15"/>
      <c r="I30" s="15"/>
    </row>
    <row r="31">
      <c r="A31" s="16"/>
      <c r="B31" s="16"/>
      <c r="C31" s="7" t="s">
        <v>612</v>
      </c>
      <c r="D31" s="14" t="s">
        <v>782</v>
      </c>
      <c r="E31" s="15"/>
      <c r="F31" s="15"/>
      <c r="G31" s="15"/>
      <c r="H31" s="15"/>
      <c r="I31" s="15"/>
    </row>
    <row r="32">
      <c r="A32" s="16"/>
      <c r="B32" s="16"/>
      <c r="C32" s="7" t="s">
        <v>864</v>
      </c>
      <c r="D32" s="14" t="s">
        <v>784</v>
      </c>
      <c r="E32" s="15"/>
      <c r="F32" s="15"/>
      <c r="G32" s="15"/>
      <c r="H32" s="15"/>
      <c r="I32" s="15"/>
    </row>
    <row r="33">
      <c r="A33" s="16"/>
      <c r="B33" s="16"/>
      <c r="C33" s="7" t="s">
        <v>869</v>
      </c>
      <c r="D33" s="14" t="s">
        <v>786</v>
      </c>
      <c r="E33" s="15"/>
      <c r="F33" s="15"/>
      <c r="G33" s="15"/>
      <c r="H33" s="15"/>
      <c r="I33" s="15"/>
    </row>
    <row r="34">
      <c r="A34" s="16"/>
      <c r="B34" s="7" t="s">
        <v>1014</v>
      </c>
      <c r="C34" s="7" t="s">
        <v>1015</v>
      </c>
      <c r="D34" s="14" t="s">
        <v>788</v>
      </c>
      <c r="E34" s="15"/>
      <c r="F34" s="15"/>
      <c r="G34" s="15"/>
      <c r="H34" s="15"/>
      <c r="I34" s="15"/>
    </row>
    <row r="35">
      <c r="A35" s="16"/>
      <c r="B35" s="16"/>
      <c r="C35" s="7" t="s">
        <v>1016</v>
      </c>
      <c r="D35" s="14" t="s">
        <v>790</v>
      </c>
      <c r="E35" s="15"/>
      <c r="F35" s="15"/>
      <c r="G35" s="15"/>
      <c r="H35" s="15"/>
      <c r="I35" s="15"/>
    </row>
    <row r="36">
      <c r="A36" s="16"/>
      <c r="B36" s="16"/>
      <c r="C36" s="7" t="s">
        <v>1017</v>
      </c>
      <c r="D36" s="14" t="s">
        <v>792</v>
      </c>
      <c r="E36" s="15"/>
      <c r="F36" s="15"/>
      <c r="G36" s="15"/>
      <c r="H36" s="15"/>
      <c r="I36" s="15"/>
    </row>
    <row r="37">
      <c r="A37" s="16"/>
      <c r="B37" s="16"/>
      <c r="C37" s="7" t="s">
        <v>1018</v>
      </c>
      <c r="D37" s="14" t="s">
        <v>794</v>
      </c>
      <c r="E37" s="15"/>
      <c r="F37" s="15"/>
      <c r="G37" s="15"/>
      <c r="H37" s="15"/>
      <c r="I37" s="15"/>
    </row>
    <row r="38">
      <c r="A38" s="16"/>
      <c r="B38" s="16"/>
      <c r="C38" s="7" t="s">
        <v>1019</v>
      </c>
      <c r="D38" s="14" t="s">
        <v>797</v>
      </c>
      <c r="E38" s="15"/>
      <c r="F38" s="15"/>
      <c r="G38" s="15"/>
      <c r="H38" s="15"/>
      <c r="I38" s="15"/>
    </row>
  </sheetData>
  <mergeCells>
    <mergeCell ref="A2:D4"/>
    <mergeCell ref="E2:I2"/>
  </mergeCells>
  <headerFooter/>
</worksheet>
</file>

<file path=xl/worksheets/sheet43.xml><?xml version="1.0" encoding="utf-8"?>
<worksheet xmlns:r="http://schemas.openxmlformats.org/officeDocument/2006/relationships" xmlns="http://schemas.openxmlformats.org/spreadsheetml/2006/main">
  <dimension ref="A2:I3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58</v>
      </c>
      <c r="B2" s="4" t="s">
        <v>58</v>
      </c>
      <c r="C2" s="4" t="s">
        <v>58</v>
      </c>
      <c r="D2" s="5" t="s">
        <v>58</v>
      </c>
      <c r="E2" s="7" t="s">
        <v>9</v>
      </c>
      <c r="F2" s="17" t="s">
        <v>9</v>
      </c>
      <c r="G2" s="17" t="s">
        <v>9</v>
      </c>
      <c r="H2" s="17" t="s">
        <v>9</v>
      </c>
      <c r="I2" s="17" t="s">
        <v>9</v>
      </c>
    </row>
    <row r="3">
      <c r="A3" s="8" t="s">
        <v>58</v>
      </c>
      <c r="B3" s="9" t="s">
        <v>58</v>
      </c>
      <c r="C3" s="9" t="s">
        <v>58</v>
      </c>
      <c r="D3" s="10" t="s">
        <v>58</v>
      </c>
      <c r="E3" s="7" t="s">
        <v>455</v>
      </c>
      <c r="F3" s="7" t="s">
        <v>993</v>
      </c>
      <c r="G3" s="7" t="s">
        <v>994</v>
      </c>
      <c r="H3" s="7" t="s">
        <v>995</v>
      </c>
      <c r="I3" s="7" t="s">
        <v>996</v>
      </c>
    </row>
    <row r="4">
      <c r="A4" s="11" t="s">
        <v>58</v>
      </c>
      <c r="B4" s="12" t="s">
        <v>58</v>
      </c>
      <c r="C4" s="12" t="s">
        <v>58</v>
      </c>
      <c r="D4" s="13" t="s">
        <v>58</v>
      </c>
      <c r="E4" s="14" t="s">
        <v>435</v>
      </c>
      <c r="F4" s="14" t="s">
        <v>435</v>
      </c>
      <c r="G4" s="14" t="s">
        <v>435</v>
      </c>
      <c r="H4" s="14" t="s">
        <v>435</v>
      </c>
      <c r="I4" s="14" t="s">
        <v>435</v>
      </c>
    </row>
    <row r="5">
      <c r="A5" s="7" t="s">
        <v>9</v>
      </c>
      <c r="B5" s="7" t="s">
        <v>997</v>
      </c>
      <c r="C5" s="7" t="s">
        <v>998</v>
      </c>
      <c r="D5" s="14" t="s">
        <v>435</v>
      </c>
      <c r="E5" s="15"/>
      <c r="F5" s="15"/>
      <c r="G5" s="15"/>
      <c r="H5" s="15"/>
      <c r="I5" s="15"/>
    </row>
    <row r="6">
      <c r="A6" s="16"/>
      <c r="B6" s="16"/>
      <c r="C6" s="7" t="s">
        <v>999</v>
      </c>
      <c r="D6" s="14" t="s">
        <v>439</v>
      </c>
      <c r="E6" s="15"/>
      <c r="F6" s="15"/>
      <c r="G6" s="15"/>
      <c r="H6" s="15"/>
      <c r="I6" s="15"/>
    </row>
    <row r="7">
      <c r="A7" s="16"/>
      <c r="B7" s="16"/>
      <c r="C7" s="7" t="s">
        <v>1000</v>
      </c>
      <c r="D7" s="14" t="s">
        <v>441</v>
      </c>
      <c r="E7" s="15"/>
      <c r="F7" s="15"/>
      <c r="G7" s="15"/>
      <c r="H7" s="15"/>
      <c r="I7" s="15"/>
    </row>
    <row r="8">
      <c r="A8" s="16"/>
      <c r="B8" s="16"/>
      <c r="C8" s="7" t="s">
        <v>680</v>
      </c>
      <c r="D8" s="14" t="s">
        <v>443</v>
      </c>
      <c r="E8" s="15"/>
      <c r="F8" s="15"/>
      <c r="G8" s="15"/>
      <c r="H8" s="15"/>
      <c r="I8" s="15"/>
    </row>
    <row r="9">
      <c r="A9" s="16"/>
      <c r="B9" s="16"/>
      <c r="C9" s="7" t="s">
        <v>1001</v>
      </c>
      <c r="D9" s="14" t="s">
        <v>445</v>
      </c>
      <c r="E9" s="15"/>
      <c r="F9" s="15"/>
      <c r="G9" s="15"/>
      <c r="H9" s="15"/>
      <c r="I9" s="15"/>
    </row>
    <row r="10">
      <c r="A10" s="16"/>
      <c r="B10" s="16"/>
      <c r="C10" s="7" t="s">
        <v>796</v>
      </c>
      <c r="D10" s="14" t="s">
        <v>447</v>
      </c>
      <c r="E10" s="15"/>
      <c r="F10" s="15"/>
      <c r="G10" s="15"/>
      <c r="H10" s="15"/>
      <c r="I10" s="15"/>
    </row>
    <row r="11">
      <c r="A11" s="16"/>
      <c r="B11" s="16"/>
      <c r="C11" s="7" t="s">
        <v>1003</v>
      </c>
      <c r="D11" s="14" t="s">
        <v>449</v>
      </c>
      <c r="E11" s="15"/>
      <c r="F11" s="15"/>
      <c r="G11" s="15"/>
      <c r="H11" s="15"/>
      <c r="I11" s="15"/>
    </row>
    <row r="12">
      <c r="A12" s="16"/>
      <c r="B12" s="16"/>
      <c r="C12" s="7" t="s">
        <v>1004</v>
      </c>
      <c r="D12" s="14" t="s">
        <v>450</v>
      </c>
      <c r="E12" s="15"/>
      <c r="F12" s="15"/>
      <c r="G12" s="15"/>
      <c r="H12" s="15"/>
      <c r="I12" s="15"/>
    </row>
    <row r="13">
      <c r="A13" s="16"/>
      <c r="B13" s="7" t="s">
        <v>1005</v>
      </c>
      <c r="C13" s="7" t="s">
        <v>1006</v>
      </c>
      <c r="D13" s="14" t="s">
        <v>451</v>
      </c>
      <c r="E13" s="15"/>
      <c r="F13" s="15"/>
      <c r="G13" s="15"/>
      <c r="H13" s="15"/>
      <c r="I13" s="15"/>
    </row>
    <row r="14">
      <c r="A14" s="16"/>
      <c r="B14" s="16"/>
      <c r="C14" s="7" t="s">
        <v>1020</v>
      </c>
      <c r="D14" s="14" t="s">
        <v>452</v>
      </c>
      <c r="E14" s="15"/>
      <c r="F14" s="15"/>
      <c r="G14" s="15"/>
      <c r="H14" s="15"/>
      <c r="I14" s="15"/>
    </row>
    <row r="15">
      <c r="A15" s="16"/>
      <c r="B15" s="16"/>
      <c r="C15" s="7" t="s">
        <v>1008</v>
      </c>
      <c r="D15" s="14" t="s">
        <v>453</v>
      </c>
      <c r="E15" s="15"/>
      <c r="F15" s="15"/>
      <c r="G15" s="15"/>
      <c r="H15" s="15"/>
      <c r="I15" s="15"/>
    </row>
    <row r="16">
      <c r="A16" s="16"/>
      <c r="B16" s="7" t="s">
        <v>1009</v>
      </c>
      <c r="C16" s="7" t="s">
        <v>825</v>
      </c>
      <c r="D16" s="14" t="s">
        <v>454</v>
      </c>
      <c r="E16" s="15"/>
      <c r="F16" s="15"/>
      <c r="G16" s="15"/>
      <c r="H16" s="15"/>
      <c r="I16" s="15"/>
    </row>
    <row r="17">
      <c r="A17" s="16"/>
      <c r="B17" s="16"/>
      <c r="C17" s="7" t="s">
        <v>472</v>
      </c>
      <c r="D17" s="14" t="s">
        <v>485</v>
      </c>
      <c r="E17" s="15"/>
      <c r="F17" s="15"/>
      <c r="G17" s="15"/>
      <c r="H17" s="15"/>
      <c r="I17" s="15"/>
    </row>
    <row r="18">
      <c r="A18" s="16"/>
      <c r="B18" s="16"/>
      <c r="C18" s="7" t="s">
        <v>814</v>
      </c>
      <c r="D18" s="14" t="s">
        <v>487</v>
      </c>
      <c r="E18" s="15"/>
      <c r="F18" s="15"/>
      <c r="G18" s="15"/>
      <c r="H18" s="15"/>
      <c r="I18" s="15"/>
    </row>
    <row r="19">
      <c r="A19" s="16"/>
      <c r="B19" s="16"/>
      <c r="C19" s="7" t="s">
        <v>479</v>
      </c>
      <c r="D19" s="14" t="s">
        <v>489</v>
      </c>
      <c r="E19" s="15"/>
      <c r="F19" s="15"/>
      <c r="G19" s="15"/>
      <c r="H19" s="15"/>
      <c r="I19" s="15"/>
    </row>
    <row r="20">
      <c r="A20" s="16"/>
      <c r="B20" s="16"/>
      <c r="C20" s="7" t="s">
        <v>477</v>
      </c>
      <c r="D20" s="14" t="s">
        <v>491</v>
      </c>
      <c r="E20" s="15"/>
      <c r="F20" s="15"/>
      <c r="G20" s="15"/>
      <c r="H20" s="15"/>
      <c r="I20" s="15"/>
    </row>
    <row r="21">
      <c r="A21" s="16"/>
      <c r="B21" s="16"/>
      <c r="C21" s="7" t="s">
        <v>480</v>
      </c>
      <c r="D21" s="14" t="s">
        <v>493</v>
      </c>
      <c r="E21" s="15"/>
      <c r="F21" s="15"/>
      <c r="G21" s="15"/>
      <c r="H21" s="15"/>
      <c r="I21" s="15"/>
    </row>
    <row r="22">
      <c r="A22" s="16"/>
      <c r="B22" s="16"/>
      <c r="C22" s="7" t="s">
        <v>481</v>
      </c>
      <c r="D22" s="14" t="s">
        <v>495</v>
      </c>
      <c r="E22" s="15"/>
      <c r="F22" s="15"/>
      <c r="G22" s="15"/>
      <c r="H22" s="15"/>
      <c r="I22" s="15"/>
    </row>
    <row r="23">
      <c r="A23" s="16"/>
      <c r="B23" s="7" t="s">
        <v>1010</v>
      </c>
      <c r="C23" s="7" t="s">
        <v>1011</v>
      </c>
      <c r="D23" s="14" t="s">
        <v>498</v>
      </c>
      <c r="E23" s="15"/>
      <c r="F23" s="15"/>
      <c r="G23" s="15"/>
      <c r="H23" s="15"/>
      <c r="I23" s="15"/>
    </row>
    <row r="24">
      <c r="A24" s="16"/>
      <c r="B24" s="16"/>
      <c r="C24" s="7" t="s">
        <v>1012</v>
      </c>
      <c r="D24" s="14" t="s">
        <v>500</v>
      </c>
      <c r="E24" s="15"/>
      <c r="F24" s="15"/>
      <c r="G24" s="15"/>
      <c r="H24" s="15"/>
      <c r="I24" s="15"/>
    </row>
    <row r="25">
      <c r="A25" s="16"/>
      <c r="B25" s="7" t="s">
        <v>1013</v>
      </c>
      <c r="C25" s="7" t="s">
        <v>859</v>
      </c>
      <c r="D25" s="14" t="s">
        <v>502</v>
      </c>
      <c r="E25" s="15"/>
      <c r="F25" s="15"/>
      <c r="G25" s="15"/>
      <c r="H25" s="15"/>
      <c r="I25" s="15"/>
    </row>
    <row r="26">
      <c r="A26" s="16"/>
      <c r="B26" s="16"/>
      <c r="C26" s="7" t="s">
        <v>846</v>
      </c>
      <c r="D26" s="14" t="s">
        <v>504</v>
      </c>
      <c r="E26" s="15"/>
      <c r="F26" s="15"/>
      <c r="G26" s="15"/>
      <c r="H26" s="15"/>
      <c r="I26" s="15"/>
    </row>
    <row r="27">
      <c r="A27" s="16"/>
      <c r="B27" s="16"/>
      <c r="C27" s="7" t="s">
        <v>847</v>
      </c>
      <c r="D27" s="14" t="s">
        <v>506</v>
      </c>
      <c r="E27" s="15"/>
      <c r="F27" s="15"/>
      <c r="G27" s="15"/>
      <c r="H27" s="15"/>
      <c r="I27" s="15"/>
    </row>
    <row r="28">
      <c r="A28" s="16"/>
      <c r="B28" s="16"/>
      <c r="C28" s="7" t="s">
        <v>853</v>
      </c>
      <c r="D28" s="14" t="s">
        <v>552</v>
      </c>
      <c r="E28" s="15"/>
      <c r="F28" s="15"/>
      <c r="G28" s="15"/>
      <c r="H28" s="15"/>
      <c r="I28" s="15"/>
    </row>
    <row r="29">
      <c r="A29" s="16"/>
      <c r="B29" s="16"/>
      <c r="C29" s="7" t="s">
        <v>867</v>
      </c>
      <c r="D29" s="14" t="s">
        <v>554</v>
      </c>
      <c r="E29" s="15"/>
      <c r="F29" s="15"/>
      <c r="G29" s="15"/>
      <c r="H29" s="15"/>
      <c r="I29" s="15"/>
    </row>
    <row r="30">
      <c r="A30" s="16"/>
      <c r="B30" s="16"/>
      <c r="C30" s="7" t="s">
        <v>861</v>
      </c>
      <c r="D30" s="14" t="s">
        <v>780</v>
      </c>
      <c r="E30" s="15"/>
      <c r="F30" s="15"/>
      <c r="G30" s="15"/>
      <c r="H30" s="15"/>
      <c r="I30" s="15"/>
    </row>
    <row r="31">
      <c r="A31" s="16"/>
      <c r="B31" s="16"/>
      <c r="C31" s="7" t="s">
        <v>612</v>
      </c>
      <c r="D31" s="14" t="s">
        <v>782</v>
      </c>
      <c r="E31" s="15"/>
      <c r="F31" s="15"/>
      <c r="G31" s="15"/>
      <c r="H31" s="15"/>
      <c r="I31" s="15"/>
    </row>
    <row r="32">
      <c r="A32" s="16"/>
      <c r="B32" s="16"/>
      <c r="C32" s="7" t="s">
        <v>864</v>
      </c>
      <c r="D32" s="14" t="s">
        <v>784</v>
      </c>
      <c r="E32" s="15"/>
      <c r="F32" s="15"/>
      <c r="G32" s="15"/>
      <c r="H32" s="15"/>
      <c r="I32" s="15"/>
    </row>
    <row r="33">
      <c r="A33" s="16"/>
      <c r="B33" s="16"/>
      <c r="C33" s="7" t="s">
        <v>869</v>
      </c>
      <c r="D33" s="14" t="s">
        <v>786</v>
      </c>
      <c r="E33" s="15"/>
      <c r="F33" s="15"/>
      <c r="G33" s="15"/>
      <c r="H33" s="15"/>
      <c r="I33" s="15"/>
    </row>
    <row r="34">
      <c r="A34" s="16"/>
      <c r="B34" s="7" t="s">
        <v>1014</v>
      </c>
      <c r="C34" s="7" t="s">
        <v>1015</v>
      </c>
      <c r="D34" s="14" t="s">
        <v>788</v>
      </c>
      <c r="E34" s="15"/>
      <c r="F34" s="15"/>
      <c r="G34" s="15"/>
      <c r="H34" s="15"/>
      <c r="I34" s="15"/>
    </row>
    <row r="35">
      <c r="A35" s="16"/>
      <c r="B35" s="16"/>
      <c r="C35" s="7" t="s">
        <v>1016</v>
      </c>
      <c r="D35" s="14" t="s">
        <v>790</v>
      </c>
      <c r="E35" s="15"/>
      <c r="F35" s="15"/>
      <c r="G35" s="15"/>
      <c r="H35" s="15"/>
      <c r="I35" s="15"/>
    </row>
    <row r="36">
      <c r="A36" s="16"/>
      <c r="B36" s="16"/>
      <c r="C36" s="7" t="s">
        <v>1017</v>
      </c>
      <c r="D36" s="14" t="s">
        <v>792</v>
      </c>
      <c r="E36" s="15"/>
      <c r="F36" s="15"/>
      <c r="G36" s="15"/>
      <c r="H36" s="15"/>
      <c r="I36" s="15"/>
    </row>
    <row r="37">
      <c r="A37" s="16"/>
      <c r="B37" s="16"/>
      <c r="C37" s="7" t="s">
        <v>1018</v>
      </c>
      <c r="D37" s="14" t="s">
        <v>794</v>
      </c>
      <c r="E37" s="15"/>
      <c r="F37" s="15"/>
      <c r="G37" s="15"/>
      <c r="H37" s="15"/>
      <c r="I37" s="15"/>
    </row>
    <row r="38">
      <c r="A38" s="16"/>
      <c r="B38" s="16"/>
      <c r="C38" s="7" t="s">
        <v>1019</v>
      </c>
      <c r="D38" s="14" t="s">
        <v>797</v>
      </c>
      <c r="E38" s="15"/>
      <c r="F38" s="15"/>
      <c r="G38" s="15"/>
      <c r="H38" s="15"/>
      <c r="I38" s="15"/>
    </row>
  </sheetData>
  <mergeCells>
    <mergeCell ref="A2:D4"/>
    <mergeCell ref="E2:I2"/>
  </mergeCells>
  <headerFooter/>
</worksheet>
</file>

<file path=xl/worksheets/sheet44.xml><?xml version="1.0" encoding="utf-8"?>
<worksheet xmlns:r="http://schemas.openxmlformats.org/officeDocument/2006/relationships" xmlns="http://schemas.openxmlformats.org/spreadsheetml/2006/main">
  <dimension ref="A2: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59</v>
      </c>
      <c r="B2" s="4" t="s">
        <v>59</v>
      </c>
      <c r="C2" s="5" t="s">
        <v>59</v>
      </c>
      <c r="D2" s="7" t="s">
        <v>9</v>
      </c>
      <c r="E2" s="17" t="s">
        <v>9</v>
      </c>
      <c r="F2" s="17" t="s">
        <v>9</v>
      </c>
      <c r="G2" s="17" t="s">
        <v>9</v>
      </c>
      <c r="H2" s="17" t="s">
        <v>9</v>
      </c>
      <c r="I2" s="17" t="s">
        <v>9</v>
      </c>
    </row>
    <row r="3">
      <c r="A3" s="8" t="s">
        <v>59</v>
      </c>
      <c r="B3" s="9" t="s">
        <v>59</v>
      </c>
      <c r="C3" s="10" t="s">
        <v>59</v>
      </c>
      <c r="D3" s="7" t="s">
        <v>455</v>
      </c>
      <c r="E3" s="7" t="s">
        <v>456</v>
      </c>
      <c r="F3" s="7" t="s">
        <v>457</v>
      </c>
      <c r="G3" s="7" t="s">
        <v>455</v>
      </c>
      <c r="H3" s="7" t="s">
        <v>456</v>
      </c>
      <c r="I3" s="7" t="s">
        <v>457</v>
      </c>
    </row>
    <row r="4">
      <c r="A4" s="8" t="s">
        <v>59</v>
      </c>
      <c r="B4" s="9" t="s">
        <v>59</v>
      </c>
      <c r="C4" s="10" t="s">
        <v>59</v>
      </c>
      <c r="D4" s="7" t="s">
        <v>524</v>
      </c>
      <c r="E4" s="7" t="s">
        <v>524</v>
      </c>
      <c r="F4" s="7" t="s">
        <v>524</v>
      </c>
      <c r="G4" s="7" t="s">
        <v>901</v>
      </c>
      <c r="H4" s="7" t="s">
        <v>901</v>
      </c>
      <c r="I4" s="7" t="s">
        <v>901</v>
      </c>
    </row>
    <row r="5">
      <c r="A5" s="11" t="s">
        <v>59</v>
      </c>
      <c r="B5" s="12" t="s">
        <v>59</v>
      </c>
      <c r="C5" s="13" t="s">
        <v>59</v>
      </c>
      <c r="D5" s="14" t="s">
        <v>435</v>
      </c>
      <c r="E5" s="14" t="s">
        <v>435</v>
      </c>
      <c r="F5" s="14" t="s">
        <v>435</v>
      </c>
      <c r="G5" s="14" t="s">
        <v>439</v>
      </c>
      <c r="H5" s="14" t="s">
        <v>439</v>
      </c>
      <c r="I5" s="14" t="s">
        <v>439</v>
      </c>
    </row>
    <row r="6">
      <c r="A6" s="7" t="s">
        <v>9</v>
      </c>
      <c r="B6" s="7" t="s">
        <v>1021</v>
      </c>
      <c r="C6" s="14" t="s">
        <v>435</v>
      </c>
      <c r="D6" s="15"/>
      <c r="E6" s="15"/>
      <c r="F6" s="15"/>
      <c r="G6" s="15"/>
      <c r="H6" s="15"/>
      <c r="I6" s="15"/>
    </row>
    <row r="7">
      <c r="A7" s="16"/>
      <c r="B7" s="7" t="s">
        <v>1022</v>
      </c>
      <c r="C7" s="14" t="s">
        <v>439</v>
      </c>
      <c r="D7" s="15"/>
      <c r="E7" s="15"/>
      <c r="F7" s="15"/>
      <c r="G7" s="15"/>
      <c r="H7" s="15"/>
      <c r="I7" s="15"/>
    </row>
    <row r="8">
      <c r="A8" s="16"/>
      <c r="B8" s="7" t="s">
        <v>1023</v>
      </c>
      <c r="C8" s="14" t="s">
        <v>441</v>
      </c>
      <c r="D8" s="15"/>
      <c r="E8" s="15"/>
      <c r="F8" s="15"/>
      <c r="G8" s="15"/>
      <c r="H8" s="15"/>
      <c r="I8" s="15"/>
    </row>
    <row r="9">
      <c r="A9" s="16"/>
      <c r="B9" s="7" t="s">
        <v>1024</v>
      </c>
      <c r="C9" s="14" t="s">
        <v>443</v>
      </c>
      <c r="D9" s="15"/>
      <c r="E9" s="15"/>
      <c r="F9" s="15"/>
      <c r="G9" s="15"/>
      <c r="H9" s="15"/>
      <c r="I9" s="15"/>
    </row>
    <row r="10">
      <c r="A10" s="16"/>
      <c r="B10" s="7" t="s">
        <v>1025</v>
      </c>
      <c r="C10" s="14" t="s">
        <v>445</v>
      </c>
      <c r="D10" s="15"/>
      <c r="E10" s="15"/>
      <c r="F10" s="15"/>
      <c r="G10" s="15"/>
      <c r="H10" s="15"/>
      <c r="I10" s="15"/>
    </row>
    <row r="11">
      <c r="A11" s="16"/>
      <c r="B11" s="7" t="s">
        <v>1026</v>
      </c>
      <c r="C11" s="14" t="s">
        <v>447</v>
      </c>
      <c r="D11" s="15"/>
      <c r="E11" s="15"/>
      <c r="F11" s="15"/>
      <c r="G11" s="15"/>
      <c r="H11" s="15"/>
      <c r="I11" s="15"/>
    </row>
    <row r="12">
      <c r="A12" s="16"/>
      <c r="B12" s="7" t="s">
        <v>1027</v>
      </c>
      <c r="C12" s="14" t="s">
        <v>449</v>
      </c>
      <c r="D12" s="15"/>
      <c r="E12" s="15"/>
      <c r="F12" s="15"/>
      <c r="G12" s="15"/>
      <c r="H12" s="15"/>
      <c r="I12" s="15"/>
    </row>
    <row r="13">
      <c r="A13" s="16"/>
      <c r="B13" s="7" t="s">
        <v>1028</v>
      </c>
      <c r="C13" s="14" t="s">
        <v>450</v>
      </c>
      <c r="D13" s="15"/>
      <c r="E13" s="15"/>
      <c r="F13" s="15"/>
      <c r="G13" s="15"/>
      <c r="H13" s="15"/>
      <c r="I13" s="15"/>
    </row>
    <row r="14">
      <c r="A14" s="16"/>
      <c r="B14" s="7" t="s">
        <v>1029</v>
      </c>
      <c r="C14" s="14" t="s">
        <v>451</v>
      </c>
      <c r="D14" s="15"/>
      <c r="E14" s="15"/>
      <c r="F14" s="15"/>
      <c r="G14" s="15"/>
      <c r="H14" s="15"/>
      <c r="I14" s="15"/>
    </row>
    <row r="15">
      <c r="A15" s="16"/>
      <c r="B15" s="7" t="s">
        <v>1030</v>
      </c>
      <c r="C15" s="14" t="s">
        <v>452</v>
      </c>
      <c r="D15" s="15"/>
      <c r="E15" s="15"/>
      <c r="F15" s="15"/>
      <c r="G15" s="15"/>
      <c r="H15" s="15"/>
      <c r="I15" s="15"/>
    </row>
    <row r="16">
      <c r="A16" s="16"/>
      <c r="B16" s="7" t="s">
        <v>1031</v>
      </c>
      <c r="C16" s="14" t="s">
        <v>453</v>
      </c>
      <c r="D16" s="15"/>
      <c r="E16" s="15"/>
      <c r="F16" s="15"/>
      <c r="G16" s="15"/>
      <c r="H16" s="15"/>
      <c r="I16" s="15"/>
    </row>
    <row r="17">
      <c r="A17" s="16"/>
      <c r="B17" s="7" t="s">
        <v>1032</v>
      </c>
      <c r="C17" s="14" t="s">
        <v>454</v>
      </c>
      <c r="D17" s="15"/>
      <c r="E17" s="15"/>
      <c r="F17" s="15"/>
      <c r="G17" s="15"/>
      <c r="H17" s="15"/>
      <c r="I17" s="15"/>
    </row>
    <row r="18">
      <c r="A18" s="16"/>
      <c r="B18" s="7" t="s">
        <v>1033</v>
      </c>
      <c r="C18" s="14" t="s">
        <v>485</v>
      </c>
      <c r="D18" s="15"/>
      <c r="E18" s="15"/>
      <c r="F18" s="15"/>
      <c r="G18" s="15"/>
      <c r="H18" s="15"/>
      <c r="I18" s="15"/>
    </row>
    <row r="19">
      <c r="A19" s="16"/>
      <c r="B19" s="7" t="s">
        <v>1034</v>
      </c>
      <c r="C19" s="14" t="s">
        <v>487</v>
      </c>
      <c r="D19" s="15"/>
      <c r="E19" s="15"/>
      <c r="F19" s="15"/>
      <c r="G19" s="15"/>
      <c r="H19" s="15"/>
      <c r="I19" s="15"/>
    </row>
    <row r="20">
      <c r="A20" s="16"/>
      <c r="B20" s="7" t="s">
        <v>1035</v>
      </c>
      <c r="C20" s="14" t="s">
        <v>489</v>
      </c>
      <c r="D20" s="15"/>
      <c r="E20" s="15"/>
      <c r="F20" s="15"/>
      <c r="G20" s="15"/>
      <c r="H20" s="15"/>
      <c r="I20" s="15"/>
    </row>
    <row r="21">
      <c r="A21" s="16"/>
      <c r="B21" s="7" t="s">
        <v>567</v>
      </c>
      <c r="C21" s="14" t="s">
        <v>491</v>
      </c>
      <c r="D21" s="15"/>
      <c r="E21" s="15"/>
      <c r="F21" s="15"/>
      <c r="G21" s="15"/>
      <c r="H21" s="15"/>
      <c r="I21" s="15"/>
    </row>
    <row r="22">
      <c r="A22" s="16"/>
      <c r="B22" s="7" t="s">
        <v>1036</v>
      </c>
      <c r="C22" s="14" t="s">
        <v>493</v>
      </c>
      <c r="D22" s="15"/>
      <c r="E22" s="15"/>
      <c r="F22" s="15"/>
      <c r="G22" s="15"/>
      <c r="H22" s="15"/>
      <c r="I22" s="15"/>
    </row>
    <row r="23">
      <c r="A23" s="16"/>
      <c r="B23" s="7" t="s">
        <v>992</v>
      </c>
      <c r="C23" s="14" t="s">
        <v>495</v>
      </c>
      <c r="D23" s="15"/>
      <c r="E23" s="15"/>
      <c r="F23" s="15"/>
      <c r="G23" s="15"/>
      <c r="H23" s="15"/>
      <c r="I23" s="15"/>
    </row>
  </sheetData>
  <mergeCells>
    <mergeCell ref="A2:C5"/>
    <mergeCell ref="D2:I2"/>
  </mergeCells>
  <headerFooter/>
</worksheet>
</file>

<file path=xl/worksheets/sheet45.xml><?xml version="1.0" encoding="utf-8"?>
<worksheet xmlns:r="http://schemas.openxmlformats.org/officeDocument/2006/relationships" xmlns="http://schemas.openxmlformats.org/spreadsheetml/2006/main">
  <dimension ref="A2:J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60</v>
      </c>
      <c r="B2" s="4" t="s">
        <v>60</v>
      </c>
      <c r="C2" s="4" t="s">
        <v>60</v>
      </c>
      <c r="D2" s="5" t="s">
        <v>60</v>
      </c>
      <c r="E2" s="7" t="s">
        <v>9</v>
      </c>
      <c r="F2" s="17" t="s">
        <v>9</v>
      </c>
      <c r="G2" s="17" t="s">
        <v>9</v>
      </c>
      <c r="H2" s="17" t="s">
        <v>9</v>
      </c>
      <c r="I2" s="17" t="s">
        <v>9</v>
      </c>
      <c r="J2" s="17" t="s">
        <v>9</v>
      </c>
    </row>
    <row r="3">
      <c r="A3" s="8" t="s">
        <v>60</v>
      </c>
      <c r="B3" s="9" t="s">
        <v>60</v>
      </c>
      <c r="C3" s="9" t="s">
        <v>60</v>
      </c>
      <c r="D3" s="10" t="s">
        <v>60</v>
      </c>
      <c r="E3" s="7" t="s">
        <v>455</v>
      </c>
      <c r="F3" s="7" t="s">
        <v>456</v>
      </c>
      <c r="G3" s="7" t="s">
        <v>457</v>
      </c>
      <c r="H3" s="7" t="s">
        <v>455</v>
      </c>
      <c r="I3" s="7" t="s">
        <v>456</v>
      </c>
      <c r="J3" s="7" t="s">
        <v>457</v>
      </c>
    </row>
    <row r="4">
      <c r="A4" s="8" t="s">
        <v>60</v>
      </c>
      <c r="B4" s="9" t="s">
        <v>60</v>
      </c>
      <c r="C4" s="9" t="s">
        <v>60</v>
      </c>
      <c r="D4" s="10" t="s">
        <v>60</v>
      </c>
      <c r="E4" s="7" t="s">
        <v>524</v>
      </c>
      <c r="F4" s="7" t="s">
        <v>524</v>
      </c>
      <c r="G4" s="7" t="s">
        <v>524</v>
      </c>
      <c r="H4" s="7" t="s">
        <v>901</v>
      </c>
      <c r="I4" s="7" t="s">
        <v>901</v>
      </c>
      <c r="J4" s="7" t="s">
        <v>901</v>
      </c>
    </row>
    <row r="5">
      <c r="A5" s="11" t="s">
        <v>60</v>
      </c>
      <c r="B5" s="12" t="s">
        <v>60</v>
      </c>
      <c r="C5" s="12" t="s">
        <v>60</v>
      </c>
      <c r="D5" s="13" t="s">
        <v>60</v>
      </c>
      <c r="E5" s="14" t="s">
        <v>435</v>
      </c>
      <c r="F5" s="14" t="s">
        <v>435</v>
      </c>
      <c r="G5" s="14" t="s">
        <v>435</v>
      </c>
      <c r="H5" s="14" t="s">
        <v>439</v>
      </c>
      <c r="I5" s="14" t="s">
        <v>439</v>
      </c>
      <c r="J5" s="14" t="s">
        <v>439</v>
      </c>
    </row>
    <row r="6">
      <c r="A6" s="7" t="s">
        <v>9</v>
      </c>
      <c r="B6" s="7" t="s">
        <v>1037</v>
      </c>
      <c r="C6" s="17" t="s">
        <v>1037</v>
      </c>
      <c r="D6" s="14" t="s">
        <v>435</v>
      </c>
      <c r="E6" s="15"/>
      <c r="F6" s="15"/>
      <c r="G6" s="15"/>
      <c r="H6" s="15"/>
      <c r="I6" s="15"/>
      <c r="J6" s="15"/>
    </row>
    <row r="7">
      <c r="A7" s="16"/>
      <c r="B7" s="7" t="s">
        <v>1038</v>
      </c>
      <c r="C7" s="17" t="s">
        <v>1038</v>
      </c>
      <c r="D7" s="14" t="s">
        <v>439</v>
      </c>
      <c r="E7" s="15"/>
      <c r="F7" s="15"/>
      <c r="G7" s="15"/>
      <c r="H7" s="15"/>
      <c r="I7" s="15"/>
      <c r="J7" s="15"/>
    </row>
    <row r="8">
      <c r="A8" s="16"/>
      <c r="B8" s="7" t="s">
        <v>1039</v>
      </c>
      <c r="C8" s="17" t="s">
        <v>1039</v>
      </c>
      <c r="D8" s="14" t="s">
        <v>441</v>
      </c>
      <c r="E8" s="15"/>
      <c r="F8" s="15"/>
      <c r="G8" s="15"/>
      <c r="H8" s="15"/>
      <c r="I8" s="15"/>
      <c r="J8" s="15"/>
    </row>
    <row r="9">
      <c r="A9" s="16"/>
      <c r="B9" s="7" t="s">
        <v>1040</v>
      </c>
      <c r="C9" s="17" t="s">
        <v>1040</v>
      </c>
      <c r="D9" s="14" t="s">
        <v>443</v>
      </c>
      <c r="E9" s="15"/>
      <c r="F9" s="15"/>
      <c r="G9" s="15"/>
      <c r="H9" s="15"/>
      <c r="I9" s="15"/>
      <c r="J9" s="15"/>
    </row>
    <row r="10">
      <c r="A10" s="16"/>
      <c r="B10" s="7" t="s">
        <v>1038</v>
      </c>
      <c r="C10" s="17" t="s">
        <v>1038</v>
      </c>
      <c r="D10" s="14" t="s">
        <v>445</v>
      </c>
      <c r="E10" s="15"/>
      <c r="F10" s="15"/>
      <c r="G10" s="15"/>
      <c r="H10" s="15"/>
      <c r="I10" s="15"/>
      <c r="J10" s="15"/>
    </row>
    <row r="11">
      <c r="A11" s="16"/>
      <c r="B11" s="7" t="s">
        <v>1041</v>
      </c>
      <c r="C11" s="17" t="s">
        <v>1041</v>
      </c>
      <c r="D11" s="14" t="s">
        <v>447</v>
      </c>
      <c r="E11" s="15"/>
      <c r="F11" s="15"/>
      <c r="G11" s="15"/>
      <c r="H11" s="15"/>
      <c r="I11" s="15"/>
      <c r="J11" s="15"/>
    </row>
    <row r="12">
      <c r="A12" s="16"/>
      <c r="B12" s="7" t="s">
        <v>1042</v>
      </c>
      <c r="C12" s="17" t="s">
        <v>1042</v>
      </c>
      <c r="D12" s="14" t="s">
        <v>449</v>
      </c>
      <c r="E12" s="15"/>
      <c r="F12" s="15"/>
      <c r="G12" s="15"/>
      <c r="H12" s="15"/>
      <c r="I12" s="15"/>
      <c r="J12" s="15"/>
    </row>
    <row r="13">
      <c r="A13" s="16"/>
      <c r="B13" s="6" t="s">
        <v>9</v>
      </c>
      <c r="C13" s="7" t="s">
        <v>1043</v>
      </c>
      <c r="D13" s="14" t="s">
        <v>450</v>
      </c>
      <c r="E13" s="15"/>
      <c r="F13" s="15"/>
      <c r="G13" s="15"/>
      <c r="H13" s="15"/>
      <c r="I13" s="15"/>
      <c r="J13" s="15"/>
    </row>
  </sheetData>
  <mergeCells>
    <mergeCell ref="A2:D5"/>
    <mergeCell ref="E2:J2"/>
    <mergeCell ref="B6:C6"/>
    <mergeCell ref="B7:C7"/>
    <mergeCell ref="B8:C8"/>
    <mergeCell ref="B9:C9"/>
    <mergeCell ref="B10:C10"/>
    <mergeCell ref="B11:C11"/>
    <mergeCell ref="B12:C12"/>
  </mergeCells>
  <headerFooter/>
</worksheet>
</file>

<file path=xl/worksheets/sheet46.xml><?xml version="1.0" encoding="utf-8"?>
<worksheet xmlns:r="http://schemas.openxmlformats.org/officeDocument/2006/relationships" xmlns="http://schemas.openxmlformats.org/spreadsheetml/2006/main">
  <dimension ref="A2:K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61</v>
      </c>
      <c r="B2" s="4" t="s">
        <v>61</v>
      </c>
      <c r="C2" s="4" t="s">
        <v>61</v>
      </c>
      <c r="D2" s="4" t="s">
        <v>61</v>
      </c>
      <c r="E2" s="5" t="s">
        <v>61</v>
      </c>
      <c r="F2" s="7" t="s">
        <v>9</v>
      </c>
      <c r="G2" s="17" t="s">
        <v>9</v>
      </c>
      <c r="H2" s="17" t="s">
        <v>9</v>
      </c>
      <c r="I2" s="17" t="s">
        <v>9</v>
      </c>
      <c r="J2" s="17" t="s">
        <v>9</v>
      </c>
      <c r="K2" s="17" t="s">
        <v>9</v>
      </c>
    </row>
    <row r="3">
      <c r="A3" s="8" t="s">
        <v>61</v>
      </c>
      <c r="B3" s="9" t="s">
        <v>61</v>
      </c>
      <c r="C3" s="9" t="s">
        <v>61</v>
      </c>
      <c r="D3" s="9" t="s">
        <v>61</v>
      </c>
      <c r="E3" s="10" t="s">
        <v>61</v>
      </c>
      <c r="F3" s="7" t="s">
        <v>455</v>
      </c>
      <c r="G3" s="7" t="s">
        <v>456</v>
      </c>
      <c r="H3" s="7" t="s">
        <v>457</v>
      </c>
      <c r="I3" s="7" t="s">
        <v>455</v>
      </c>
      <c r="J3" s="7" t="s">
        <v>456</v>
      </c>
      <c r="K3" s="7" t="s">
        <v>457</v>
      </c>
    </row>
    <row r="4">
      <c r="A4" s="8" t="s">
        <v>61</v>
      </c>
      <c r="B4" s="9" t="s">
        <v>61</v>
      </c>
      <c r="C4" s="9" t="s">
        <v>61</v>
      </c>
      <c r="D4" s="9" t="s">
        <v>61</v>
      </c>
      <c r="E4" s="10" t="s">
        <v>61</v>
      </c>
      <c r="F4" s="7" t="s">
        <v>524</v>
      </c>
      <c r="G4" s="7" t="s">
        <v>524</v>
      </c>
      <c r="H4" s="7" t="s">
        <v>524</v>
      </c>
      <c r="I4" s="7" t="s">
        <v>901</v>
      </c>
      <c r="J4" s="7" t="s">
        <v>901</v>
      </c>
      <c r="K4" s="7" t="s">
        <v>901</v>
      </c>
    </row>
    <row r="5">
      <c r="A5" s="11" t="s">
        <v>61</v>
      </c>
      <c r="B5" s="12" t="s">
        <v>61</v>
      </c>
      <c r="C5" s="12" t="s">
        <v>61</v>
      </c>
      <c r="D5" s="12" t="s">
        <v>61</v>
      </c>
      <c r="E5" s="13" t="s">
        <v>61</v>
      </c>
      <c r="F5" s="14" t="s">
        <v>435</v>
      </c>
      <c r="G5" s="14" t="s">
        <v>435</v>
      </c>
      <c r="H5" s="14" t="s">
        <v>435</v>
      </c>
      <c r="I5" s="14" t="s">
        <v>439</v>
      </c>
      <c r="J5" s="14" t="s">
        <v>439</v>
      </c>
      <c r="K5" s="14" t="s">
        <v>439</v>
      </c>
    </row>
    <row r="6">
      <c r="A6" s="7" t="s">
        <v>9</v>
      </c>
      <c r="B6" s="7" t="s">
        <v>1044</v>
      </c>
      <c r="C6" s="17" t="s">
        <v>1044</v>
      </c>
      <c r="D6" s="17" t="s">
        <v>1044</v>
      </c>
      <c r="E6" s="14" t="s">
        <v>435</v>
      </c>
      <c r="F6" s="15"/>
      <c r="G6" s="15"/>
      <c r="H6" s="15"/>
      <c r="I6" s="15"/>
      <c r="J6" s="15"/>
      <c r="K6" s="15"/>
    </row>
    <row r="7">
      <c r="A7" s="16"/>
      <c r="B7" s="7" t="s">
        <v>1045</v>
      </c>
      <c r="C7" s="17" t="s">
        <v>1045</v>
      </c>
      <c r="D7" s="17" t="s">
        <v>1045</v>
      </c>
      <c r="E7" s="14" t="s">
        <v>439</v>
      </c>
      <c r="F7" s="15"/>
      <c r="G7" s="15"/>
      <c r="H7" s="15"/>
      <c r="I7" s="15"/>
      <c r="J7" s="15"/>
      <c r="K7" s="15"/>
    </row>
    <row r="8">
      <c r="A8" s="16"/>
      <c r="B8" s="7" t="s">
        <v>1046</v>
      </c>
      <c r="C8" s="17" t="s">
        <v>1046</v>
      </c>
      <c r="D8" s="17" t="s">
        <v>1046</v>
      </c>
      <c r="E8" s="14" t="s">
        <v>441</v>
      </c>
      <c r="F8" s="15"/>
      <c r="G8" s="15"/>
      <c r="H8" s="15"/>
      <c r="I8" s="15"/>
      <c r="J8" s="15"/>
      <c r="K8" s="15"/>
    </row>
    <row r="9">
      <c r="A9" s="16"/>
      <c r="B9" s="7" t="s">
        <v>1047</v>
      </c>
      <c r="C9" s="7" t="s">
        <v>1048</v>
      </c>
      <c r="D9" s="17" t="s">
        <v>1048</v>
      </c>
      <c r="E9" s="14" t="s">
        <v>443</v>
      </c>
      <c r="F9" s="15"/>
      <c r="G9" s="15"/>
      <c r="H9" s="15"/>
      <c r="I9" s="15"/>
      <c r="J9" s="15"/>
      <c r="K9" s="15"/>
    </row>
    <row r="10">
      <c r="A10" s="16"/>
      <c r="B10" s="16"/>
      <c r="C10" s="7" t="s">
        <v>1049</v>
      </c>
      <c r="D10" s="17" t="s">
        <v>1049</v>
      </c>
      <c r="E10" s="14" t="s">
        <v>445</v>
      </c>
      <c r="F10" s="15"/>
      <c r="G10" s="15"/>
      <c r="H10" s="15"/>
      <c r="I10" s="15"/>
      <c r="J10" s="15"/>
      <c r="K10" s="15"/>
    </row>
    <row r="11">
      <c r="A11" s="16"/>
      <c r="B11" s="16"/>
      <c r="C11" s="7" t="s">
        <v>1050</v>
      </c>
      <c r="D11" s="17" t="s">
        <v>1050</v>
      </c>
      <c r="E11" s="14" t="s">
        <v>447</v>
      </c>
      <c r="F11" s="15"/>
      <c r="G11" s="15"/>
      <c r="H11" s="15"/>
      <c r="I11" s="15"/>
      <c r="J11" s="15"/>
      <c r="K11" s="15"/>
    </row>
    <row r="12">
      <c r="A12" s="16"/>
      <c r="B12" s="16"/>
      <c r="C12" s="7" t="s">
        <v>1051</v>
      </c>
      <c r="D12" s="17" t="s">
        <v>1051</v>
      </c>
      <c r="E12" s="14" t="s">
        <v>449</v>
      </c>
      <c r="F12" s="15"/>
      <c r="G12" s="15"/>
      <c r="H12" s="15"/>
      <c r="I12" s="15"/>
      <c r="J12" s="15"/>
      <c r="K12" s="15"/>
    </row>
    <row r="13">
      <c r="A13" s="16"/>
      <c r="B13" s="16"/>
      <c r="C13" s="7" t="s">
        <v>1052</v>
      </c>
      <c r="D13" s="17" t="s">
        <v>1052</v>
      </c>
      <c r="E13" s="14" t="s">
        <v>450</v>
      </c>
      <c r="F13" s="15"/>
      <c r="G13" s="15"/>
      <c r="H13" s="15"/>
      <c r="I13" s="15"/>
      <c r="J13" s="15"/>
      <c r="K13" s="15"/>
    </row>
    <row r="14">
      <c r="A14" s="16"/>
      <c r="B14" s="16"/>
      <c r="C14" s="7" t="s">
        <v>1053</v>
      </c>
      <c r="D14" s="7" t="s">
        <v>1054</v>
      </c>
      <c r="E14" s="14" t="s">
        <v>451</v>
      </c>
      <c r="F14" s="15"/>
      <c r="G14" s="15"/>
      <c r="H14" s="15"/>
      <c r="I14" s="15"/>
      <c r="J14" s="15"/>
      <c r="K14" s="15"/>
    </row>
    <row r="15">
      <c r="A15" s="16"/>
      <c r="B15" s="16"/>
      <c r="C15" s="16"/>
      <c r="D15" s="7" t="s">
        <v>686</v>
      </c>
      <c r="E15" s="14" t="s">
        <v>452</v>
      </c>
      <c r="F15" s="15"/>
      <c r="G15" s="15"/>
      <c r="H15" s="15"/>
      <c r="I15" s="15"/>
      <c r="J15" s="15"/>
      <c r="K15" s="15"/>
    </row>
    <row r="16">
      <c r="A16" s="16"/>
      <c r="B16" s="16"/>
      <c r="C16" s="7" t="s">
        <v>1055</v>
      </c>
      <c r="D16" s="17" t="s">
        <v>1055</v>
      </c>
      <c r="E16" s="14" t="s">
        <v>453</v>
      </c>
      <c r="F16" s="15"/>
      <c r="G16" s="15"/>
      <c r="H16" s="15"/>
      <c r="I16" s="15"/>
      <c r="J16" s="15"/>
      <c r="K16" s="15"/>
    </row>
    <row r="17">
      <c r="A17" s="16"/>
      <c r="B17" s="16"/>
      <c r="C17" s="7" t="s">
        <v>1056</v>
      </c>
      <c r="D17" s="17" t="s">
        <v>1056</v>
      </c>
      <c r="E17" s="14" t="s">
        <v>454</v>
      </c>
      <c r="F17" s="15"/>
      <c r="G17" s="15"/>
      <c r="H17" s="15"/>
      <c r="I17" s="15"/>
      <c r="J17" s="15"/>
      <c r="K17" s="15"/>
    </row>
    <row r="18">
      <c r="A18" s="16"/>
      <c r="B18" s="16"/>
      <c r="C18" s="7" t="s">
        <v>1057</v>
      </c>
      <c r="D18" s="17" t="s">
        <v>1057</v>
      </c>
      <c r="E18" s="14" t="s">
        <v>485</v>
      </c>
      <c r="F18" s="15"/>
      <c r="G18" s="15"/>
      <c r="H18" s="15"/>
      <c r="I18" s="15"/>
      <c r="J18" s="15"/>
      <c r="K18" s="15"/>
    </row>
    <row r="19">
      <c r="A19" s="16"/>
      <c r="B19" s="16"/>
      <c r="C19" s="7" t="s">
        <v>567</v>
      </c>
      <c r="D19" s="17" t="s">
        <v>567</v>
      </c>
      <c r="E19" s="14" t="s">
        <v>487</v>
      </c>
      <c r="F19" s="15"/>
      <c r="G19" s="15"/>
      <c r="H19" s="15"/>
      <c r="I19" s="15"/>
      <c r="J19" s="15"/>
      <c r="K19" s="15"/>
    </row>
    <row r="20">
      <c r="A20" s="16"/>
      <c r="B20" s="7" t="s">
        <v>1058</v>
      </c>
      <c r="C20" s="17" t="s">
        <v>1058</v>
      </c>
      <c r="D20" s="17" t="s">
        <v>1058</v>
      </c>
      <c r="E20" s="14" t="s">
        <v>489</v>
      </c>
      <c r="F20" s="15"/>
      <c r="G20" s="15"/>
      <c r="H20" s="15"/>
      <c r="I20" s="15"/>
      <c r="J20" s="15"/>
      <c r="K20" s="15"/>
    </row>
    <row r="21">
      <c r="A21" s="16"/>
      <c r="B21" s="7" t="s">
        <v>1059</v>
      </c>
      <c r="C21" s="17" t="s">
        <v>1059</v>
      </c>
      <c r="D21" s="17" t="s">
        <v>1059</v>
      </c>
      <c r="E21" s="14" t="s">
        <v>491</v>
      </c>
      <c r="F21" s="15"/>
      <c r="G21" s="15"/>
      <c r="H21" s="15"/>
      <c r="I21" s="15"/>
      <c r="J21" s="15"/>
      <c r="K21" s="15"/>
    </row>
  </sheetData>
  <mergeCells>
    <mergeCell ref="A2:E5"/>
    <mergeCell ref="F2:K2"/>
    <mergeCell ref="B6:D6"/>
    <mergeCell ref="B7:D7"/>
    <mergeCell ref="B8:D8"/>
    <mergeCell ref="C9:D9"/>
    <mergeCell ref="C10:D10"/>
    <mergeCell ref="C11:D11"/>
    <mergeCell ref="C12:D12"/>
    <mergeCell ref="C13:D13"/>
    <mergeCell ref="C16:D16"/>
    <mergeCell ref="C17:D17"/>
    <mergeCell ref="C18:D18"/>
    <mergeCell ref="C19:D19"/>
    <mergeCell ref="B20:D20"/>
    <mergeCell ref="B21:D21"/>
  </mergeCells>
  <headerFooter/>
</worksheet>
</file>

<file path=xl/worksheets/sheet47.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62</v>
      </c>
      <c r="B2" s="4" t="s">
        <v>62</v>
      </c>
      <c r="C2" s="5" t="s">
        <v>62</v>
      </c>
      <c r="D2" s="7" t="s">
        <v>9</v>
      </c>
      <c r="E2" s="17" t="s">
        <v>9</v>
      </c>
      <c r="F2" s="17" t="s">
        <v>9</v>
      </c>
    </row>
    <row r="3">
      <c r="A3" s="8" t="s">
        <v>62</v>
      </c>
      <c r="B3" s="9" t="s">
        <v>62</v>
      </c>
      <c r="C3" s="10" t="s">
        <v>62</v>
      </c>
      <c r="D3" s="7" t="s">
        <v>455</v>
      </c>
      <c r="E3" s="7" t="s">
        <v>456</v>
      </c>
      <c r="F3" s="7" t="s">
        <v>457</v>
      </c>
    </row>
    <row r="4">
      <c r="A4" s="8" t="s">
        <v>62</v>
      </c>
      <c r="B4" s="9" t="s">
        <v>62</v>
      </c>
      <c r="C4" s="10" t="s">
        <v>62</v>
      </c>
      <c r="D4" s="7" t="s">
        <v>524</v>
      </c>
      <c r="E4" s="7" t="s">
        <v>524</v>
      </c>
      <c r="F4" s="7" t="s">
        <v>524</v>
      </c>
    </row>
    <row r="5">
      <c r="A5" s="11" t="s">
        <v>62</v>
      </c>
      <c r="B5" s="12" t="s">
        <v>62</v>
      </c>
      <c r="C5" s="13" t="s">
        <v>62</v>
      </c>
      <c r="D5" s="14" t="s">
        <v>435</v>
      </c>
      <c r="E5" s="14" t="s">
        <v>435</v>
      </c>
      <c r="F5" s="14" t="s">
        <v>435</v>
      </c>
    </row>
    <row r="6">
      <c r="A6" s="7" t="s">
        <v>9</v>
      </c>
      <c r="B6" s="7" t="s">
        <v>1060</v>
      </c>
      <c r="C6" s="14" t="s">
        <v>435</v>
      </c>
      <c r="D6" s="15"/>
      <c r="E6" s="15"/>
      <c r="F6" s="15"/>
    </row>
    <row r="7">
      <c r="A7" s="16"/>
      <c r="B7" s="7" t="s">
        <v>1061</v>
      </c>
      <c r="C7" s="14" t="s">
        <v>439</v>
      </c>
      <c r="D7" s="15"/>
      <c r="E7" s="15"/>
      <c r="F7" s="15"/>
    </row>
    <row r="8">
      <c r="A8" s="16"/>
      <c r="B8" s="7" t="s">
        <v>1062</v>
      </c>
      <c r="C8" s="14" t="s">
        <v>441</v>
      </c>
      <c r="D8" s="15"/>
      <c r="E8" s="15"/>
      <c r="F8" s="15"/>
    </row>
    <row r="9">
      <c r="A9" s="16"/>
      <c r="B9" s="7" t="s">
        <v>1063</v>
      </c>
      <c r="C9" s="14" t="s">
        <v>443</v>
      </c>
      <c r="D9" s="15"/>
      <c r="E9" s="15"/>
      <c r="F9" s="15"/>
    </row>
    <row r="10">
      <c r="A10" s="16"/>
      <c r="B10" s="7" t="s">
        <v>1064</v>
      </c>
      <c r="C10" s="14" t="s">
        <v>445</v>
      </c>
      <c r="D10" s="15"/>
      <c r="E10" s="15"/>
      <c r="F10" s="15"/>
    </row>
  </sheetData>
  <mergeCells>
    <mergeCell ref="A2:C5"/>
    <mergeCell ref="D2:F2"/>
  </mergeCells>
  <headerFooter/>
</worksheet>
</file>

<file path=xl/worksheets/sheet48.xml><?xml version="1.0" encoding="utf-8"?>
<worksheet xmlns:r="http://schemas.openxmlformats.org/officeDocument/2006/relationships" xmlns="http://schemas.openxmlformats.org/spreadsheetml/2006/main">
  <dimension ref="A2:X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3" t="s">
        <v>63</v>
      </c>
      <c r="B2" s="4" t="s">
        <v>63</v>
      </c>
      <c r="C2" s="5" t="s">
        <v>63</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row>
    <row r="3">
      <c r="A3" s="8" t="s">
        <v>63</v>
      </c>
      <c r="B3" s="9" t="s">
        <v>63</v>
      </c>
      <c r="C3" s="10" t="s">
        <v>63</v>
      </c>
      <c r="D3" s="7" t="s">
        <v>455</v>
      </c>
      <c r="E3" s="17" t="s">
        <v>455</v>
      </c>
      <c r="F3" s="17" t="s">
        <v>455</v>
      </c>
      <c r="G3" s="17" t="s">
        <v>455</v>
      </c>
      <c r="H3" s="17" t="s">
        <v>455</v>
      </c>
      <c r="I3" s="17" t="s">
        <v>455</v>
      </c>
      <c r="J3" s="17" t="s">
        <v>455</v>
      </c>
      <c r="K3" s="7" t="s">
        <v>456</v>
      </c>
      <c r="L3" s="17" t="s">
        <v>456</v>
      </c>
      <c r="M3" s="17" t="s">
        <v>456</v>
      </c>
      <c r="N3" s="17" t="s">
        <v>456</v>
      </c>
      <c r="O3" s="17" t="s">
        <v>456</v>
      </c>
      <c r="P3" s="17" t="s">
        <v>456</v>
      </c>
      <c r="Q3" s="17" t="s">
        <v>456</v>
      </c>
      <c r="R3" s="7" t="s">
        <v>457</v>
      </c>
      <c r="S3" s="17" t="s">
        <v>457</v>
      </c>
      <c r="T3" s="17" t="s">
        <v>457</v>
      </c>
      <c r="U3" s="17" t="s">
        <v>457</v>
      </c>
      <c r="V3" s="17" t="s">
        <v>457</v>
      </c>
      <c r="W3" s="17" t="s">
        <v>457</v>
      </c>
      <c r="X3" s="17" t="s">
        <v>457</v>
      </c>
    </row>
    <row r="4">
      <c r="A4" s="8" t="s">
        <v>63</v>
      </c>
      <c r="B4" s="9" t="s">
        <v>63</v>
      </c>
      <c r="C4" s="10" t="s">
        <v>63</v>
      </c>
      <c r="D4" s="7" t="s">
        <v>1065</v>
      </c>
      <c r="E4" s="17" t="s">
        <v>1065</v>
      </c>
      <c r="F4" s="17" t="s">
        <v>1065</v>
      </c>
      <c r="G4" s="17" t="s">
        <v>1065</v>
      </c>
      <c r="H4" s="17" t="s">
        <v>1065</v>
      </c>
      <c r="I4" s="7" t="s">
        <v>1066</v>
      </c>
      <c r="J4" s="7" t="s">
        <v>1067</v>
      </c>
      <c r="K4" s="7" t="s">
        <v>1065</v>
      </c>
      <c r="L4" s="17" t="s">
        <v>1065</v>
      </c>
      <c r="M4" s="17" t="s">
        <v>1065</v>
      </c>
      <c r="N4" s="17" t="s">
        <v>1065</v>
      </c>
      <c r="O4" s="17" t="s">
        <v>1065</v>
      </c>
      <c r="P4" s="7" t="s">
        <v>1066</v>
      </c>
      <c r="Q4" s="7" t="s">
        <v>1067</v>
      </c>
      <c r="R4" s="7" t="s">
        <v>1065</v>
      </c>
      <c r="S4" s="17" t="s">
        <v>1065</v>
      </c>
      <c r="T4" s="17" t="s">
        <v>1065</v>
      </c>
      <c r="U4" s="17" t="s">
        <v>1065</v>
      </c>
      <c r="V4" s="17" t="s">
        <v>1065</v>
      </c>
      <c r="W4" s="7" t="s">
        <v>1066</v>
      </c>
      <c r="X4" s="7" t="s">
        <v>1067</v>
      </c>
    </row>
    <row r="5">
      <c r="A5" s="8" t="s">
        <v>63</v>
      </c>
      <c r="B5" s="9" t="s">
        <v>63</v>
      </c>
      <c r="C5" s="10" t="s">
        <v>63</v>
      </c>
      <c r="D5" s="7" t="s">
        <v>1068</v>
      </c>
      <c r="E5" s="7" t="s">
        <v>1069</v>
      </c>
      <c r="F5" s="7" t="s">
        <v>1070</v>
      </c>
      <c r="G5" s="7" t="s">
        <v>1071</v>
      </c>
      <c r="H5" s="7" t="s">
        <v>486</v>
      </c>
      <c r="I5" s="21"/>
      <c r="J5" s="21"/>
      <c r="K5" s="7" t="s">
        <v>1068</v>
      </c>
      <c r="L5" s="7" t="s">
        <v>1069</v>
      </c>
      <c r="M5" s="7" t="s">
        <v>1070</v>
      </c>
      <c r="N5" s="7" t="s">
        <v>1071</v>
      </c>
      <c r="O5" s="7" t="s">
        <v>486</v>
      </c>
      <c r="P5" s="21"/>
      <c r="Q5" s="21"/>
      <c r="R5" s="7" t="s">
        <v>1068</v>
      </c>
      <c r="S5" s="7" t="s">
        <v>1069</v>
      </c>
      <c r="T5" s="7" t="s">
        <v>1070</v>
      </c>
      <c r="U5" s="7" t="s">
        <v>1071</v>
      </c>
      <c r="V5" s="7" t="s">
        <v>486</v>
      </c>
      <c r="W5" s="21"/>
      <c r="X5" s="21"/>
    </row>
    <row r="6">
      <c r="A6" s="11" t="s">
        <v>63</v>
      </c>
      <c r="B6" s="12" t="s">
        <v>63</v>
      </c>
      <c r="C6" s="13" t="s">
        <v>63</v>
      </c>
      <c r="D6" s="14" t="s">
        <v>435</v>
      </c>
      <c r="E6" s="14" t="s">
        <v>439</v>
      </c>
      <c r="F6" s="14" t="s">
        <v>441</v>
      </c>
      <c r="G6" s="14" t="s">
        <v>443</v>
      </c>
      <c r="H6" s="14" t="s">
        <v>445</v>
      </c>
      <c r="I6" s="14" t="s">
        <v>447</v>
      </c>
      <c r="J6" s="14" t="s">
        <v>449</v>
      </c>
      <c r="K6" s="14" t="s">
        <v>435</v>
      </c>
      <c r="L6" s="14" t="s">
        <v>439</v>
      </c>
      <c r="M6" s="14" t="s">
        <v>441</v>
      </c>
      <c r="N6" s="14" t="s">
        <v>443</v>
      </c>
      <c r="O6" s="14" t="s">
        <v>445</v>
      </c>
      <c r="P6" s="14" t="s">
        <v>447</v>
      </c>
      <c r="Q6" s="14" t="s">
        <v>449</v>
      </c>
      <c r="R6" s="14" t="s">
        <v>435</v>
      </c>
      <c r="S6" s="14" t="s">
        <v>439</v>
      </c>
      <c r="T6" s="14" t="s">
        <v>441</v>
      </c>
      <c r="U6" s="14" t="s">
        <v>443</v>
      </c>
      <c r="V6" s="14" t="s">
        <v>445</v>
      </c>
      <c r="W6" s="14" t="s">
        <v>447</v>
      </c>
      <c r="X6" s="14" t="s">
        <v>449</v>
      </c>
    </row>
    <row r="7">
      <c r="A7" s="7" t="s">
        <v>9</v>
      </c>
      <c r="B7" s="7" t="s">
        <v>1072</v>
      </c>
      <c r="C7" s="14" t="s">
        <v>435</v>
      </c>
      <c r="D7" s="15"/>
      <c r="E7" s="15"/>
      <c r="F7" s="15"/>
      <c r="G7" s="15"/>
      <c r="H7" s="15"/>
      <c r="I7" s="15"/>
      <c r="J7" s="15"/>
      <c r="K7" s="15"/>
      <c r="L7" s="15"/>
      <c r="M7" s="15"/>
      <c r="N7" s="15"/>
      <c r="O7" s="15"/>
      <c r="P7" s="15"/>
      <c r="Q7" s="15"/>
      <c r="R7" s="15"/>
      <c r="S7" s="15"/>
      <c r="T7" s="15"/>
      <c r="U7" s="15"/>
      <c r="V7" s="15"/>
      <c r="W7" s="15"/>
      <c r="X7" s="15"/>
    </row>
    <row r="8">
      <c r="A8" s="16"/>
      <c r="B8" s="7" t="s">
        <v>1073</v>
      </c>
      <c r="C8" s="14" t="s">
        <v>439</v>
      </c>
      <c r="D8" s="15"/>
      <c r="E8" s="15"/>
      <c r="F8" s="15"/>
      <c r="G8" s="15"/>
      <c r="H8" s="15"/>
      <c r="I8" s="15"/>
      <c r="J8" s="15"/>
      <c r="K8" s="15"/>
      <c r="L8" s="15"/>
      <c r="M8" s="15"/>
      <c r="N8" s="15"/>
      <c r="O8" s="15"/>
      <c r="P8" s="15"/>
      <c r="Q8" s="15"/>
      <c r="R8" s="15"/>
      <c r="S8" s="15"/>
      <c r="T8" s="15"/>
      <c r="U8" s="15"/>
      <c r="V8" s="15"/>
      <c r="W8" s="15"/>
      <c r="X8" s="15"/>
    </row>
    <row r="9">
      <c r="A9" s="16"/>
      <c r="B9" s="7" t="s">
        <v>1074</v>
      </c>
      <c r="C9" s="14" t="s">
        <v>441</v>
      </c>
      <c r="D9" s="15"/>
      <c r="E9" s="15"/>
      <c r="F9" s="15"/>
      <c r="G9" s="15"/>
      <c r="H9" s="15"/>
      <c r="I9" s="15"/>
      <c r="J9" s="15"/>
      <c r="K9" s="15"/>
      <c r="L9" s="15"/>
      <c r="M9" s="15"/>
      <c r="N9" s="15"/>
      <c r="O9" s="15"/>
      <c r="P9" s="15"/>
      <c r="Q9" s="15"/>
      <c r="R9" s="15"/>
      <c r="S9" s="15"/>
      <c r="T9" s="15"/>
      <c r="U9" s="15"/>
      <c r="V9" s="15"/>
      <c r="W9" s="15"/>
      <c r="X9" s="15"/>
    </row>
  </sheetData>
  <mergeCells>
    <mergeCell ref="A2:C6"/>
    <mergeCell ref="D2:X2"/>
    <mergeCell ref="D3:J3"/>
    <mergeCell ref="K3:Q3"/>
    <mergeCell ref="R3:X3"/>
    <mergeCell ref="D4:H4"/>
    <mergeCell ref="K4:O4"/>
    <mergeCell ref="R4:V4"/>
  </mergeCells>
  <headerFooter/>
</worksheet>
</file>

<file path=xl/worksheets/sheet49.xml><?xml version="1.0" encoding="utf-8"?>
<worksheet xmlns:r="http://schemas.openxmlformats.org/officeDocument/2006/relationships" xmlns="http://schemas.openxmlformats.org/spreadsheetml/2006/main">
  <dimension ref="A2:N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64</v>
      </c>
      <c r="B2" s="4" t="s">
        <v>64</v>
      </c>
      <c r="C2" s="4" t="s">
        <v>64</v>
      </c>
      <c r="D2" s="4" t="s">
        <v>64</v>
      </c>
      <c r="E2" s="5" t="s">
        <v>64</v>
      </c>
      <c r="F2" s="7" t="s">
        <v>9</v>
      </c>
      <c r="G2" s="17" t="s">
        <v>9</v>
      </c>
      <c r="H2" s="17" t="s">
        <v>9</v>
      </c>
      <c r="I2" s="17" t="s">
        <v>9</v>
      </c>
      <c r="J2" s="17" t="s">
        <v>9</v>
      </c>
      <c r="K2" s="17" t="s">
        <v>9</v>
      </c>
      <c r="L2" s="17" t="s">
        <v>9</v>
      </c>
      <c r="M2" s="17" t="s">
        <v>9</v>
      </c>
      <c r="N2" s="17" t="s">
        <v>9</v>
      </c>
    </row>
    <row r="3">
      <c r="A3" s="8" t="s">
        <v>64</v>
      </c>
      <c r="B3" s="9" t="s">
        <v>64</v>
      </c>
      <c r="C3" s="9" t="s">
        <v>64</v>
      </c>
      <c r="D3" s="9" t="s">
        <v>64</v>
      </c>
      <c r="E3" s="10" t="s">
        <v>64</v>
      </c>
      <c r="F3" s="7" t="s">
        <v>455</v>
      </c>
      <c r="G3" s="17" t="s">
        <v>455</v>
      </c>
      <c r="H3" s="17" t="s">
        <v>455</v>
      </c>
      <c r="I3" s="7" t="s">
        <v>456</v>
      </c>
      <c r="J3" s="17" t="s">
        <v>456</v>
      </c>
      <c r="K3" s="17" t="s">
        <v>456</v>
      </c>
      <c r="L3" s="7" t="s">
        <v>457</v>
      </c>
      <c r="M3" s="17" t="s">
        <v>457</v>
      </c>
      <c r="N3" s="17" t="s">
        <v>457</v>
      </c>
    </row>
    <row r="4">
      <c r="A4" s="8" t="s">
        <v>64</v>
      </c>
      <c r="B4" s="9" t="s">
        <v>64</v>
      </c>
      <c r="C4" s="9" t="s">
        <v>64</v>
      </c>
      <c r="D4" s="9" t="s">
        <v>64</v>
      </c>
      <c r="E4" s="10" t="s">
        <v>64</v>
      </c>
      <c r="F4" s="7" t="s">
        <v>1075</v>
      </c>
      <c r="G4" s="7" t="s">
        <v>1076</v>
      </c>
      <c r="H4" s="7" t="s">
        <v>1077</v>
      </c>
      <c r="I4" s="7" t="s">
        <v>1075</v>
      </c>
      <c r="J4" s="7" t="s">
        <v>1076</v>
      </c>
      <c r="K4" s="7" t="s">
        <v>1077</v>
      </c>
      <c r="L4" s="7" t="s">
        <v>1075</v>
      </c>
      <c r="M4" s="7" t="s">
        <v>1076</v>
      </c>
      <c r="N4" s="7" t="s">
        <v>1077</v>
      </c>
    </row>
    <row r="5">
      <c r="A5" s="11" t="s">
        <v>64</v>
      </c>
      <c r="B5" s="12" t="s">
        <v>64</v>
      </c>
      <c r="C5" s="12" t="s">
        <v>64</v>
      </c>
      <c r="D5" s="12" t="s">
        <v>64</v>
      </c>
      <c r="E5" s="13" t="s">
        <v>64</v>
      </c>
      <c r="F5" s="14" t="s">
        <v>435</v>
      </c>
      <c r="G5" s="14" t="s">
        <v>439</v>
      </c>
      <c r="H5" s="14" t="s">
        <v>441</v>
      </c>
      <c r="I5" s="14" t="s">
        <v>435</v>
      </c>
      <c r="J5" s="14" t="s">
        <v>439</v>
      </c>
      <c r="K5" s="14" t="s">
        <v>441</v>
      </c>
      <c r="L5" s="14" t="s">
        <v>435</v>
      </c>
      <c r="M5" s="14" t="s">
        <v>439</v>
      </c>
      <c r="N5" s="14" t="s">
        <v>441</v>
      </c>
    </row>
    <row r="6">
      <c r="A6" s="7" t="s">
        <v>9</v>
      </c>
      <c r="B6" s="7" t="s">
        <v>1078</v>
      </c>
      <c r="C6" s="7" t="s">
        <v>1079</v>
      </c>
      <c r="D6" s="7" t="s">
        <v>1080</v>
      </c>
      <c r="E6" s="14" t="s">
        <v>435</v>
      </c>
      <c r="F6" s="15"/>
      <c r="G6" s="15"/>
      <c r="H6" s="15"/>
      <c r="I6" s="15"/>
      <c r="J6" s="15"/>
      <c r="K6" s="15"/>
      <c r="L6" s="15"/>
      <c r="M6" s="15"/>
      <c r="N6" s="15"/>
    </row>
    <row r="7">
      <c r="A7" s="16"/>
      <c r="B7" s="16"/>
      <c r="C7" s="16"/>
      <c r="D7" s="7" t="s">
        <v>1081</v>
      </c>
      <c r="E7" s="14" t="s">
        <v>439</v>
      </c>
      <c r="F7" s="15"/>
      <c r="G7" s="15"/>
      <c r="H7" s="15"/>
      <c r="I7" s="15"/>
      <c r="J7" s="15"/>
      <c r="K7" s="15"/>
      <c r="L7" s="15"/>
      <c r="M7" s="15"/>
      <c r="N7" s="15"/>
    </row>
    <row r="8">
      <c r="A8" s="16"/>
      <c r="B8" s="16"/>
      <c r="C8" s="16"/>
      <c r="D8" s="7" t="s">
        <v>1082</v>
      </c>
      <c r="E8" s="14" t="s">
        <v>441</v>
      </c>
      <c r="F8" s="15"/>
      <c r="G8" s="15"/>
      <c r="H8" s="15"/>
      <c r="I8" s="15"/>
      <c r="J8" s="15"/>
      <c r="K8" s="15"/>
      <c r="L8" s="15"/>
      <c r="M8" s="15"/>
      <c r="N8" s="15"/>
    </row>
    <row r="9">
      <c r="A9" s="16"/>
      <c r="B9" s="16"/>
      <c r="C9" s="7" t="s">
        <v>1083</v>
      </c>
      <c r="D9" s="7" t="s">
        <v>1084</v>
      </c>
      <c r="E9" s="14" t="s">
        <v>443</v>
      </c>
      <c r="F9" s="15"/>
      <c r="G9" s="15"/>
      <c r="H9" s="15"/>
      <c r="I9" s="15"/>
      <c r="J9" s="15"/>
      <c r="K9" s="15"/>
      <c r="L9" s="15"/>
      <c r="M9" s="15"/>
      <c r="N9" s="15"/>
    </row>
    <row r="10">
      <c r="A10" s="16"/>
      <c r="B10" s="16"/>
      <c r="C10" s="16"/>
      <c r="D10" s="7" t="s">
        <v>1085</v>
      </c>
      <c r="E10" s="14" t="s">
        <v>445</v>
      </c>
      <c r="F10" s="15"/>
      <c r="G10" s="15"/>
      <c r="H10" s="15"/>
      <c r="I10" s="15"/>
      <c r="J10" s="15"/>
      <c r="K10" s="15"/>
      <c r="L10" s="15"/>
      <c r="M10" s="15"/>
      <c r="N10" s="15"/>
    </row>
    <row r="11">
      <c r="A11" s="16"/>
      <c r="B11" s="16"/>
      <c r="C11" s="16"/>
      <c r="D11" s="7" t="s">
        <v>1086</v>
      </c>
      <c r="E11" s="14" t="s">
        <v>447</v>
      </c>
      <c r="F11" s="15"/>
      <c r="G11" s="15"/>
      <c r="H11" s="15"/>
      <c r="I11" s="15"/>
      <c r="J11" s="15"/>
      <c r="K11" s="15"/>
      <c r="L11" s="15"/>
      <c r="M11" s="15"/>
      <c r="N11" s="15"/>
    </row>
    <row r="12">
      <c r="A12" s="16"/>
      <c r="B12" s="16"/>
      <c r="C12" s="16"/>
      <c r="D12" s="7" t="s">
        <v>1087</v>
      </c>
      <c r="E12" s="14" t="s">
        <v>449</v>
      </c>
      <c r="F12" s="15"/>
      <c r="G12" s="15"/>
      <c r="H12" s="15"/>
      <c r="I12" s="15"/>
      <c r="J12" s="15"/>
      <c r="K12" s="15"/>
      <c r="L12" s="15"/>
      <c r="M12" s="15"/>
      <c r="N12" s="15"/>
    </row>
    <row r="13">
      <c r="A13" s="16"/>
      <c r="B13" s="16"/>
      <c r="C13" s="7" t="s">
        <v>1088</v>
      </c>
      <c r="D13" s="7" t="s">
        <v>1080</v>
      </c>
      <c r="E13" s="14" t="s">
        <v>450</v>
      </c>
      <c r="F13" s="15"/>
      <c r="G13" s="15"/>
      <c r="H13" s="15"/>
      <c r="I13" s="15"/>
      <c r="J13" s="15"/>
      <c r="K13" s="15"/>
      <c r="L13" s="15"/>
      <c r="M13" s="15"/>
      <c r="N13" s="15"/>
    </row>
    <row r="14">
      <c r="A14" s="16"/>
      <c r="B14" s="16"/>
      <c r="C14" s="16"/>
      <c r="D14" s="7" t="s">
        <v>1089</v>
      </c>
      <c r="E14" s="14" t="s">
        <v>451</v>
      </c>
      <c r="F14" s="15"/>
      <c r="G14" s="15"/>
      <c r="H14" s="15"/>
      <c r="I14" s="15"/>
      <c r="J14" s="15"/>
      <c r="K14" s="15"/>
      <c r="L14" s="15"/>
      <c r="M14" s="15"/>
      <c r="N14" s="15"/>
    </row>
    <row r="15">
      <c r="A15" s="16"/>
      <c r="B15" s="16"/>
      <c r="C15" s="16"/>
      <c r="D15" s="7" t="s">
        <v>1087</v>
      </c>
      <c r="E15" s="14" t="s">
        <v>452</v>
      </c>
      <c r="F15" s="15"/>
      <c r="G15" s="15"/>
      <c r="H15" s="15"/>
      <c r="I15" s="15"/>
      <c r="J15" s="15"/>
      <c r="K15" s="15"/>
      <c r="L15" s="15"/>
      <c r="M15" s="15"/>
      <c r="N15" s="15"/>
    </row>
    <row r="16">
      <c r="A16" s="16"/>
      <c r="B16" s="16"/>
      <c r="C16" s="7" t="s">
        <v>1090</v>
      </c>
      <c r="D16" s="7" t="s">
        <v>1091</v>
      </c>
      <c r="E16" s="14" t="s">
        <v>453</v>
      </c>
      <c r="F16" s="15"/>
      <c r="G16" s="15"/>
      <c r="H16" s="15"/>
      <c r="I16" s="15"/>
      <c r="J16" s="15"/>
      <c r="K16" s="15"/>
      <c r="L16" s="15"/>
      <c r="M16" s="15"/>
      <c r="N16" s="15"/>
    </row>
    <row r="17">
      <c r="A17" s="16"/>
      <c r="B17" s="16"/>
      <c r="C17" s="16"/>
      <c r="D17" s="7" t="s">
        <v>1092</v>
      </c>
      <c r="E17" s="14" t="s">
        <v>454</v>
      </c>
      <c r="F17" s="15"/>
      <c r="G17" s="15"/>
      <c r="H17" s="15"/>
      <c r="I17" s="15"/>
      <c r="J17" s="15"/>
      <c r="K17" s="15"/>
      <c r="L17" s="15"/>
      <c r="M17" s="15"/>
      <c r="N17" s="15"/>
    </row>
    <row r="18">
      <c r="A18" s="16"/>
      <c r="B18" s="16"/>
      <c r="C18" s="16"/>
      <c r="D18" s="7" t="s">
        <v>1080</v>
      </c>
      <c r="E18" s="14" t="s">
        <v>485</v>
      </c>
      <c r="F18" s="15"/>
      <c r="G18" s="15"/>
      <c r="H18" s="15"/>
      <c r="I18" s="15"/>
      <c r="J18" s="15"/>
      <c r="K18" s="15"/>
      <c r="L18" s="15"/>
      <c r="M18" s="15"/>
      <c r="N18" s="15"/>
    </row>
    <row r="19">
      <c r="A19" s="16"/>
      <c r="B19" s="16"/>
      <c r="C19" s="16"/>
      <c r="D19" s="7" t="s">
        <v>567</v>
      </c>
      <c r="E19" s="14" t="s">
        <v>487</v>
      </c>
      <c r="F19" s="15"/>
      <c r="G19" s="15"/>
      <c r="H19" s="15"/>
      <c r="I19" s="15"/>
      <c r="J19" s="15"/>
      <c r="K19" s="15"/>
      <c r="L19" s="15"/>
      <c r="M19" s="15"/>
      <c r="N19" s="15"/>
    </row>
    <row r="20">
      <c r="A20" s="16"/>
      <c r="B20" s="16"/>
      <c r="C20" s="16"/>
      <c r="D20" s="7" t="s">
        <v>1087</v>
      </c>
      <c r="E20" s="14" t="s">
        <v>489</v>
      </c>
      <c r="F20" s="15"/>
      <c r="G20" s="15"/>
      <c r="H20" s="15"/>
      <c r="I20" s="15"/>
      <c r="J20" s="15"/>
      <c r="K20" s="15"/>
      <c r="L20" s="15"/>
      <c r="M20" s="15"/>
      <c r="N20" s="15"/>
    </row>
    <row r="21">
      <c r="A21" s="16"/>
      <c r="B21" s="7" t="s">
        <v>1093</v>
      </c>
      <c r="C21" s="17" t="s">
        <v>1093</v>
      </c>
      <c r="D21" s="17" t="s">
        <v>1093</v>
      </c>
      <c r="E21" s="14" t="s">
        <v>491</v>
      </c>
      <c r="F21" s="15"/>
      <c r="G21" s="15"/>
      <c r="H21" s="15"/>
      <c r="I21" s="15"/>
      <c r="J21" s="15"/>
      <c r="K21" s="15"/>
      <c r="L21" s="15"/>
      <c r="M21" s="15"/>
      <c r="N21" s="15"/>
    </row>
    <row r="22">
      <c r="A22" s="16"/>
      <c r="B22" s="7" t="s">
        <v>1094</v>
      </c>
      <c r="C22" s="17" t="s">
        <v>1094</v>
      </c>
      <c r="D22" s="17" t="s">
        <v>1094</v>
      </c>
      <c r="E22" s="14" t="s">
        <v>493</v>
      </c>
      <c r="F22" s="15"/>
      <c r="G22" s="15"/>
      <c r="H22" s="15"/>
      <c r="I22" s="15"/>
      <c r="J22" s="15"/>
      <c r="K22" s="15"/>
      <c r="L22" s="15"/>
      <c r="M22" s="15"/>
      <c r="N22" s="15"/>
    </row>
    <row r="23">
      <c r="A23" s="16"/>
      <c r="B23" s="7" t="s">
        <v>1095</v>
      </c>
      <c r="C23" s="17" t="s">
        <v>1095</v>
      </c>
      <c r="D23" s="17" t="s">
        <v>1095</v>
      </c>
      <c r="E23" s="14" t="s">
        <v>495</v>
      </c>
      <c r="F23" s="15"/>
      <c r="G23" s="15"/>
      <c r="H23" s="15"/>
      <c r="I23" s="15"/>
      <c r="J23" s="15"/>
      <c r="K23" s="15"/>
      <c r="L23" s="15"/>
      <c r="M23" s="15"/>
      <c r="N23" s="15"/>
    </row>
  </sheetData>
  <mergeCells>
    <mergeCell ref="A2:E5"/>
    <mergeCell ref="F2:N2"/>
    <mergeCell ref="F3:H3"/>
    <mergeCell ref="I3:K3"/>
    <mergeCell ref="L3:N3"/>
    <mergeCell ref="B21:D21"/>
    <mergeCell ref="B22:D22"/>
    <mergeCell ref="B23:D23"/>
  </mergeCells>
  <headerFooter/>
</worksheet>
</file>

<file path=xl/worksheets/sheet50.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65</v>
      </c>
      <c r="B2" s="4" t="s">
        <v>65</v>
      </c>
      <c r="C2" s="4" t="s">
        <v>65</v>
      </c>
      <c r="D2" s="5" t="s">
        <v>65</v>
      </c>
      <c r="E2" s="7" t="s">
        <v>9</v>
      </c>
      <c r="F2" s="17" t="s">
        <v>9</v>
      </c>
      <c r="G2" s="17" t="s">
        <v>9</v>
      </c>
      <c r="H2" s="17" t="s">
        <v>9</v>
      </c>
    </row>
    <row r="3">
      <c r="A3" s="8" t="s">
        <v>65</v>
      </c>
      <c r="B3" s="9" t="s">
        <v>65</v>
      </c>
      <c r="C3" s="9" t="s">
        <v>65</v>
      </c>
      <c r="D3" s="10" t="s">
        <v>65</v>
      </c>
      <c r="E3" s="7" t="s">
        <v>455</v>
      </c>
      <c r="F3" s="7" t="s">
        <v>456</v>
      </c>
      <c r="G3" s="7" t="s">
        <v>455</v>
      </c>
      <c r="H3" s="7" t="s">
        <v>456</v>
      </c>
    </row>
    <row r="4">
      <c r="A4" s="8" t="s">
        <v>65</v>
      </c>
      <c r="B4" s="9" t="s">
        <v>65</v>
      </c>
      <c r="C4" s="9" t="s">
        <v>65</v>
      </c>
      <c r="D4" s="10" t="s">
        <v>65</v>
      </c>
      <c r="E4" s="7" t="s">
        <v>524</v>
      </c>
      <c r="F4" s="7" t="s">
        <v>524</v>
      </c>
      <c r="G4" s="7" t="s">
        <v>901</v>
      </c>
      <c r="H4" s="7" t="s">
        <v>901</v>
      </c>
    </row>
    <row r="5">
      <c r="A5" s="11" t="s">
        <v>65</v>
      </c>
      <c r="B5" s="12" t="s">
        <v>65</v>
      </c>
      <c r="C5" s="12" t="s">
        <v>65</v>
      </c>
      <c r="D5" s="13" t="s">
        <v>65</v>
      </c>
      <c r="E5" s="14" t="s">
        <v>435</v>
      </c>
      <c r="F5" s="14" t="s">
        <v>435</v>
      </c>
      <c r="G5" s="14" t="s">
        <v>439</v>
      </c>
      <c r="H5" s="14" t="s">
        <v>439</v>
      </c>
    </row>
    <row r="6">
      <c r="A6" s="7" t="s">
        <v>9</v>
      </c>
      <c r="B6" s="7" t="s">
        <v>1096</v>
      </c>
      <c r="C6" s="17" t="s">
        <v>1096</v>
      </c>
      <c r="D6" s="14" t="s">
        <v>435</v>
      </c>
      <c r="E6" s="15"/>
      <c r="F6" s="15"/>
      <c r="G6" s="15"/>
      <c r="H6" s="15"/>
    </row>
    <row r="7">
      <c r="A7" s="16"/>
      <c r="B7" s="7" t="s">
        <v>1097</v>
      </c>
      <c r="C7" s="17" t="s">
        <v>1097</v>
      </c>
      <c r="D7" s="14" t="s">
        <v>439</v>
      </c>
      <c r="E7" s="15"/>
      <c r="F7" s="15"/>
      <c r="G7" s="15"/>
      <c r="H7" s="15"/>
    </row>
    <row r="8">
      <c r="A8" s="16"/>
      <c r="B8" s="7" t="s">
        <v>1098</v>
      </c>
      <c r="C8" s="7" t="s">
        <v>1099</v>
      </c>
      <c r="D8" s="14" t="s">
        <v>441</v>
      </c>
      <c r="E8" s="15"/>
      <c r="F8" s="15"/>
      <c r="G8" s="15"/>
      <c r="H8" s="15"/>
    </row>
    <row r="9">
      <c r="A9" s="16"/>
      <c r="B9" s="16"/>
      <c r="C9" s="7" t="s">
        <v>1100</v>
      </c>
      <c r="D9" s="14" t="s">
        <v>443</v>
      </c>
      <c r="E9" s="15"/>
      <c r="F9" s="15"/>
      <c r="G9" s="15"/>
      <c r="H9" s="15"/>
    </row>
    <row r="10">
      <c r="A10" s="16"/>
      <c r="B10" s="7" t="s">
        <v>1101</v>
      </c>
      <c r="C10" s="17" t="s">
        <v>1101</v>
      </c>
      <c r="D10" s="14" t="s">
        <v>445</v>
      </c>
      <c r="E10" s="15"/>
      <c r="F10" s="15"/>
      <c r="G10" s="15"/>
      <c r="H10" s="15"/>
    </row>
    <row r="11">
      <c r="A11" s="16"/>
      <c r="B11" s="7" t="s">
        <v>486</v>
      </c>
      <c r="C11" s="17" t="s">
        <v>486</v>
      </c>
      <c r="D11" s="14" t="s">
        <v>447</v>
      </c>
      <c r="E11" s="15"/>
      <c r="F11" s="15"/>
      <c r="G11" s="15"/>
      <c r="H11" s="15"/>
    </row>
    <row r="12">
      <c r="A12" s="16"/>
      <c r="B12" s="6" t="s">
        <v>9</v>
      </c>
      <c r="C12" s="7" t="s">
        <v>1102</v>
      </c>
      <c r="D12" s="14" t="s">
        <v>449</v>
      </c>
      <c r="E12" s="15"/>
      <c r="F12" s="15"/>
      <c r="G12" s="15"/>
      <c r="H12" s="15"/>
    </row>
  </sheetData>
  <mergeCells>
    <mergeCell ref="A2:D5"/>
    <mergeCell ref="E2:H2"/>
    <mergeCell ref="B6:C6"/>
    <mergeCell ref="B7:C7"/>
    <mergeCell ref="B10:C10"/>
    <mergeCell ref="B11:C11"/>
  </mergeCells>
  <headerFooter/>
</worksheet>
</file>

<file path=xl/worksheets/sheet51.xml><?xml version="1.0" encoding="utf-8"?>
<worksheet xmlns:r="http://schemas.openxmlformats.org/officeDocument/2006/relationships" xmlns="http://schemas.openxmlformats.org/spreadsheetml/2006/main">
  <dimension ref="A2:AC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2">
      <c r="A2" s="3" t="s">
        <v>66</v>
      </c>
      <c r="B2" s="4" t="s">
        <v>66</v>
      </c>
      <c r="C2" s="4" t="s">
        <v>66</v>
      </c>
      <c r="D2" s="4" t="s">
        <v>66</v>
      </c>
      <c r="E2" s="5" t="s">
        <v>66</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row>
    <row r="3">
      <c r="A3" s="8" t="s">
        <v>66</v>
      </c>
      <c r="B3" s="9" t="s">
        <v>66</v>
      </c>
      <c r="C3" s="9" t="s">
        <v>66</v>
      </c>
      <c r="D3" s="9" t="s">
        <v>66</v>
      </c>
      <c r="E3" s="10" t="s">
        <v>66</v>
      </c>
      <c r="F3" s="7" t="s">
        <v>455</v>
      </c>
      <c r="G3" s="17" t="s">
        <v>455</v>
      </c>
      <c r="H3" s="17" t="s">
        <v>455</v>
      </c>
      <c r="I3" s="17" t="s">
        <v>455</v>
      </c>
      <c r="J3" s="17" t="s">
        <v>455</v>
      </c>
      <c r="K3" s="17" t="s">
        <v>455</v>
      </c>
      <c r="L3" s="7" t="s">
        <v>456</v>
      </c>
      <c r="M3" s="17" t="s">
        <v>456</v>
      </c>
      <c r="N3" s="17" t="s">
        <v>456</v>
      </c>
      <c r="O3" s="17" t="s">
        <v>456</v>
      </c>
      <c r="P3" s="17" t="s">
        <v>456</v>
      </c>
      <c r="Q3" s="17" t="s">
        <v>456</v>
      </c>
      <c r="R3" s="7" t="s">
        <v>455</v>
      </c>
      <c r="S3" s="17" t="s">
        <v>455</v>
      </c>
      <c r="T3" s="17" t="s">
        <v>455</v>
      </c>
      <c r="U3" s="17" t="s">
        <v>455</v>
      </c>
      <c r="V3" s="17" t="s">
        <v>455</v>
      </c>
      <c r="W3" s="17" t="s">
        <v>455</v>
      </c>
      <c r="X3" s="7" t="s">
        <v>456</v>
      </c>
      <c r="Y3" s="17" t="s">
        <v>456</v>
      </c>
      <c r="Z3" s="17" t="s">
        <v>456</v>
      </c>
      <c r="AA3" s="17" t="s">
        <v>456</v>
      </c>
      <c r="AB3" s="17" t="s">
        <v>456</v>
      </c>
      <c r="AC3" s="17" t="s">
        <v>456</v>
      </c>
    </row>
    <row r="4">
      <c r="A4" s="8" t="s">
        <v>66</v>
      </c>
      <c r="B4" s="9" t="s">
        <v>66</v>
      </c>
      <c r="C4" s="9" t="s">
        <v>66</v>
      </c>
      <c r="D4" s="9" t="s">
        <v>66</v>
      </c>
      <c r="E4" s="10" t="s">
        <v>66</v>
      </c>
      <c r="F4" s="7" t="s">
        <v>524</v>
      </c>
      <c r="G4" s="17" t="s">
        <v>524</v>
      </c>
      <c r="H4" s="17" t="s">
        <v>524</v>
      </c>
      <c r="I4" s="17" t="s">
        <v>524</v>
      </c>
      <c r="J4" s="17" t="s">
        <v>524</v>
      </c>
      <c r="K4" s="17" t="s">
        <v>524</v>
      </c>
      <c r="L4" s="7" t="s">
        <v>524</v>
      </c>
      <c r="M4" s="17" t="s">
        <v>524</v>
      </c>
      <c r="N4" s="17" t="s">
        <v>524</v>
      </c>
      <c r="O4" s="17" t="s">
        <v>524</v>
      </c>
      <c r="P4" s="17" t="s">
        <v>524</v>
      </c>
      <c r="Q4" s="17" t="s">
        <v>524</v>
      </c>
      <c r="R4" s="7" t="s">
        <v>1103</v>
      </c>
      <c r="S4" s="17" t="s">
        <v>1103</v>
      </c>
      <c r="T4" s="17" t="s">
        <v>1103</v>
      </c>
      <c r="U4" s="17" t="s">
        <v>1103</v>
      </c>
      <c r="V4" s="17" t="s">
        <v>1103</v>
      </c>
      <c r="W4" s="17" t="s">
        <v>1103</v>
      </c>
      <c r="X4" s="7" t="s">
        <v>1103</v>
      </c>
      <c r="Y4" s="17" t="s">
        <v>1103</v>
      </c>
      <c r="Z4" s="17" t="s">
        <v>1103</v>
      </c>
      <c r="AA4" s="17" t="s">
        <v>1103</v>
      </c>
      <c r="AB4" s="17" t="s">
        <v>1103</v>
      </c>
      <c r="AC4" s="17" t="s">
        <v>1103</v>
      </c>
    </row>
    <row r="5">
      <c r="A5" s="8" t="s">
        <v>66</v>
      </c>
      <c r="B5" s="9" t="s">
        <v>66</v>
      </c>
      <c r="C5" s="9" t="s">
        <v>66</v>
      </c>
      <c r="D5" s="9" t="s">
        <v>66</v>
      </c>
      <c r="E5" s="10" t="s">
        <v>66</v>
      </c>
      <c r="F5" s="7" t="s">
        <v>1104</v>
      </c>
      <c r="G5" s="7" t="s">
        <v>1105</v>
      </c>
      <c r="H5" s="7" t="s">
        <v>1106</v>
      </c>
      <c r="I5" s="7" t="s">
        <v>1107</v>
      </c>
      <c r="J5" s="7" t="s">
        <v>1108</v>
      </c>
      <c r="K5" s="7" t="s">
        <v>1109</v>
      </c>
      <c r="L5" s="7" t="s">
        <v>1104</v>
      </c>
      <c r="M5" s="7" t="s">
        <v>1105</v>
      </c>
      <c r="N5" s="7" t="s">
        <v>1106</v>
      </c>
      <c r="O5" s="7" t="s">
        <v>1107</v>
      </c>
      <c r="P5" s="7" t="s">
        <v>1108</v>
      </c>
      <c r="Q5" s="7" t="s">
        <v>1109</v>
      </c>
      <c r="R5" s="7" t="s">
        <v>1104</v>
      </c>
      <c r="S5" s="7" t="s">
        <v>1105</v>
      </c>
      <c r="T5" s="7" t="s">
        <v>1106</v>
      </c>
      <c r="U5" s="7" t="s">
        <v>1107</v>
      </c>
      <c r="V5" s="7" t="s">
        <v>1108</v>
      </c>
      <c r="W5" s="7" t="s">
        <v>1109</v>
      </c>
      <c r="X5" s="7" t="s">
        <v>1104</v>
      </c>
      <c r="Y5" s="7" t="s">
        <v>1105</v>
      </c>
      <c r="Z5" s="7" t="s">
        <v>1106</v>
      </c>
      <c r="AA5" s="7" t="s">
        <v>1107</v>
      </c>
      <c r="AB5" s="7" t="s">
        <v>1108</v>
      </c>
      <c r="AC5" s="7" t="s">
        <v>1109</v>
      </c>
    </row>
    <row r="6">
      <c r="A6" s="11" t="s">
        <v>66</v>
      </c>
      <c r="B6" s="12" t="s">
        <v>66</v>
      </c>
      <c r="C6" s="12" t="s">
        <v>66</v>
      </c>
      <c r="D6" s="12" t="s">
        <v>66</v>
      </c>
      <c r="E6" s="13" t="s">
        <v>66</v>
      </c>
      <c r="F6" s="14" t="s">
        <v>435</v>
      </c>
      <c r="G6" s="14" t="s">
        <v>439</v>
      </c>
      <c r="H6" s="14" t="s">
        <v>441</v>
      </c>
      <c r="I6" s="14" t="s">
        <v>443</v>
      </c>
      <c r="J6" s="14" t="s">
        <v>445</v>
      </c>
      <c r="K6" s="14" t="s">
        <v>447</v>
      </c>
      <c r="L6" s="14" t="s">
        <v>435</v>
      </c>
      <c r="M6" s="14" t="s">
        <v>439</v>
      </c>
      <c r="N6" s="14" t="s">
        <v>441</v>
      </c>
      <c r="O6" s="14" t="s">
        <v>443</v>
      </c>
      <c r="P6" s="14" t="s">
        <v>445</v>
      </c>
      <c r="Q6" s="14" t="s">
        <v>447</v>
      </c>
      <c r="R6" s="14" t="s">
        <v>449</v>
      </c>
      <c r="S6" s="14" t="s">
        <v>450</v>
      </c>
      <c r="T6" s="14" t="s">
        <v>451</v>
      </c>
      <c r="U6" s="14" t="s">
        <v>452</v>
      </c>
      <c r="V6" s="14" t="s">
        <v>453</v>
      </c>
      <c r="W6" s="14" t="s">
        <v>454</v>
      </c>
      <c r="X6" s="14" t="s">
        <v>449</v>
      </c>
      <c r="Y6" s="14" t="s">
        <v>450</v>
      </c>
      <c r="Z6" s="14" t="s">
        <v>451</v>
      </c>
      <c r="AA6" s="14" t="s">
        <v>452</v>
      </c>
      <c r="AB6" s="14" t="s">
        <v>453</v>
      </c>
      <c r="AC6" s="14" t="s">
        <v>454</v>
      </c>
    </row>
    <row r="7">
      <c r="A7" s="7" t="s">
        <v>9</v>
      </c>
      <c r="B7" s="7" t="s">
        <v>1110</v>
      </c>
      <c r="C7" s="7" t="s">
        <v>1111</v>
      </c>
      <c r="D7" s="17" t="s">
        <v>1111</v>
      </c>
      <c r="E7" s="14" t="s">
        <v>435</v>
      </c>
      <c r="F7" s="15"/>
      <c r="G7" s="15"/>
      <c r="H7" s="15"/>
      <c r="I7" s="15"/>
      <c r="J7" s="15"/>
      <c r="K7" s="15"/>
      <c r="L7" s="15"/>
      <c r="M7" s="15"/>
      <c r="N7" s="15"/>
      <c r="O7" s="15"/>
      <c r="P7" s="15"/>
      <c r="Q7" s="15"/>
      <c r="R7" s="15"/>
      <c r="S7" s="15"/>
      <c r="T7" s="15"/>
      <c r="U7" s="15"/>
      <c r="V7" s="15"/>
      <c r="W7" s="15"/>
      <c r="X7" s="15"/>
      <c r="Y7" s="15"/>
      <c r="Z7" s="15"/>
      <c r="AA7" s="15"/>
      <c r="AB7" s="15"/>
      <c r="AC7" s="15"/>
    </row>
    <row r="8">
      <c r="A8" s="16"/>
      <c r="B8" s="16"/>
      <c r="C8" s="7" t="s">
        <v>1112</v>
      </c>
      <c r="D8" s="17" t="s">
        <v>1112</v>
      </c>
      <c r="E8" s="14" t="s">
        <v>439</v>
      </c>
      <c r="F8" s="15"/>
      <c r="G8" s="15"/>
      <c r="H8" s="15"/>
      <c r="I8" s="15"/>
      <c r="J8" s="15"/>
      <c r="K8" s="15"/>
      <c r="L8" s="15"/>
      <c r="M8" s="15"/>
      <c r="N8" s="15"/>
      <c r="O8" s="15"/>
      <c r="P8" s="15"/>
      <c r="Q8" s="15"/>
      <c r="R8" s="15"/>
      <c r="S8" s="15"/>
      <c r="T8" s="15"/>
      <c r="U8" s="15"/>
      <c r="V8" s="15"/>
      <c r="W8" s="15"/>
      <c r="X8" s="15"/>
      <c r="Y8" s="15"/>
      <c r="Z8" s="15"/>
      <c r="AA8" s="15"/>
      <c r="AB8" s="15"/>
      <c r="AC8" s="15"/>
    </row>
    <row r="9">
      <c r="A9" s="16"/>
      <c r="B9" s="16"/>
      <c r="C9" s="7" t="s">
        <v>1113</v>
      </c>
      <c r="D9" s="17" t="s">
        <v>1113</v>
      </c>
      <c r="E9" s="14" t="s">
        <v>441</v>
      </c>
      <c r="F9" s="15"/>
      <c r="G9" s="15"/>
      <c r="H9" s="15"/>
      <c r="I9" s="15"/>
      <c r="J9" s="15"/>
      <c r="K9" s="15"/>
      <c r="L9" s="15"/>
      <c r="M9" s="15"/>
      <c r="N9" s="15"/>
      <c r="O9" s="15"/>
      <c r="P9" s="15"/>
      <c r="Q9" s="15"/>
      <c r="R9" s="15"/>
      <c r="S9" s="15"/>
      <c r="T9" s="15"/>
      <c r="U9" s="15"/>
      <c r="V9" s="15"/>
      <c r="W9" s="15"/>
      <c r="X9" s="15"/>
      <c r="Y9" s="15"/>
      <c r="Z9" s="15"/>
      <c r="AA9" s="15"/>
      <c r="AB9" s="15"/>
      <c r="AC9" s="15"/>
    </row>
    <row r="10">
      <c r="A10" s="16"/>
      <c r="B10" s="16"/>
      <c r="C10" s="7" t="s">
        <v>1114</v>
      </c>
      <c r="D10" s="17" t="s">
        <v>1114</v>
      </c>
      <c r="E10" s="14" t="s">
        <v>443</v>
      </c>
      <c r="F10" s="15"/>
      <c r="G10" s="15"/>
      <c r="H10" s="15"/>
      <c r="I10" s="15"/>
      <c r="J10" s="15"/>
      <c r="K10" s="15"/>
      <c r="L10" s="15"/>
      <c r="M10" s="15"/>
      <c r="N10" s="15"/>
      <c r="O10" s="15"/>
      <c r="P10" s="15"/>
      <c r="Q10" s="15"/>
      <c r="R10" s="15"/>
      <c r="S10" s="15"/>
      <c r="T10" s="15"/>
      <c r="U10" s="15"/>
      <c r="V10" s="15"/>
      <c r="W10" s="15"/>
      <c r="X10" s="15"/>
      <c r="Y10" s="15"/>
      <c r="Z10" s="15"/>
      <c r="AA10" s="15"/>
      <c r="AB10" s="15"/>
      <c r="AC10" s="15"/>
    </row>
    <row r="11">
      <c r="A11" s="16"/>
      <c r="B11" s="16"/>
      <c r="C11" s="7" t="s">
        <v>1115</v>
      </c>
      <c r="D11" s="17" t="s">
        <v>1115</v>
      </c>
      <c r="E11" s="14" t="s">
        <v>445</v>
      </c>
      <c r="F11" s="15"/>
      <c r="G11" s="15"/>
      <c r="H11" s="15"/>
      <c r="I11" s="15"/>
      <c r="J11" s="15"/>
      <c r="K11" s="15"/>
      <c r="L11" s="15"/>
      <c r="M11" s="15"/>
      <c r="N11" s="15"/>
      <c r="O11" s="15"/>
      <c r="P11" s="15"/>
      <c r="Q11" s="15"/>
      <c r="R11" s="15"/>
      <c r="S11" s="15"/>
      <c r="T11" s="15"/>
      <c r="U11" s="15"/>
      <c r="V11" s="15"/>
      <c r="W11" s="15"/>
      <c r="X11" s="15"/>
      <c r="Y11" s="15"/>
      <c r="Z11" s="15"/>
      <c r="AA11" s="15"/>
      <c r="AB11" s="15"/>
      <c r="AC11" s="15"/>
    </row>
    <row r="12">
      <c r="A12" s="16"/>
      <c r="B12" s="16"/>
      <c r="C12" s="7" t="s">
        <v>1116</v>
      </c>
      <c r="D12" s="17" t="s">
        <v>1116</v>
      </c>
      <c r="E12" s="14" t="s">
        <v>447</v>
      </c>
      <c r="F12" s="15"/>
      <c r="G12" s="15"/>
      <c r="H12" s="15"/>
      <c r="I12" s="15"/>
      <c r="J12" s="15"/>
      <c r="K12" s="15"/>
      <c r="L12" s="15"/>
      <c r="M12" s="15"/>
      <c r="N12" s="15"/>
      <c r="O12" s="15"/>
      <c r="P12" s="15"/>
      <c r="Q12" s="15"/>
      <c r="R12" s="15"/>
      <c r="S12" s="15"/>
      <c r="T12" s="15"/>
      <c r="U12" s="15"/>
      <c r="V12" s="15"/>
      <c r="W12" s="15"/>
      <c r="X12" s="15"/>
      <c r="Y12" s="15"/>
      <c r="Z12" s="15"/>
      <c r="AA12" s="15"/>
      <c r="AB12" s="15"/>
      <c r="AC12" s="15"/>
    </row>
    <row r="13">
      <c r="A13" s="16"/>
      <c r="B13" s="16"/>
      <c r="C13" s="7" t="s">
        <v>1117</v>
      </c>
      <c r="D13" s="17" t="s">
        <v>1117</v>
      </c>
      <c r="E13" s="14" t="s">
        <v>449</v>
      </c>
      <c r="F13" s="15"/>
      <c r="G13" s="15"/>
      <c r="H13" s="15"/>
      <c r="I13" s="15"/>
      <c r="J13" s="15"/>
      <c r="K13" s="15"/>
      <c r="L13" s="15"/>
      <c r="M13" s="15"/>
      <c r="N13" s="15"/>
      <c r="O13" s="15"/>
      <c r="P13" s="15"/>
      <c r="Q13" s="15"/>
      <c r="R13" s="15"/>
      <c r="S13" s="15"/>
      <c r="T13" s="15"/>
      <c r="U13" s="15"/>
      <c r="V13" s="15"/>
      <c r="W13" s="15"/>
      <c r="X13" s="15"/>
      <c r="Y13" s="15"/>
      <c r="Z13" s="15"/>
      <c r="AA13" s="15"/>
      <c r="AB13" s="15"/>
      <c r="AC13" s="15"/>
    </row>
    <row r="14">
      <c r="A14" s="16"/>
      <c r="B14" s="16"/>
      <c r="C14" s="7" t="s">
        <v>1118</v>
      </c>
      <c r="D14" s="17" t="s">
        <v>1118</v>
      </c>
      <c r="E14" s="14" t="s">
        <v>450</v>
      </c>
      <c r="F14" s="15"/>
      <c r="G14" s="15"/>
      <c r="H14" s="15"/>
      <c r="I14" s="15"/>
      <c r="J14" s="15"/>
      <c r="K14" s="15"/>
      <c r="L14" s="15"/>
      <c r="M14" s="15"/>
      <c r="N14" s="15"/>
      <c r="O14" s="15"/>
      <c r="P14" s="15"/>
      <c r="Q14" s="15"/>
      <c r="R14" s="15"/>
      <c r="S14" s="15"/>
      <c r="T14" s="15"/>
      <c r="U14" s="15"/>
      <c r="V14" s="15"/>
      <c r="W14" s="15"/>
      <c r="X14" s="15"/>
      <c r="Y14" s="15"/>
      <c r="Z14" s="15"/>
      <c r="AA14" s="15"/>
      <c r="AB14" s="15"/>
      <c r="AC14" s="15"/>
    </row>
    <row r="15">
      <c r="A15" s="16"/>
      <c r="B15" s="7" t="s">
        <v>603</v>
      </c>
      <c r="C15" s="7" t="s">
        <v>1111</v>
      </c>
      <c r="D15" s="17" t="s">
        <v>1111</v>
      </c>
      <c r="E15" s="14" t="s">
        <v>451</v>
      </c>
      <c r="F15" s="15"/>
      <c r="G15" s="15"/>
      <c r="H15" s="15"/>
      <c r="I15" s="15"/>
      <c r="J15" s="15"/>
      <c r="K15" s="23"/>
      <c r="L15" s="15"/>
      <c r="M15" s="15"/>
      <c r="N15" s="15"/>
      <c r="O15" s="15"/>
      <c r="P15" s="15"/>
      <c r="Q15" s="23"/>
      <c r="R15" s="15"/>
      <c r="S15" s="15"/>
      <c r="T15" s="15"/>
      <c r="U15" s="15"/>
      <c r="V15" s="15"/>
      <c r="W15" s="23"/>
      <c r="X15" s="15"/>
      <c r="Y15" s="15"/>
      <c r="Z15" s="15"/>
      <c r="AA15" s="15"/>
      <c r="AB15" s="15"/>
      <c r="AC15" s="23"/>
    </row>
    <row r="16">
      <c r="A16" s="16"/>
      <c r="B16" s="16"/>
      <c r="C16" s="7" t="s">
        <v>1112</v>
      </c>
      <c r="D16" s="17" t="s">
        <v>1112</v>
      </c>
      <c r="E16" s="14" t="s">
        <v>452</v>
      </c>
      <c r="F16" s="15"/>
      <c r="G16" s="15"/>
      <c r="H16" s="15"/>
      <c r="I16" s="15"/>
      <c r="J16" s="15"/>
      <c r="K16" s="23"/>
      <c r="L16" s="15"/>
      <c r="M16" s="15"/>
      <c r="N16" s="15"/>
      <c r="O16" s="15"/>
      <c r="P16" s="15"/>
      <c r="Q16" s="23"/>
      <c r="R16" s="15"/>
      <c r="S16" s="15"/>
      <c r="T16" s="15"/>
      <c r="U16" s="15"/>
      <c r="V16" s="15"/>
      <c r="W16" s="23"/>
      <c r="X16" s="15"/>
      <c r="Y16" s="15"/>
      <c r="Z16" s="15"/>
      <c r="AA16" s="15"/>
      <c r="AB16" s="15"/>
      <c r="AC16" s="23"/>
    </row>
    <row r="17">
      <c r="A17" s="16"/>
      <c r="B17" s="16"/>
      <c r="C17" s="7" t="s">
        <v>1113</v>
      </c>
      <c r="D17" s="17" t="s">
        <v>1113</v>
      </c>
      <c r="E17" s="14" t="s">
        <v>453</v>
      </c>
      <c r="F17" s="15"/>
      <c r="G17" s="15"/>
      <c r="H17" s="15"/>
      <c r="I17" s="15"/>
      <c r="J17" s="15"/>
      <c r="K17" s="23"/>
      <c r="L17" s="15"/>
      <c r="M17" s="15"/>
      <c r="N17" s="15"/>
      <c r="O17" s="15"/>
      <c r="P17" s="15"/>
      <c r="Q17" s="23"/>
      <c r="R17" s="15"/>
      <c r="S17" s="15"/>
      <c r="T17" s="15"/>
      <c r="U17" s="15"/>
      <c r="V17" s="15"/>
      <c r="W17" s="23"/>
      <c r="X17" s="15"/>
      <c r="Y17" s="15"/>
      <c r="Z17" s="15"/>
      <c r="AA17" s="15"/>
      <c r="AB17" s="15"/>
      <c r="AC17" s="23"/>
    </row>
    <row r="18">
      <c r="A18" s="16"/>
      <c r="B18" s="16"/>
      <c r="C18" s="7" t="s">
        <v>1114</v>
      </c>
      <c r="D18" s="17" t="s">
        <v>1114</v>
      </c>
      <c r="E18" s="14" t="s">
        <v>454</v>
      </c>
      <c r="F18" s="15"/>
      <c r="G18" s="15"/>
      <c r="H18" s="15"/>
      <c r="I18" s="15"/>
      <c r="J18" s="15"/>
      <c r="K18" s="23"/>
      <c r="L18" s="15"/>
      <c r="M18" s="15"/>
      <c r="N18" s="15"/>
      <c r="O18" s="15"/>
      <c r="P18" s="15"/>
      <c r="Q18" s="23"/>
      <c r="R18" s="15"/>
      <c r="S18" s="15"/>
      <c r="T18" s="15"/>
      <c r="U18" s="15"/>
      <c r="V18" s="15"/>
      <c r="W18" s="23"/>
      <c r="X18" s="15"/>
      <c r="Y18" s="15"/>
      <c r="Z18" s="15"/>
      <c r="AA18" s="15"/>
      <c r="AB18" s="15"/>
      <c r="AC18" s="23"/>
    </row>
    <row r="19">
      <c r="A19" s="16"/>
      <c r="B19" s="16"/>
      <c r="C19" s="7" t="s">
        <v>1115</v>
      </c>
      <c r="D19" s="17" t="s">
        <v>1115</v>
      </c>
      <c r="E19" s="14" t="s">
        <v>485</v>
      </c>
      <c r="F19" s="15"/>
      <c r="G19" s="15"/>
      <c r="H19" s="15"/>
      <c r="I19" s="15"/>
      <c r="J19" s="15"/>
      <c r="K19" s="23"/>
      <c r="L19" s="15"/>
      <c r="M19" s="15"/>
      <c r="N19" s="15"/>
      <c r="O19" s="15"/>
      <c r="P19" s="15"/>
      <c r="Q19" s="23"/>
      <c r="R19" s="15"/>
      <c r="S19" s="15"/>
      <c r="T19" s="15"/>
      <c r="U19" s="15"/>
      <c r="V19" s="15"/>
      <c r="W19" s="23"/>
      <c r="X19" s="15"/>
      <c r="Y19" s="15"/>
      <c r="Z19" s="15"/>
      <c r="AA19" s="15"/>
      <c r="AB19" s="15"/>
      <c r="AC19" s="23"/>
    </row>
    <row r="20">
      <c r="A20" s="16"/>
      <c r="B20" s="16"/>
      <c r="C20" s="7" t="s">
        <v>1116</v>
      </c>
      <c r="D20" s="17" t="s">
        <v>1116</v>
      </c>
      <c r="E20" s="14" t="s">
        <v>487</v>
      </c>
      <c r="F20" s="15"/>
      <c r="G20" s="15"/>
      <c r="H20" s="15"/>
      <c r="I20" s="15"/>
      <c r="J20" s="15"/>
      <c r="K20" s="23"/>
      <c r="L20" s="15"/>
      <c r="M20" s="15"/>
      <c r="N20" s="15"/>
      <c r="O20" s="15"/>
      <c r="P20" s="15"/>
      <c r="Q20" s="23"/>
      <c r="R20" s="15"/>
      <c r="S20" s="15"/>
      <c r="T20" s="15"/>
      <c r="U20" s="15"/>
      <c r="V20" s="15"/>
      <c r="W20" s="23"/>
      <c r="X20" s="15"/>
      <c r="Y20" s="15"/>
      <c r="Z20" s="15"/>
      <c r="AA20" s="15"/>
      <c r="AB20" s="15"/>
      <c r="AC20" s="23"/>
    </row>
    <row r="21">
      <c r="A21" s="16"/>
      <c r="B21" s="16"/>
      <c r="C21" s="7" t="s">
        <v>1117</v>
      </c>
      <c r="D21" s="17" t="s">
        <v>1117</v>
      </c>
      <c r="E21" s="14" t="s">
        <v>489</v>
      </c>
      <c r="F21" s="15"/>
      <c r="G21" s="15"/>
      <c r="H21" s="15"/>
      <c r="I21" s="15"/>
      <c r="J21" s="15"/>
      <c r="K21" s="23"/>
      <c r="L21" s="15"/>
      <c r="M21" s="15"/>
      <c r="N21" s="15"/>
      <c r="O21" s="15"/>
      <c r="P21" s="15"/>
      <c r="Q21" s="23"/>
      <c r="R21" s="15"/>
      <c r="S21" s="15"/>
      <c r="T21" s="15"/>
      <c r="U21" s="15"/>
      <c r="V21" s="15"/>
      <c r="W21" s="23"/>
      <c r="X21" s="15"/>
      <c r="Y21" s="15"/>
      <c r="Z21" s="15"/>
      <c r="AA21" s="15"/>
      <c r="AB21" s="15"/>
      <c r="AC21" s="23"/>
    </row>
    <row r="22">
      <c r="A22" s="16"/>
      <c r="B22" s="16"/>
      <c r="C22" s="7" t="s">
        <v>1119</v>
      </c>
      <c r="D22" s="17" t="s">
        <v>1119</v>
      </c>
      <c r="E22" s="14" t="s">
        <v>491</v>
      </c>
      <c r="F22" s="15"/>
      <c r="G22" s="15"/>
      <c r="H22" s="15"/>
      <c r="I22" s="15"/>
      <c r="J22" s="15"/>
      <c r="K22" s="23"/>
      <c r="L22" s="15"/>
      <c r="M22" s="15"/>
      <c r="N22" s="15"/>
      <c r="O22" s="15"/>
      <c r="P22" s="15"/>
      <c r="Q22" s="23"/>
      <c r="R22" s="15"/>
      <c r="S22" s="15"/>
      <c r="T22" s="15"/>
      <c r="U22" s="15"/>
      <c r="V22" s="15"/>
      <c r="W22" s="23"/>
      <c r="X22" s="15"/>
      <c r="Y22" s="15"/>
      <c r="Z22" s="15"/>
      <c r="AA22" s="15"/>
      <c r="AB22" s="15"/>
      <c r="AC22" s="23"/>
    </row>
    <row r="23">
      <c r="A23" s="16"/>
      <c r="B23" s="7" t="s">
        <v>1120</v>
      </c>
      <c r="C23" s="7" t="s">
        <v>1120</v>
      </c>
      <c r="D23" s="17" t="s">
        <v>1120</v>
      </c>
      <c r="E23" s="14" t="s">
        <v>493</v>
      </c>
      <c r="F23" s="15"/>
      <c r="G23" s="15"/>
      <c r="H23" s="15"/>
      <c r="I23" s="15"/>
      <c r="J23" s="15"/>
      <c r="K23" s="23"/>
      <c r="L23" s="15"/>
      <c r="M23" s="15"/>
      <c r="N23" s="15"/>
      <c r="O23" s="15"/>
      <c r="P23" s="15"/>
      <c r="Q23" s="23"/>
      <c r="R23" s="15"/>
      <c r="S23" s="15"/>
      <c r="T23" s="15"/>
      <c r="U23" s="15"/>
      <c r="V23" s="15"/>
      <c r="W23" s="23"/>
      <c r="X23" s="15"/>
      <c r="Y23" s="15"/>
      <c r="Z23" s="15"/>
      <c r="AA23" s="15"/>
      <c r="AB23" s="15"/>
      <c r="AC23" s="23"/>
    </row>
    <row r="24">
      <c r="A24" s="16"/>
      <c r="B24" s="16"/>
      <c r="C24" s="7" t="s">
        <v>1121</v>
      </c>
      <c r="D24" s="17" t="s">
        <v>1121</v>
      </c>
      <c r="E24" s="14" t="s">
        <v>495</v>
      </c>
      <c r="F24" s="15"/>
      <c r="G24" s="15"/>
      <c r="H24" s="15"/>
      <c r="I24" s="15"/>
      <c r="J24" s="15"/>
      <c r="K24" s="23"/>
      <c r="L24" s="15"/>
      <c r="M24" s="15"/>
      <c r="N24" s="15"/>
      <c r="O24" s="15"/>
      <c r="P24" s="15"/>
      <c r="Q24" s="23"/>
      <c r="R24" s="15"/>
      <c r="S24" s="15"/>
      <c r="T24" s="15"/>
      <c r="U24" s="15"/>
      <c r="V24" s="15"/>
      <c r="W24" s="23"/>
      <c r="X24" s="15"/>
      <c r="Y24" s="15"/>
      <c r="Z24" s="15"/>
      <c r="AA24" s="15"/>
      <c r="AB24" s="15"/>
      <c r="AC24" s="23"/>
    </row>
    <row r="25">
      <c r="A25" s="16"/>
      <c r="B25" s="7" t="s">
        <v>1122</v>
      </c>
      <c r="C25" s="17" t="s">
        <v>1122</v>
      </c>
      <c r="D25" s="17" t="s">
        <v>1122</v>
      </c>
      <c r="E25" s="14" t="s">
        <v>498</v>
      </c>
      <c r="F25" s="15"/>
      <c r="G25" s="15"/>
      <c r="H25" s="23"/>
      <c r="I25" s="23"/>
      <c r="J25" s="15"/>
      <c r="K25" s="23"/>
      <c r="L25" s="15"/>
      <c r="M25" s="15"/>
      <c r="N25" s="23"/>
      <c r="O25" s="23"/>
      <c r="P25" s="15"/>
      <c r="Q25" s="23"/>
      <c r="R25" s="15"/>
      <c r="S25" s="15"/>
      <c r="T25" s="23"/>
      <c r="U25" s="23"/>
      <c r="V25" s="15"/>
      <c r="W25" s="23"/>
      <c r="X25" s="15"/>
      <c r="Y25" s="15"/>
      <c r="Z25" s="23"/>
      <c r="AA25" s="23"/>
      <c r="AB25" s="15"/>
      <c r="AC25" s="23"/>
    </row>
    <row r="26">
      <c r="A26" s="16"/>
      <c r="B26" s="7" t="s">
        <v>1123</v>
      </c>
      <c r="C26" s="7" t="s">
        <v>1111</v>
      </c>
      <c r="D26" s="17" t="s">
        <v>1111</v>
      </c>
      <c r="E26" s="14" t="s">
        <v>500</v>
      </c>
      <c r="F26" s="15"/>
      <c r="G26" s="15"/>
      <c r="H26" s="15"/>
      <c r="I26" s="15"/>
      <c r="J26" s="15"/>
      <c r="K26" s="23"/>
      <c r="L26" s="15"/>
      <c r="M26" s="15"/>
      <c r="N26" s="15"/>
      <c r="O26" s="15"/>
      <c r="P26" s="15"/>
      <c r="Q26" s="23"/>
      <c r="R26" s="15"/>
      <c r="S26" s="15"/>
      <c r="T26" s="15"/>
      <c r="U26" s="15"/>
      <c r="V26" s="15"/>
      <c r="W26" s="23"/>
      <c r="X26" s="15"/>
      <c r="Y26" s="15"/>
      <c r="Z26" s="15"/>
      <c r="AA26" s="15"/>
      <c r="AB26" s="15"/>
      <c r="AC26" s="23"/>
    </row>
    <row r="27">
      <c r="A27" s="16"/>
      <c r="B27" s="16"/>
      <c r="C27" s="7" t="s">
        <v>1112</v>
      </c>
      <c r="D27" s="17" t="s">
        <v>1112</v>
      </c>
      <c r="E27" s="14" t="s">
        <v>502</v>
      </c>
      <c r="F27" s="15"/>
      <c r="G27" s="15"/>
      <c r="H27" s="15"/>
      <c r="I27" s="15"/>
      <c r="J27" s="15"/>
      <c r="K27" s="23"/>
      <c r="L27" s="15"/>
      <c r="M27" s="15"/>
      <c r="N27" s="15"/>
      <c r="O27" s="15"/>
      <c r="P27" s="15"/>
      <c r="Q27" s="23"/>
      <c r="R27" s="15"/>
      <c r="S27" s="15"/>
      <c r="T27" s="15"/>
      <c r="U27" s="15"/>
      <c r="V27" s="15"/>
      <c r="W27" s="23"/>
      <c r="X27" s="15"/>
      <c r="Y27" s="15"/>
      <c r="Z27" s="15"/>
      <c r="AA27" s="15"/>
      <c r="AB27" s="15"/>
      <c r="AC27" s="23"/>
    </row>
    <row r="28">
      <c r="A28" s="16"/>
      <c r="B28" s="16"/>
      <c r="C28" s="7" t="s">
        <v>1113</v>
      </c>
      <c r="D28" s="17" t="s">
        <v>1113</v>
      </c>
      <c r="E28" s="14" t="s">
        <v>504</v>
      </c>
      <c r="F28" s="15"/>
      <c r="G28" s="15"/>
      <c r="H28" s="15"/>
      <c r="I28" s="15"/>
      <c r="J28" s="15"/>
      <c r="K28" s="23"/>
      <c r="L28" s="15"/>
      <c r="M28" s="15"/>
      <c r="N28" s="15"/>
      <c r="O28" s="15"/>
      <c r="P28" s="15"/>
      <c r="Q28" s="23"/>
      <c r="R28" s="15"/>
      <c r="S28" s="15"/>
      <c r="T28" s="15"/>
      <c r="U28" s="15"/>
      <c r="V28" s="15"/>
      <c r="W28" s="23"/>
      <c r="X28" s="15"/>
      <c r="Y28" s="15"/>
      <c r="Z28" s="15"/>
      <c r="AA28" s="15"/>
      <c r="AB28" s="15"/>
      <c r="AC28" s="23"/>
    </row>
    <row r="29">
      <c r="A29" s="16"/>
      <c r="B29" s="16"/>
      <c r="C29" s="7" t="s">
        <v>1114</v>
      </c>
      <c r="D29" s="17" t="s">
        <v>1114</v>
      </c>
      <c r="E29" s="14" t="s">
        <v>506</v>
      </c>
      <c r="F29" s="15"/>
      <c r="G29" s="15"/>
      <c r="H29" s="15"/>
      <c r="I29" s="15"/>
      <c r="J29" s="15"/>
      <c r="K29" s="23"/>
      <c r="L29" s="15"/>
      <c r="M29" s="15"/>
      <c r="N29" s="15"/>
      <c r="O29" s="15"/>
      <c r="P29" s="15"/>
      <c r="Q29" s="23"/>
      <c r="R29" s="15"/>
      <c r="S29" s="15"/>
      <c r="T29" s="15"/>
      <c r="U29" s="15"/>
      <c r="V29" s="15"/>
      <c r="W29" s="23"/>
      <c r="X29" s="15"/>
      <c r="Y29" s="15"/>
      <c r="Z29" s="15"/>
      <c r="AA29" s="15"/>
      <c r="AB29" s="15"/>
      <c r="AC29" s="23"/>
    </row>
    <row r="30">
      <c r="A30" s="16"/>
      <c r="B30" s="16"/>
      <c r="C30" s="7" t="s">
        <v>1115</v>
      </c>
      <c r="D30" s="17" t="s">
        <v>1115</v>
      </c>
      <c r="E30" s="14" t="s">
        <v>552</v>
      </c>
      <c r="F30" s="15"/>
      <c r="G30" s="15"/>
      <c r="H30" s="15"/>
      <c r="I30" s="15"/>
      <c r="J30" s="15"/>
      <c r="K30" s="23"/>
      <c r="L30" s="15"/>
      <c r="M30" s="15"/>
      <c r="N30" s="15"/>
      <c r="O30" s="15"/>
      <c r="P30" s="15"/>
      <c r="Q30" s="23"/>
      <c r="R30" s="15"/>
      <c r="S30" s="15"/>
      <c r="T30" s="15"/>
      <c r="U30" s="15"/>
      <c r="V30" s="15"/>
      <c r="W30" s="23"/>
      <c r="X30" s="15"/>
      <c r="Y30" s="15"/>
      <c r="Z30" s="15"/>
      <c r="AA30" s="15"/>
      <c r="AB30" s="15"/>
      <c r="AC30" s="23"/>
    </row>
    <row r="31">
      <c r="A31" s="16"/>
      <c r="B31" s="16"/>
      <c r="C31" s="7" t="s">
        <v>1116</v>
      </c>
      <c r="D31" s="17" t="s">
        <v>1116</v>
      </c>
      <c r="E31" s="14" t="s">
        <v>554</v>
      </c>
      <c r="F31" s="15"/>
      <c r="G31" s="15"/>
      <c r="H31" s="15"/>
      <c r="I31" s="15"/>
      <c r="J31" s="15"/>
      <c r="K31" s="23"/>
      <c r="L31" s="15"/>
      <c r="M31" s="15"/>
      <c r="N31" s="15"/>
      <c r="O31" s="15"/>
      <c r="P31" s="15"/>
      <c r="Q31" s="23"/>
      <c r="R31" s="15"/>
      <c r="S31" s="15"/>
      <c r="T31" s="15"/>
      <c r="U31" s="15"/>
      <c r="V31" s="15"/>
      <c r="W31" s="23"/>
      <c r="X31" s="15"/>
      <c r="Y31" s="15"/>
      <c r="Z31" s="15"/>
      <c r="AA31" s="15"/>
      <c r="AB31" s="15"/>
      <c r="AC31" s="23"/>
    </row>
    <row r="32">
      <c r="A32" s="16"/>
      <c r="B32" s="16"/>
      <c r="C32" s="7" t="s">
        <v>1117</v>
      </c>
      <c r="D32" s="17" t="s">
        <v>1117</v>
      </c>
      <c r="E32" s="14" t="s">
        <v>780</v>
      </c>
      <c r="F32" s="15"/>
      <c r="G32" s="15"/>
      <c r="H32" s="15"/>
      <c r="I32" s="15"/>
      <c r="J32" s="15"/>
      <c r="K32" s="23"/>
      <c r="L32" s="15"/>
      <c r="M32" s="15"/>
      <c r="N32" s="15"/>
      <c r="O32" s="15"/>
      <c r="P32" s="15"/>
      <c r="Q32" s="23"/>
      <c r="R32" s="15"/>
      <c r="S32" s="15"/>
      <c r="T32" s="15"/>
      <c r="U32" s="15"/>
      <c r="V32" s="15"/>
      <c r="W32" s="23"/>
      <c r="X32" s="15"/>
      <c r="Y32" s="15"/>
      <c r="Z32" s="15"/>
      <c r="AA32" s="15"/>
      <c r="AB32" s="15"/>
      <c r="AC32" s="23"/>
    </row>
    <row r="33">
      <c r="A33" s="16"/>
      <c r="B33" s="16"/>
      <c r="C33" s="7" t="s">
        <v>1124</v>
      </c>
      <c r="D33" s="17" t="s">
        <v>1124</v>
      </c>
      <c r="E33" s="14" t="s">
        <v>782</v>
      </c>
      <c r="F33" s="15"/>
      <c r="G33" s="15"/>
      <c r="H33" s="15"/>
      <c r="I33" s="15"/>
      <c r="J33" s="15"/>
      <c r="K33" s="23"/>
      <c r="L33" s="15"/>
      <c r="M33" s="15"/>
      <c r="N33" s="15"/>
      <c r="O33" s="15"/>
      <c r="P33" s="15"/>
      <c r="Q33" s="23"/>
      <c r="R33" s="15"/>
      <c r="S33" s="15"/>
      <c r="T33" s="15"/>
      <c r="U33" s="15"/>
      <c r="V33" s="15"/>
      <c r="W33" s="23"/>
      <c r="X33" s="15"/>
      <c r="Y33" s="15"/>
      <c r="Z33" s="15"/>
      <c r="AA33" s="15"/>
      <c r="AB33" s="15"/>
      <c r="AC33" s="23"/>
    </row>
    <row r="34">
      <c r="A34" s="16"/>
      <c r="B34" s="16"/>
      <c r="C34" s="7" t="s">
        <v>1125</v>
      </c>
      <c r="D34" s="17" t="s">
        <v>1125</v>
      </c>
      <c r="E34" s="14" t="s">
        <v>784</v>
      </c>
      <c r="F34" s="15"/>
      <c r="G34" s="15"/>
      <c r="H34" s="15"/>
      <c r="I34" s="15"/>
      <c r="J34" s="15"/>
      <c r="K34" s="23"/>
      <c r="L34" s="15"/>
      <c r="M34" s="15"/>
      <c r="N34" s="15"/>
      <c r="O34" s="15"/>
      <c r="P34" s="15"/>
      <c r="Q34" s="23"/>
      <c r="R34" s="15"/>
      <c r="S34" s="15"/>
      <c r="T34" s="15"/>
      <c r="U34" s="15"/>
      <c r="V34" s="15"/>
      <c r="W34" s="23"/>
      <c r="X34" s="15"/>
      <c r="Y34" s="15"/>
      <c r="Z34" s="15"/>
      <c r="AA34" s="15"/>
      <c r="AB34" s="15"/>
      <c r="AC34" s="23"/>
    </row>
    <row r="35">
      <c r="A35" s="16"/>
      <c r="B35" s="16"/>
      <c r="C35" s="6" t="s">
        <v>9</v>
      </c>
      <c r="D35" s="7" t="s">
        <v>1126</v>
      </c>
      <c r="E35" s="14" t="s">
        <v>786</v>
      </c>
      <c r="F35" s="23"/>
      <c r="G35" s="23"/>
      <c r="H35" s="23"/>
      <c r="I35" s="23"/>
      <c r="J35" s="15"/>
      <c r="K35" s="23"/>
      <c r="L35" s="23"/>
      <c r="M35" s="23"/>
      <c r="N35" s="23"/>
      <c r="O35" s="23"/>
      <c r="P35" s="15"/>
      <c r="Q35" s="23"/>
      <c r="R35" s="23"/>
      <c r="S35" s="23"/>
      <c r="T35" s="23"/>
      <c r="U35" s="23"/>
      <c r="V35" s="15"/>
      <c r="W35" s="23"/>
      <c r="X35" s="23"/>
      <c r="Y35" s="23"/>
      <c r="Z35" s="23"/>
      <c r="AA35" s="23"/>
      <c r="AB35" s="15"/>
      <c r="AC35" s="23"/>
    </row>
    <row r="36">
      <c r="A36" s="16"/>
      <c r="B36" s="16"/>
      <c r="C36" s="7" t="s">
        <v>1127</v>
      </c>
      <c r="D36" s="17" t="s">
        <v>1127</v>
      </c>
      <c r="E36" s="14" t="s">
        <v>788</v>
      </c>
      <c r="F36" s="15"/>
      <c r="G36" s="15"/>
      <c r="H36" s="15"/>
      <c r="I36" s="15"/>
      <c r="J36" s="15"/>
      <c r="K36" s="23"/>
      <c r="L36" s="15"/>
      <c r="M36" s="15"/>
      <c r="N36" s="15"/>
      <c r="O36" s="15"/>
      <c r="P36" s="15"/>
      <c r="Q36" s="23"/>
      <c r="R36" s="15"/>
      <c r="S36" s="15"/>
      <c r="T36" s="15"/>
      <c r="U36" s="15"/>
      <c r="V36" s="15"/>
      <c r="W36" s="23"/>
      <c r="X36" s="15"/>
      <c r="Y36" s="15"/>
      <c r="Z36" s="15"/>
      <c r="AA36" s="15"/>
      <c r="AB36" s="15"/>
      <c r="AC36" s="23"/>
    </row>
    <row r="37">
      <c r="A37" s="16"/>
      <c r="B37" s="16"/>
      <c r="C37" s="6" t="s">
        <v>9</v>
      </c>
      <c r="D37" s="7" t="s">
        <v>1128</v>
      </c>
      <c r="E37" s="14" t="s">
        <v>790</v>
      </c>
      <c r="F37" s="23"/>
      <c r="G37" s="23"/>
      <c r="H37" s="23"/>
      <c r="I37" s="23"/>
      <c r="J37" s="15"/>
      <c r="K37" s="23"/>
      <c r="L37" s="23"/>
      <c r="M37" s="23"/>
      <c r="N37" s="23"/>
      <c r="O37" s="23"/>
      <c r="P37" s="15"/>
      <c r="Q37" s="23"/>
      <c r="R37" s="23"/>
      <c r="S37" s="23"/>
      <c r="T37" s="23"/>
      <c r="U37" s="23"/>
      <c r="V37" s="15"/>
      <c r="W37" s="23"/>
      <c r="X37" s="23"/>
      <c r="Y37" s="23"/>
      <c r="Z37" s="23"/>
      <c r="AA37" s="23"/>
      <c r="AB37" s="15"/>
      <c r="AC37" s="23"/>
    </row>
    <row r="38">
      <c r="A38" s="16"/>
      <c r="B38" s="7" t="s">
        <v>638</v>
      </c>
      <c r="C38" s="17" t="s">
        <v>638</v>
      </c>
      <c r="D38" s="17" t="s">
        <v>638</v>
      </c>
      <c r="E38" s="14" t="s">
        <v>792</v>
      </c>
      <c r="F38" s="15"/>
      <c r="G38" s="15"/>
      <c r="H38" s="23"/>
      <c r="I38" s="23"/>
      <c r="J38" s="15"/>
      <c r="K38" s="23"/>
      <c r="L38" s="15"/>
      <c r="M38" s="15"/>
      <c r="N38" s="23"/>
      <c r="O38" s="23"/>
      <c r="P38" s="15"/>
      <c r="Q38" s="23"/>
      <c r="R38" s="15"/>
      <c r="S38" s="15"/>
      <c r="T38" s="23"/>
      <c r="U38" s="23"/>
      <c r="V38" s="15"/>
      <c r="W38" s="23"/>
      <c r="X38" s="15"/>
      <c r="Y38" s="15"/>
      <c r="Z38" s="23"/>
      <c r="AA38" s="23"/>
      <c r="AB38" s="15"/>
      <c r="AC38" s="23"/>
    </row>
    <row r="39">
      <c r="A39" s="16"/>
      <c r="B39" s="7" t="s">
        <v>1129</v>
      </c>
      <c r="C39" s="17" t="s">
        <v>1129</v>
      </c>
      <c r="D39" s="17" t="s">
        <v>1129</v>
      </c>
      <c r="E39" s="14" t="s">
        <v>794</v>
      </c>
      <c r="F39" s="23"/>
      <c r="G39" s="23"/>
      <c r="H39" s="23"/>
      <c r="I39" s="23"/>
      <c r="J39" s="15"/>
      <c r="K39" s="23"/>
      <c r="L39" s="23"/>
      <c r="M39" s="23"/>
      <c r="N39" s="23"/>
      <c r="O39" s="23"/>
      <c r="P39" s="15"/>
      <c r="Q39" s="23"/>
      <c r="R39" s="23"/>
      <c r="S39" s="23"/>
      <c r="T39" s="23"/>
      <c r="U39" s="23"/>
      <c r="V39" s="15"/>
      <c r="W39" s="23"/>
      <c r="X39" s="23"/>
      <c r="Y39" s="23"/>
      <c r="Z39" s="23"/>
      <c r="AA39" s="23"/>
      <c r="AB39" s="15"/>
      <c r="AC39" s="23"/>
    </row>
    <row r="40">
      <c r="A40" s="16"/>
      <c r="B40" s="7" t="s">
        <v>1130</v>
      </c>
      <c r="C40" s="7" t="s">
        <v>1131</v>
      </c>
      <c r="D40" s="17" t="s">
        <v>1131</v>
      </c>
      <c r="E40" s="14" t="s">
        <v>797</v>
      </c>
      <c r="F40" s="15"/>
      <c r="G40" s="15"/>
      <c r="H40" s="23"/>
      <c r="I40" s="23"/>
      <c r="J40" s="15"/>
      <c r="K40" s="23"/>
      <c r="L40" s="15"/>
      <c r="M40" s="15"/>
      <c r="N40" s="23"/>
      <c r="O40" s="23"/>
      <c r="P40" s="15"/>
      <c r="Q40" s="23"/>
      <c r="R40" s="15"/>
      <c r="S40" s="15"/>
      <c r="T40" s="23"/>
      <c r="U40" s="23"/>
      <c r="V40" s="15"/>
      <c r="W40" s="23"/>
      <c r="X40" s="15"/>
      <c r="Y40" s="15"/>
      <c r="Z40" s="23"/>
      <c r="AA40" s="23"/>
      <c r="AB40" s="15"/>
      <c r="AC40" s="23"/>
    </row>
    <row r="41">
      <c r="A41" s="16"/>
      <c r="B41" s="16"/>
      <c r="C41" s="7" t="s">
        <v>1132</v>
      </c>
      <c r="D41" s="17" t="s">
        <v>1132</v>
      </c>
      <c r="E41" s="14" t="s">
        <v>1133</v>
      </c>
      <c r="F41" s="15"/>
      <c r="G41" s="15"/>
      <c r="H41" s="23"/>
      <c r="I41" s="23"/>
      <c r="J41" s="15"/>
      <c r="K41" s="23"/>
      <c r="L41" s="15"/>
      <c r="M41" s="15"/>
      <c r="N41" s="23"/>
      <c r="O41" s="23"/>
      <c r="P41" s="15"/>
      <c r="Q41" s="23"/>
      <c r="R41" s="15"/>
      <c r="S41" s="15"/>
      <c r="T41" s="23"/>
      <c r="U41" s="23"/>
      <c r="V41" s="15"/>
      <c r="W41" s="23"/>
      <c r="X41" s="15"/>
      <c r="Y41" s="15"/>
      <c r="Z41" s="23"/>
      <c r="AA41" s="23"/>
      <c r="AB41" s="15"/>
      <c r="AC41" s="23"/>
    </row>
    <row r="42">
      <c r="A42" s="16"/>
      <c r="B42" s="16"/>
      <c r="C42" s="7" t="s">
        <v>1134</v>
      </c>
      <c r="D42" s="17" t="s">
        <v>1134</v>
      </c>
      <c r="E42" s="14" t="s">
        <v>1135</v>
      </c>
      <c r="F42" s="15"/>
      <c r="G42" s="15"/>
      <c r="H42" s="23"/>
      <c r="I42" s="23"/>
      <c r="J42" s="15"/>
      <c r="K42" s="23"/>
      <c r="L42" s="15"/>
      <c r="M42" s="15"/>
      <c r="N42" s="23"/>
      <c r="O42" s="23"/>
      <c r="P42" s="15"/>
      <c r="Q42" s="23"/>
      <c r="R42" s="15"/>
      <c r="S42" s="15"/>
      <c r="T42" s="23"/>
      <c r="U42" s="23"/>
      <c r="V42" s="15"/>
      <c r="W42" s="23"/>
      <c r="X42" s="15"/>
      <c r="Y42" s="15"/>
      <c r="Z42" s="23"/>
      <c r="AA42" s="23"/>
      <c r="AB42" s="15"/>
      <c r="AC42" s="23"/>
    </row>
    <row r="43">
      <c r="A43" s="16"/>
      <c r="B43" s="7" t="s">
        <v>1136</v>
      </c>
      <c r="C43" s="7" t="s">
        <v>1131</v>
      </c>
      <c r="D43" s="17" t="s">
        <v>1131</v>
      </c>
      <c r="E43" s="14" t="s">
        <v>1137</v>
      </c>
      <c r="F43" s="15"/>
      <c r="G43" s="15"/>
      <c r="H43" s="23"/>
      <c r="I43" s="23"/>
      <c r="J43" s="15"/>
      <c r="K43" s="23"/>
      <c r="L43" s="15"/>
      <c r="M43" s="15"/>
      <c r="N43" s="23"/>
      <c r="O43" s="23"/>
      <c r="P43" s="15"/>
      <c r="Q43" s="23"/>
      <c r="R43" s="15"/>
      <c r="S43" s="15"/>
      <c r="T43" s="23"/>
      <c r="U43" s="23"/>
      <c r="V43" s="15"/>
      <c r="W43" s="23"/>
      <c r="X43" s="15"/>
      <c r="Y43" s="15"/>
      <c r="Z43" s="23"/>
      <c r="AA43" s="23"/>
      <c r="AB43" s="15"/>
      <c r="AC43" s="23"/>
    </row>
    <row r="44">
      <c r="A44" s="16"/>
      <c r="B44" s="16"/>
      <c r="C44" s="7" t="s">
        <v>1132</v>
      </c>
      <c r="D44" s="17" t="s">
        <v>1132</v>
      </c>
      <c r="E44" s="14" t="s">
        <v>1138</v>
      </c>
      <c r="F44" s="15"/>
      <c r="G44" s="15"/>
      <c r="H44" s="23"/>
      <c r="I44" s="23"/>
      <c r="J44" s="15"/>
      <c r="K44" s="23"/>
      <c r="L44" s="15"/>
      <c r="M44" s="15"/>
      <c r="N44" s="23"/>
      <c r="O44" s="23"/>
      <c r="P44" s="15"/>
      <c r="Q44" s="23"/>
      <c r="R44" s="15"/>
      <c r="S44" s="15"/>
      <c r="T44" s="23"/>
      <c r="U44" s="23"/>
      <c r="V44" s="15"/>
      <c r="W44" s="23"/>
      <c r="X44" s="15"/>
      <c r="Y44" s="15"/>
      <c r="Z44" s="23"/>
      <c r="AA44" s="23"/>
      <c r="AB44" s="15"/>
      <c r="AC44" s="23"/>
    </row>
    <row r="45">
      <c r="A45" s="16"/>
      <c r="B45" s="16"/>
      <c r="C45" s="7" t="s">
        <v>1134</v>
      </c>
      <c r="D45" s="17" t="s">
        <v>1134</v>
      </c>
      <c r="E45" s="14" t="s">
        <v>1139</v>
      </c>
      <c r="F45" s="15"/>
      <c r="G45" s="15"/>
      <c r="H45" s="23"/>
      <c r="I45" s="23"/>
      <c r="J45" s="15"/>
      <c r="K45" s="23"/>
      <c r="L45" s="15"/>
      <c r="M45" s="15"/>
      <c r="N45" s="23"/>
      <c r="O45" s="23"/>
      <c r="P45" s="15"/>
      <c r="Q45" s="23"/>
      <c r="R45" s="15"/>
      <c r="S45" s="15"/>
      <c r="T45" s="23"/>
      <c r="U45" s="23"/>
      <c r="V45" s="15"/>
      <c r="W45" s="23"/>
      <c r="X45" s="15"/>
      <c r="Y45" s="15"/>
      <c r="Z45" s="23"/>
      <c r="AA45" s="23"/>
      <c r="AB45" s="15"/>
      <c r="AC45" s="23"/>
    </row>
    <row r="46">
      <c r="A46" s="16"/>
      <c r="B46" s="7" t="s">
        <v>1140</v>
      </c>
      <c r="C46" s="17" t="s">
        <v>1140</v>
      </c>
      <c r="D46" s="17" t="s">
        <v>1140</v>
      </c>
      <c r="E46" s="14" t="s">
        <v>1141</v>
      </c>
      <c r="F46" s="15"/>
      <c r="G46" s="23"/>
      <c r="H46" s="23"/>
      <c r="I46" s="23"/>
      <c r="J46" s="23"/>
      <c r="K46" s="23"/>
      <c r="L46" s="15"/>
      <c r="M46" s="23"/>
      <c r="N46" s="23"/>
      <c r="O46" s="23"/>
      <c r="P46" s="23"/>
      <c r="Q46" s="23"/>
      <c r="R46" s="15"/>
      <c r="S46" s="23"/>
      <c r="T46" s="23"/>
      <c r="U46" s="23"/>
      <c r="V46" s="23"/>
      <c r="W46" s="23"/>
      <c r="X46" s="15"/>
      <c r="Y46" s="23"/>
      <c r="Z46" s="23"/>
      <c r="AA46" s="23"/>
      <c r="AB46" s="23"/>
      <c r="AC46" s="23"/>
    </row>
    <row r="47">
      <c r="A47" s="16"/>
      <c r="B47" s="7" t="s">
        <v>1142</v>
      </c>
      <c r="C47" s="17" t="s">
        <v>1142</v>
      </c>
      <c r="D47" s="17" t="s">
        <v>1142</v>
      </c>
      <c r="E47" s="14" t="s">
        <v>1143</v>
      </c>
      <c r="F47" s="15"/>
      <c r="G47" s="23"/>
      <c r="H47" s="23"/>
      <c r="I47" s="23"/>
      <c r="J47" s="23"/>
      <c r="K47" s="23"/>
      <c r="L47" s="15"/>
      <c r="M47" s="23"/>
      <c r="N47" s="23"/>
      <c r="O47" s="23"/>
      <c r="P47" s="23"/>
      <c r="Q47" s="23"/>
      <c r="R47" s="15"/>
      <c r="S47" s="23"/>
      <c r="T47" s="23"/>
      <c r="U47" s="23"/>
      <c r="V47" s="23"/>
      <c r="W47" s="23"/>
      <c r="X47" s="15"/>
      <c r="Y47" s="23"/>
      <c r="Z47" s="23"/>
      <c r="AA47" s="23"/>
      <c r="AB47" s="23"/>
      <c r="AC47" s="23"/>
    </row>
    <row r="48">
      <c r="A48" s="16"/>
      <c r="B48" s="7" t="s">
        <v>1144</v>
      </c>
      <c r="C48" s="17" t="s">
        <v>1144</v>
      </c>
      <c r="D48" s="17" t="s">
        <v>1144</v>
      </c>
      <c r="E48" s="14" t="s">
        <v>1145</v>
      </c>
      <c r="F48" s="15"/>
      <c r="G48" s="23"/>
      <c r="H48" s="23"/>
      <c r="I48" s="23"/>
      <c r="J48" s="23"/>
      <c r="K48" s="23"/>
      <c r="L48" s="15"/>
      <c r="M48" s="23"/>
      <c r="N48" s="23"/>
      <c r="O48" s="23"/>
      <c r="P48" s="23"/>
      <c r="Q48" s="23"/>
      <c r="R48" s="15"/>
      <c r="S48" s="23"/>
      <c r="T48" s="23"/>
      <c r="U48" s="23"/>
      <c r="V48" s="23"/>
      <c r="W48" s="23"/>
      <c r="X48" s="15"/>
      <c r="Y48" s="23"/>
      <c r="Z48" s="23"/>
      <c r="AA48" s="23"/>
      <c r="AB48" s="23"/>
      <c r="AC48" s="23"/>
    </row>
    <row r="49">
      <c r="A49" s="16"/>
      <c r="B49" s="7" t="s">
        <v>1146</v>
      </c>
      <c r="C49" s="17" t="s">
        <v>1146</v>
      </c>
      <c r="D49" s="17" t="s">
        <v>1146</v>
      </c>
      <c r="E49" s="14" t="s">
        <v>1147</v>
      </c>
      <c r="F49" s="15"/>
      <c r="G49" s="23"/>
      <c r="H49" s="23"/>
      <c r="I49" s="23"/>
      <c r="J49" s="23"/>
      <c r="K49" s="23"/>
      <c r="L49" s="15"/>
      <c r="M49" s="23"/>
      <c r="N49" s="23"/>
      <c r="O49" s="23"/>
      <c r="P49" s="23"/>
      <c r="Q49" s="23"/>
      <c r="R49" s="15"/>
      <c r="S49" s="23"/>
      <c r="T49" s="23"/>
      <c r="U49" s="23"/>
      <c r="V49" s="23"/>
      <c r="W49" s="23"/>
      <c r="X49" s="15"/>
      <c r="Y49" s="23"/>
      <c r="Z49" s="23"/>
      <c r="AA49" s="23"/>
      <c r="AB49" s="23"/>
      <c r="AC49" s="23"/>
    </row>
  </sheetData>
  <mergeCells>
    <mergeCell ref="A2:E6"/>
    <mergeCell ref="F2:AC2"/>
    <mergeCell ref="F3:K3"/>
    <mergeCell ref="L3:Q3"/>
    <mergeCell ref="R3:W3"/>
    <mergeCell ref="X3:AC3"/>
    <mergeCell ref="F4:K4"/>
    <mergeCell ref="L4:Q4"/>
    <mergeCell ref="R4:W4"/>
    <mergeCell ref="X4:AC4"/>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B25:D25"/>
    <mergeCell ref="C26:D26"/>
    <mergeCell ref="C27:D27"/>
    <mergeCell ref="C28:D28"/>
    <mergeCell ref="C29:D29"/>
    <mergeCell ref="C30:D30"/>
    <mergeCell ref="C31:D31"/>
    <mergeCell ref="C32:D32"/>
    <mergeCell ref="C33:D33"/>
    <mergeCell ref="C34:D34"/>
    <mergeCell ref="C36:D36"/>
    <mergeCell ref="B38:D38"/>
    <mergeCell ref="B39:D39"/>
    <mergeCell ref="C40:D40"/>
    <mergeCell ref="C41:D41"/>
    <mergeCell ref="C42:D42"/>
    <mergeCell ref="C43:D43"/>
    <mergeCell ref="C44:D44"/>
    <mergeCell ref="C45:D45"/>
    <mergeCell ref="B46:D46"/>
    <mergeCell ref="B47:D47"/>
    <mergeCell ref="B48:D48"/>
    <mergeCell ref="B49:D49"/>
  </mergeCells>
  <headerFooter/>
</worksheet>
</file>

<file path=xl/worksheets/sheet52.xml><?xml version="1.0" encoding="utf-8"?>
<worksheet xmlns:r="http://schemas.openxmlformats.org/officeDocument/2006/relationships" xmlns="http://schemas.openxmlformats.org/spreadsheetml/2006/main">
  <dimension ref="A2:S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67</v>
      </c>
      <c r="B2" s="4" t="s">
        <v>67</v>
      </c>
      <c r="C2" s="4" t="s">
        <v>67</v>
      </c>
      <c r="D2" s="4" t="s">
        <v>67</v>
      </c>
      <c r="E2" s="5" t="s">
        <v>67</v>
      </c>
      <c r="F2" s="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67</v>
      </c>
      <c r="B3" s="9" t="s">
        <v>67</v>
      </c>
      <c r="C3" s="9" t="s">
        <v>67</v>
      </c>
      <c r="D3" s="9" t="s">
        <v>67</v>
      </c>
      <c r="E3" s="10" t="s">
        <v>67</v>
      </c>
      <c r="F3" s="7" t="s">
        <v>455</v>
      </c>
      <c r="G3" s="17" t="s">
        <v>455</v>
      </c>
      <c r="H3" s="17" t="s">
        <v>455</v>
      </c>
      <c r="I3" s="17" t="s">
        <v>455</v>
      </c>
      <c r="J3" s="17" t="s">
        <v>455</v>
      </c>
      <c r="K3" s="17" t="s">
        <v>455</v>
      </c>
      <c r="L3" s="17" t="s">
        <v>455</v>
      </c>
      <c r="M3" s="7" t="s">
        <v>456</v>
      </c>
      <c r="N3" s="17" t="s">
        <v>456</v>
      </c>
      <c r="O3" s="17" t="s">
        <v>456</v>
      </c>
      <c r="P3" s="17" t="s">
        <v>456</v>
      </c>
      <c r="Q3" s="17" t="s">
        <v>456</v>
      </c>
      <c r="R3" s="17" t="s">
        <v>456</v>
      </c>
      <c r="S3" s="17" t="s">
        <v>456</v>
      </c>
    </row>
    <row r="4">
      <c r="A4" s="8" t="s">
        <v>67</v>
      </c>
      <c r="B4" s="9" t="s">
        <v>67</v>
      </c>
      <c r="C4" s="9" t="s">
        <v>67</v>
      </c>
      <c r="D4" s="9" t="s">
        <v>67</v>
      </c>
      <c r="E4" s="10" t="s">
        <v>67</v>
      </c>
      <c r="F4" s="7" t="s">
        <v>524</v>
      </c>
      <c r="G4" s="17" t="s">
        <v>524</v>
      </c>
      <c r="H4" s="17" t="s">
        <v>524</v>
      </c>
      <c r="I4" s="17" t="s">
        <v>524</v>
      </c>
      <c r="J4" s="17" t="s">
        <v>524</v>
      </c>
      <c r="K4" s="17" t="s">
        <v>524</v>
      </c>
      <c r="L4" s="17" t="s">
        <v>524</v>
      </c>
      <c r="M4" s="7" t="s">
        <v>524</v>
      </c>
      <c r="N4" s="17" t="s">
        <v>524</v>
      </c>
      <c r="O4" s="17" t="s">
        <v>524</v>
      </c>
      <c r="P4" s="17" t="s">
        <v>524</v>
      </c>
      <c r="Q4" s="17" t="s">
        <v>524</v>
      </c>
      <c r="R4" s="17" t="s">
        <v>524</v>
      </c>
      <c r="S4" s="17" t="s">
        <v>524</v>
      </c>
    </row>
    <row r="5">
      <c r="A5" s="8" t="s">
        <v>67</v>
      </c>
      <c r="B5" s="9" t="s">
        <v>67</v>
      </c>
      <c r="C5" s="9" t="s">
        <v>67</v>
      </c>
      <c r="D5" s="9" t="s">
        <v>67</v>
      </c>
      <c r="E5" s="10" t="s">
        <v>67</v>
      </c>
      <c r="F5" s="7" t="s">
        <v>1148</v>
      </c>
      <c r="G5" s="7" t="s">
        <v>1149</v>
      </c>
      <c r="H5" s="7" t="s">
        <v>1150</v>
      </c>
      <c r="I5" s="7" t="s">
        <v>1151</v>
      </c>
      <c r="J5" s="7" t="s">
        <v>1152</v>
      </c>
      <c r="K5" s="7" t="s">
        <v>1108</v>
      </c>
      <c r="L5" s="7" t="s">
        <v>1153</v>
      </c>
      <c r="M5" s="7" t="s">
        <v>1148</v>
      </c>
      <c r="N5" s="7" t="s">
        <v>1149</v>
      </c>
      <c r="O5" s="7" t="s">
        <v>1150</v>
      </c>
      <c r="P5" s="7" t="s">
        <v>1151</v>
      </c>
      <c r="Q5" s="7" t="s">
        <v>1152</v>
      </c>
      <c r="R5" s="7" t="s">
        <v>1108</v>
      </c>
      <c r="S5" s="7" t="s">
        <v>1153</v>
      </c>
    </row>
    <row r="6">
      <c r="A6" s="11" t="s">
        <v>67</v>
      </c>
      <c r="B6" s="12" t="s">
        <v>67</v>
      </c>
      <c r="C6" s="12" t="s">
        <v>67</v>
      </c>
      <c r="D6" s="12" t="s">
        <v>67</v>
      </c>
      <c r="E6" s="13" t="s">
        <v>67</v>
      </c>
      <c r="F6" s="14" t="s">
        <v>435</v>
      </c>
      <c r="G6" s="14" t="s">
        <v>439</v>
      </c>
      <c r="H6" s="14" t="s">
        <v>441</v>
      </c>
      <c r="I6" s="14" t="s">
        <v>443</v>
      </c>
      <c r="J6" s="14" t="s">
        <v>445</v>
      </c>
      <c r="K6" s="14" t="s">
        <v>447</v>
      </c>
      <c r="L6" s="14" t="s">
        <v>449</v>
      </c>
      <c r="M6" s="14" t="s">
        <v>435</v>
      </c>
      <c r="N6" s="14" t="s">
        <v>439</v>
      </c>
      <c r="O6" s="14" t="s">
        <v>441</v>
      </c>
      <c r="P6" s="14" t="s">
        <v>443</v>
      </c>
      <c r="Q6" s="14" t="s">
        <v>445</v>
      </c>
      <c r="R6" s="14" t="s">
        <v>447</v>
      </c>
      <c r="S6" s="14" t="s">
        <v>449</v>
      </c>
    </row>
    <row r="7">
      <c r="A7" s="7" t="s">
        <v>9</v>
      </c>
      <c r="B7" s="7" t="s">
        <v>1110</v>
      </c>
      <c r="C7" s="7" t="s">
        <v>1154</v>
      </c>
      <c r="D7" s="17" t="s">
        <v>1154</v>
      </c>
      <c r="E7" s="14" t="s">
        <v>435</v>
      </c>
      <c r="F7" s="15"/>
      <c r="G7" s="15"/>
      <c r="H7" s="15"/>
      <c r="I7" s="15"/>
      <c r="J7" s="15"/>
      <c r="K7" s="15"/>
      <c r="L7" s="15"/>
      <c r="M7" s="15"/>
      <c r="N7" s="15"/>
      <c r="O7" s="15"/>
      <c r="P7" s="15"/>
      <c r="Q7" s="15"/>
      <c r="R7" s="15"/>
      <c r="S7" s="15"/>
    </row>
    <row r="8">
      <c r="A8" s="16"/>
      <c r="B8" s="16"/>
      <c r="C8" s="7" t="s">
        <v>1155</v>
      </c>
      <c r="D8" s="17" t="s">
        <v>1155</v>
      </c>
      <c r="E8" s="14" t="s">
        <v>439</v>
      </c>
      <c r="F8" s="15"/>
      <c r="G8" s="15"/>
      <c r="H8" s="15"/>
      <c r="I8" s="15"/>
      <c r="J8" s="15"/>
      <c r="K8" s="15"/>
      <c r="L8" s="15"/>
      <c r="M8" s="15"/>
      <c r="N8" s="15"/>
      <c r="O8" s="15"/>
      <c r="P8" s="15"/>
      <c r="Q8" s="15"/>
      <c r="R8" s="15"/>
      <c r="S8" s="15"/>
    </row>
    <row r="9">
      <c r="A9" s="16"/>
      <c r="B9" s="16"/>
      <c r="C9" s="7" t="s">
        <v>1156</v>
      </c>
      <c r="D9" s="17" t="s">
        <v>1156</v>
      </c>
      <c r="E9" s="14" t="s">
        <v>441</v>
      </c>
      <c r="F9" s="15"/>
      <c r="G9" s="15"/>
      <c r="H9" s="15"/>
      <c r="I9" s="15"/>
      <c r="J9" s="15"/>
      <c r="K9" s="15"/>
      <c r="L9" s="15"/>
      <c r="M9" s="15"/>
      <c r="N9" s="15"/>
      <c r="O9" s="15"/>
      <c r="P9" s="15"/>
      <c r="Q9" s="15"/>
      <c r="R9" s="15"/>
      <c r="S9" s="15"/>
    </row>
    <row r="10">
      <c r="A10" s="16"/>
      <c r="B10" s="16"/>
      <c r="C10" s="7" t="s">
        <v>1114</v>
      </c>
      <c r="D10" s="17" t="s">
        <v>1114</v>
      </c>
      <c r="E10" s="14" t="s">
        <v>443</v>
      </c>
      <c r="F10" s="15"/>
      <c r="G10" s="15"/>
      <c r="H10" s="15"/>
      <c r="I10" s="15"/>
      <c r="J10" s="15"/>
      <c r="K10" s="15"/>
      <c r="L10" s="15"/>
      <c r="M10" s="15"/>
      <c r="N10" s="15"/>
      <c r="O10" s="15"/>
      <c r="P10" s="15"/>
      <c r="Q10" s="15"/>
      <c r="R10" s="15"/>
      <c r="S10" s="15"/>
    </row>
    <row r="11">
      <c r="A11" s="16"/>
      <c r="B11" s="16"/>
      <c r="C11" s="7" t="s">
        <v>1115</v>
      </c>
      <c r="D11" s="17" t="s">
        <v>1115</v>
      </c>
      <c r="E11" s="14" t="s">
        <v>445</v>
      </c>
      <c r="F11" s="15"/>
      <c r="G11" s="15"/>
      <c r="H11" s="15"/>
      <c r="I11" s="15"/>
      <c r="J11" s="15"/>
      <c r="K11" s="15"/>
      <c r="L11" s="15"/>
      <c r="M11" s="15"/>
      <c r="N11" s="15"/>
      <c r="O11" s="15"/>
      <c r="P11" s="15"/>
      <c r="Q11" s="15"/>
      <c r="R11" s="15"/>
      <c r="S11" s="15"/>
    </row>
    <row r="12">
      <c r="A12" s="16"/>
      <c r="B12" s="16"/>
      <c r="C12" s="7" t="s">
        <v>1116</v>
      </c>
      <c r="D12" s="17" t="s">
        <v>1116</v>
      </c>
      <c r="E12" s="14" t="s">
        <v>447</v>
      </c>
      <c r="F12" s="15"/>
      <c r="G12" s="15"/>
      <c r="H12" s="15"/>
      <c r="I12" s="15"/>
      <c r="J12" s="15"/>
      <c r="K12" s="15"/>
      <c r="L12" s="15"/>
      <c r="M12" s="15"/>
      <c r="N12" s="15"/>
      <c r="O12" s="15"/>
      <c r="P12" s="15"/>
      <c r="Q12" s="15"/>
      <c r="R12" s="15"/>
      <c r="S12" s="15"/>
    </row>
    <row r="13">
      <c r="A13" s="16"/>
      <c r="B13" s="16"/>
      <c r="C13" s="7" t="s">
        <v>1117</v>
      </c>
      <c r="D13" s="17" t="s">
        <v>1117</v>
      </c>
      <c r="E13" s="14" t="s">
        <v>449</v>
      </c>
      <c r="F13" s="15"/>
      <c r="G13" s="15"/>
      <c r="H13" s="15"/>
      <c r="I13" s="15"/>
      <c r="J13" s="15"/>
      <c r="K13" s="15"/>
      <c r="L13" s="15"/>
      <c r="M13" s="15"/>
      <c r="N13" s="15"/>
      <c r="O13" s="15"/>
      <c r="P13" s="15"/>
      <c r="Q13" s="15"/>
      <c r="R13" s="15"/>
      <c r="S13" s="15"/>
    </row>
    <row r="14">
      <c r="A14" s="16"/>
      <c r="B14" s="16"/>
      <c r="C14" s="7" t="s">
        <v>1118</v>
      </c>
      <c r="D14" s="17" t="s">
        <v>1118</v>
      </c>
      <c r="E14" s="14" t="s">
        <v>450</v>
      </c>
      <c r="F14" s="15"/>
      <c r="G14" s="15"/>
      <c r="H14" s="15"/>
      <c r="I14" s="15"/>
      <c r="J14" s="15"/>
      <c r="K14" s="15"/>
      <c r="L14" s="15"/>
      <c r="M14" s="15"/>
      <c r="N14" s="15"/>
      <c r="O14" s="15"/>
      <c r="P14" s="15"/>
      <c r="Q14" s="15"/>
      <c r="R14" s="15"/>
      <c r="S14" s="15"/>
    </row>
    <row r="15">
      <c r="A15" s="16"/>
      <c r="B15" s="7" t="s">
        <v>603</v>
      </c>
      <c r="C15" s="7" t="s">
        <v>1154</v>
      </c>
      <c r="D15" s="17" t="s">
        <v>1154</v>
      </c>
      <c r="E15" s="14" t="s">
        <v>451</v>
      </c>
      <c r="F15" s="15"/>
      <c r="G15" s="15"/>
      <c r="H15" s="15"/>
      <c r="I15" s="15"/>
      <c r="J15" s="15"/>
      <c r="K15" s="15"/>
      <c r="L15" s="23"/>
      <c r="M15" s="15"/>
      <c r="N15" s="15"/>
      <c r="O15" s="15"/>
      <c r="P15" s="15"/>
      <c r="Q15" s="15"/>
      <c r="R15" s="15"/>
      <c r="S15" s="23"/>
    </row>
    <row r="16">
      <c r="A16" s="16"/>
      <c r="B16" s="16"/>
      <c r="C16" s="7" t="s">
        <v>1155</v>
      </c>
      <c r="D16" s="17" t="s">
        <v>1155</v>
      </c>
      <c r="E16" s="14" t="s">
        <v>452</v>
      </c>
      <c r="F16" s="15"/>
      <c r="G16" s="15"/>
      <c r="H16" s="15"/>
      <c r="I16" s="15"/>
      <c r="J16" s="15"/>
      <c r="K16" s="15"/>
      <c r="L16" s="23"/>
      <c r="M16" s="15"/>
      <c r="N16" s="15"/>
      <c r="O16" s="15"/>
      <c r="P16" s="15"/>
      <c r="Q16" s="15"/>
      <c r="R16" s="15"/>
      <c r="S16" s="23"/>
    </row>
    <row r="17">
      <c r="A17" s="16"/>
      <c r="B17" s="16"/>
      <c r="C17" s="7" t="s">
        <v>1156</v>
      </c>
      <c r="D17" s="17" t="s">
        <v>1156</v>
      </c>
      <c r="E17" s="14" t="s">
        <v>453</v>
      </c>
      <c r="F17" s="15"/>
      <c r="G17" s="15"/>
      <c r="H17" s="15"/>
      <c r="I17" s="15"/>
      <c r="J17" s="15"/>
      <c r="K17" s="15"/>
      <c r="L17" s="23"/>
      <c r="M17" s="15"/>
      <c r="N17" s="15"/>
      <c r="O17" s="15"/>
      <c r="P17" s="15"/>
      <c r="Q17" s="15"/>
      <c r="R17" s="15"/>
      <c r="S17" s="23"/>
    </row>
    <row r="18">
      <c r="A18" s="16"/>
      <c r="B18" s="16"/>
      <c r="C18" s="7" t="s">
        <v>1114</v>
      </c>
      <c r="D18" s="17" t="s">
        <v>1114</v>
      </c>
      <c r="E18" s="14" t="s">
        <v>454</v>
      </c>
      <c r="F18" s="15"/>
      <c r="G18" s="15"/>
      <c r="H18" s="15"/>
      <c r="I18" s="15"/>
      <c r="J18" s="15"/>
      <c r="K18" s="15"/>
      <c r="L18" s="23"/>
      <c r="M18" s="15"/>
      <c r="N18" s="15"/>
      <c r="O18" s="15"/>
      <c r="P18" s="15"/>
      <c r="Q18" s="15"/>
      <c r="R18" s="15"/>
      <c r="S18" s="23"/>
    </row>
    <row r="19">
      <c r="A19" s="16"/>
      <c r="B19" s="16"/>
      <c r="C19" s="7" t="s">
        <v>1115</v>
      </c>
      <c r="D19" s="17" t="s">
        <v>1115</v>
      </c>
      <c r="E19" s="14" t="s">
        <v>485</v>
      </c>
      <c r="F19" s="15"/>
      <c r="G19" s="15"/>
      <c r="H19" s="15"/>
      <c r="I19" s="15"/>
      <c r="J19" s="15"/>
      <c r="K19" s="15"/>
      <c r="L19" s="23"/>
      <c r="M19" s="15"/>
      <c r="N19" s="15"/>
      <c r="O19" s="15"/>
      <c r="P19" s="15"/>
      <c r="Q19" s="15"/>
      <c r="R19" s="15"/>
      <c r="S19" s="23"/>
    </row>
    <row r="20">
      <c r="A20" s="16"/>
      <c r="B20" s="16"/>
      <c r="C20" s="7" t="s">
        <v>1116</v>
      </c>
      <c r="D20" s="17" t="s">
        <v>1116</v>
      </c>
      <c r="E20" s="14" t="s">
        <v>487</v>
      </c>
      <c r="F20" s="15"/>
      <c r="G20" s="15"/>
      <c r="H20" s="15"/>
      <c r="I20" s="15"/>
      <c r="J20" s="15"/>
      <c r="K20" s="15"/>
      <c r="L20" s="23"/>
      <c r="M20" s="15"/>
      <c r="N20" s="15"/>
      <c r="O20" s="15"/>
      <c r="P20" s="15"/>
      <c r="Q20" s="15"/>
      <c r="R20" s="15"/>
      <c r="S20" s="23"/>
    </row>
    <row r="21">
      <c r="A21" s="16"/>
      <c r="B21" s="16"/>
      <c r="C21" s="7" t="s">
        <v>1117</v>
      </c>
      <c r="D21" s="17" t="s">
        <v>1117</v>
      </c>
      <c r="E21" s="14" t="s">
        <v>489</v>
      </c>
      <c r="F21" s="15"/>
      <c r="G21" s="15"/>
      <c r="H21" s="15"/>
      <c r="I21" s="15"/>
      <c r="J21" s="15"/>
      <c r="K21" s="15"/>
      <c r="L21" s="23"/>
      <c r="M21" s="15"/>
      <c r="N21" s="15"/>
      <c r="O21" s="15"/>
      <c r="P21" s="15"/>
      <c r="Q21" s="15"/>
      <c r="R21" s="15"/>
      <c r="S21" s="23"/>
    </row>
    <row r="22">
      <c r="A22" s="16"/>
      <c r="B22" s="16"/>
      <c r="C22" s="7" t="s">
        <v>1119</v>
      </c>
      <c r="D22" s="17" t="s">
        <v>1119</v>
      </c>
      <c r="E22" s="14" t="s">
        <v>491</v>
      </c>
      <c r="F22" s="15"/>
      <c r="G22" s="15"/>
      <c r="H22" s="15"/>
      <c r="I22" s="15"/>
      <c r="J22" s="15"/>
      <c r="K22" s="15"/>
      <c r="L22" s="23"/>
      <c r="M22" s="15"/>
      <c r="N22" s="15"/>
      <c r="O22" s="15"/>
      <c r="P22" s="15"/>
      <c r="Q22" s="15"/>
      <c r="R22" s="15"/>
      <c r="S22" s="23"/>
    </row>
    <row r="23">
      <c r="A23" s="16"/>
      <c r="B23" s="7" t="s">
        <v>1157</v>
      </c>
      <c r="C23" s="17" t="s">
        <v>1157</v>
      </c>
      <c r="D23" s="17" t="s">
        <v>1157</v>
      </c>
      <c r="E23" s="14" t="s">
        <v>493</v>
      </c>
      <c r="F23" s="15"/>
      <c r="G23" s="15"/>
      <c r="H23" s="23"/>
      <c r="I23" s="15"/>
      <c r="J23" s="15"/>
      <c r="K23" s="15"/>
      <c r="L23" s="23"/>
      <c r="M23" s="15"/>
      <c r="N23" s="15"/>
      <c r="O23" s="23"/>
      <c r="P23" s="15"/>
      <c r="Q23" s="15"/>
      <c r="R23" s="15"/>
      <c r="S23" s="23"/>
    </row>
    <row r="24">
      <c r="A24" s="16"/>
      <c r="B24" s="6" t="s">
        <v>9</v>
      </c>
      <c r="C24" s="7" t="s">
        <v>1121</v>
      </c>
      <c r="D24" s="17" t="s">
        <v>1121</v>
      </c>
      <c r="E24" s="14" t="s">
        <v>495</v>
      </c>
      <c r="F24" s="15"/>
      <c r="G24" s="15"/>
      <c r="H24" s="23"/>
      <c r="I24" s="15"/>
      <c r="J24" s="15"/>
      <c r="K24" s="15"/>
      <c r="L24" s="23"/>
      <c r="M24" s="15"/>
      <c r="N24" s="15"/>
      <c r="O24" s="23"/>
      <c r="P24" s="15"/>
      <c r="Q24" s="15"/>
      <c r="R24" s="15"/>
      <c r="S24" s="23"/>
    </row>
    <row r="25">
      <c r="A25" s="16"/>
      <c r="B25" s="16"/>
      <c r="C25" s="7" t="s">
        <v>1158</v>
      </c>
      <c r="D25" s="17" t="s">
        <v>1158</v>
      </c>
      <c r="E25" s="14" t="s">
        <v>498</v>
      </c>
      <c r="F25" s="15"/>
      <c r="G25" s="15"/>
      <c r="H25" s="15"/>
      <c r="I25" s="23"/>
      <c r="J25" s="23"/>
      <c r="K25" s="15"/>
      <c r="L25" s="23"/>
      <c r="M25" s="15"/>
      <c r="N25" s="15"/>
      <c r="O25" s="15"/>
      <c r="P25" s="23"/>
      <c r="Q25" s="23"/>
      <c r="R25" s="15"/>
      <c r="S25" s="23"/>
    </row>
    <row r="26">
      <c r="A26" s="16"/>
      <c r="B26" s="7" t="s">
        <v>1159</v>
      </c>
      <c r="C26" s="7" t="s">
        <v>1154</v>
      </c>
      <c r="D26" s="17" t="s">
        <v>1154</v>
      </c>
      <c r="E26" s="14" t="s">
        <v>500</v>
      </c>
      <c r="F26" s="15"/>
      <c r="G26" s="15"/>
      <c r="H26" s="23"/>
      <c r="I26" s="15"/>
      <c r="J26" s="15"/>
      <c r="K26" s="15"/>
      <c r="L26" s="23"/>
      <c r="M26" s="15"/>
      <c r="N26" s="15"/>
      <c r="O26" s="23"/>
      <c r="P26" s="15"/>
      <c r="Q26" s="15"/>
      <c r="R26" s="15"/>
      <c r="S26" s="23"/>
    </row>
    <row r="27">
      <c r="A27" s="16"/>
      <c r="B27" s="16"/>
      <c r="C27" s="7" t="s">
        <v>1155</v>
      </c>
      <c r="D27" s="17" t="s">
        <v>1155</v>
      </c>
      <c r="E27" s="14" t="s">
        <v>502</v>
      </c>
      <c r="F27" s="15"/>
      <c r="G27" s="15"/>
      <c r="H27" s="23"/>
      <c r="I27" s="15"/>
      <c r="J27" s="15"/>
      <c r="K27" s="15"/>
      <c r="L27" s="23"/>
      <c r="M27" s="15"/>
      <c r="N27" s="15"/>
      <c r="O27" s="23"/>
      <c r="P27" s="15"/>
      <c r="Q27" s="15"/>
      <c r="R27" s="15"/>
      <c r="S27" s="23"/>
    </row>
    <row r="28">
      <c r="A28" s="16"/>
      <c r="B28" s="16"/>
      <c r="C28" s="7" t="s">
        <v>1156</v>
      </c>
      <c r="D28" s="17" t="s">
        <v>1156</v>
      </c>
      <c r="E28" s="14" t="s">
        <v>504</v>
      </c>
      <c r="F28" s="15"/>
      <c r="G28" s="15"/>
      <c r="H28" s="23"/>
      <c r="I28" s="15"/>
      <c r="J28" s="15"/>
      <c r="K28" s="15"/>
      <c r="L28" s="23"/>
      <c r="M28" s="15"/>
      <c r="N28" s="15"/>
      <c r="O28" s="23"/>
      <c r="P28" s="15"/>
      <c r="Q28" s="15"/>
      <c r="R28" s="15"/>
      <c r="S28" s="23"/>
    </row>
    <row r="29">
      <c r="A29" s="16"/>
      <c r="B29" s="16"/>
      <c r="C29" s="7" t="s">
        <v>1114</v>
      </c>
      <c r="D29" s="17" t="s">
        <v>1114</v>
      </c>
      <c r="E29" s="14" t="s">
        <v>506</v>
      </c>
      <c r="F29" s="15"/>
      <c r="G29" s="15"/>
      <c r="H29" s="23"/>
      <c r="I29" s="15"/>
      <c r="J29" s="15"/>
      <c r="K29" s="15"/>
      <c r="L29" s="23"/>
      <c r="M29" s="15"/>
      <c r="N29" s="15"/>
      <c r="O29" s="23"/>
      <c r="P29" s="15"/>
      <c r="Q29" s="15"/>
      <c r="R29" s="15"/>
      <c r="S29" s="23"/>
    </row>
    <row r="30">
      <c r="A30" s="16"/>
      <c r="B30" s="16"/>
      <c r="C30" s="7" t="s">
        <v>1115</v>
      </c>
      <c r="D30" s="17" t="s">
        <v>1115</v>
      </c>
      <c r="E30" s="14" t="s">
        <v>552</v>
      </c>
      <c r="F30" s="15"/>
      <c r="G30" s="15"/>
      <c r="H30" s="23"/>
      <c r="I30" s="15"/>
      <c r="J30" s="15"/>
      <c r="K30" s="15"/>
      <c r="L30" s="23"/>
      <c r="M30" s="15"/>
      <c r="N30" s="15"/>
      <c r="O30" s="23"/>
      <c r="P30" s="15"/>
      <c r="Q30" s="15"/>
      <c r="R30" s="15"/>
      <c r="S30" s="23"/>
    </row>
    <row r="31">
      <c r="A31" s="16"/>
      <c r="B31" s="16"/>
      <c r="C31" s="7" t="s">
        <v>1116</v>
      </c>
      <c r="D31" s="17" t="s">
        <v>1116</v>
      </c>
      <c r="E31" s="14" t="s">
        <v>554</v>
      </c>
      <c r="F31" s="15"/>
      <c r="G31" s="15"/>
      <c r="H31" s="23"/>
      <c r="I31" s="15"/>
      <c r="J31" s="15"/>
      <c r="K31" s="15"/>
      <c r="L31" s="23"/>
      <c r="M31" s="15"/>
      <c r="N31" s="15"/>
      <c r="O31" s="23"/>
      <c r="P31" s="15"/>
      <c r="Q31" s="15"/>
      <c r="R31" s="15"/>
      <c r="S31" s="23"/>
    </row>
    <row r="32">
      <c r="A32" s="16"/>
      <c r="B32" s="16"/>
      <c r="C32" s="7" t="s">
        <v>1117</v>
      </c>
      <c r="D32" s="17" t="s">
        <v>1117</v>
      </c>
      <c r="E32" s="14" t="s">
        <v>780</v>
      </c>
      <c r="F32" s="15"/>
      <c r="G32" s="15"/>
      <c r="H32" s="23"/>
      <c r="I32" s="15"/>
      <c r="J32" s="15"/>
      <c r="K32" s="15"/>
      <c r="L32" s="23"/>
      <c r="M32" s="15"/>
      <c r="N32" s="15"/>
      <c r="O32" s="23"/>
      <c r="P32" s="15"/>
      <c r="Q32" s="15"/>
      <c r="R32" s="15"/>
      <c r="S32" s="23"/>
    </row>
    <row r="33">
      <c r="A33" s="16"/>
      <c r="B33" s="16"/>
      <c r="C33" s="7" t="s">
        <v>1124</v>
      </c>
      <c r="D33" s="17" t="s">
        <v>1124</v>
      </c>
      <c r="E33" s="14" t="s">
        <v>782</v>
      </c>
      <c r="F33" s="15"/>
      <c r="G33" s="15"/>
      <c r="H33" s="23"/>
      <c r="I33" s="15"/>
      <c r="J33" s="15"/>
      <c r="K33" s="15"/>
      <c r="L33" s="23"/>
      <c r="M33" s="15"/>
      <c r="N33" s="15"/>
      <c r="O33" s="23"/>
      <c r="P33" s="15"/>
      <c r="Q33" s="15"/>
      <c r="R33" s="15"/>
      <c r="S33" s="23"/>
    </row>
    <row r="34">
      <c r="A34" s="16"/>
      <c r="B34" s="16"/>
      <c r="C34" s="7" t="s">
        <v>1125</v>
      </c>
      <c r="D34" s="17" t="s">
        <v>1125</v>
      </c>
      <c r="E34" s="14" t="s">
        <v>784</v>
      </c>
      <c r="F34" s="15"/>
      <c r="G34" s="15"/>
      <c r="H34" s="23"/>
      <c r="I34" s="15"/>
      <c r="J34" s="15"/>
      <c r="K34" s="15"/>
      <c r="L34" s="23"/>
      <c r="M34" s="15"/>
      <c r="N34" s="15"/>
      <c r="O34" s="23"/>
      <c r="P34" s="15"/>
      <c r="Q34" s="15"/>
      <c r="R34" s="15"/>
      <c r="S34" s="23"/>
    </row>
    <row r="35">
      <c r="A35" s="16"/>
      <c r="B35" s="16"/>
      <c r="C35" s="6" t="s">
        <v>9</v>
      </c>
      <c r="D35" s="7" t="s">
        <v>1121</v>
      </c>
      <c r="E35" s="14" t="s">
        <v>786</v>
      </c>
      <c r="F35" s="23"/>
      <c r="G35" s="23"/>
      <c r="H35" s="23"/>
      <c r="I35" s="23"/>
      <c r="J35" s="23"/>
      <c r="K35" s="15"/>
      <c r="L35" s="23"/>
      <c r="M35" s="23"/>
      <c r="N35" s="23"/>
      <c r="O35" s="23"/>
      <c r="P35" s="23"/>
      <c r="Q35" s="23"/>
      <c r="R35" s="15"/>
      <c r="S35" s="23"/>
    </row>
    <row r="36">
      <c r="A36" s="16"/>
      <c r="B36" s="16"/>
      <c r="C36" s="7" t="s">
        <v>1127</v>
      </c>
      <c r="D36" s="17" t="s">
        <v>1127</v>
      </c>
      <c r="E36" s="14" t="s">
        <v>788</v>
      </c>
      <c r="F36" s="15"/>
      <c r="G36" s="15"/>
      <c r="H36" s="23"/>
      <c r="I36" s="15"/>
      <c r="J36" s="15"/>
      <c r="K36" s="15"/>
      <c r="L36" s="23"/>
      <c r="M36" s="15"/>
      <c r="N36" s="15"/>
      <c r="O36" s="23"/>
      <c r="P36" s="15"/>
      <c r="Q36" s="15"/>
      <c r="R36" s="15"/>
      <c r="S36" s="23"/>
    </row>
    <row r="37">
      <c r="A37" s="16"/>
      <c r="B37" s="16"/>
      <c r="C37" s="6" t="s">
        <v>9</v>
      </c>
      <c r="D37" s="7" t="s">
        <v>1160</v>
      </c>
      <c r="E37" s="14" t="s">
        <v>790</v>
      </c>
      <c r="F37" s="23"/>
      <c r="G37" s="23"/>
      <c r="H37" s="23"/>
      <c r="I37" s="23"/>
      <c r="J37" s="23"/>
      <c r="K37" s="15"/>
      <c r="L37" s="23"/>
      <c r="M37" s="23"/>
      <c r="N37" s="23"/>
      <c r="O37" s="23"/>
      <c r="P37" s="23"/>
      <c r="Q37" s="23"/>
      <c r="R37" s="15"/>
      <c r="S37" s="23"/>
    </row>
    <row r="38">
      <c r="A38" s="16"/>
      <c r="B38" s="7" t="s">
        <v>1161</v>
      </c>
      <c r="C38" s="17" t="s">
        <v>1161</v>
      </c>
      <c r="D38" s="17" t="s">
        <v>1161</v>
      </c>
      <c r="E38" s="14" t="s">
        <v>792</v>
      </c>
      <c r="F38" s="15"/>
      <c r="G38" s="15"/>
      <c r="H38" s="15"/>
      <c r="I38" s="23"/>
      <c r="J38" s="23"/>
      <c r="K38" s="15"/>
      <c r="L38" s="23"/>
      <c r="M38" s="15"/>
      <c r="N38" s="15"/>
      <c r="O38" s="15"/>
      <c r="P38" s="23"/>
      <c r="Q38" s="23"/>
      <c r="R38" s="15"/>
      <c r="S38" s="23"/>
    </row>
    <row r="39">
      <c r="A39" s="16"/>
      <c r="B39" s="7" t="s">
        <v>1129</v>
      </c>
      <c r="C39" s="17" t="s">
        <v>1129</v>
      </c>
      <c r="D39" s="17" t="s">
        <v>1129</v>
      </c>
      <c r="E39" s="14" t="s">
        <v>794</v>
      </c>
      <c r="F39" s="23"/>
      <c r="G39" s="23"/>
      <c r="H39" s="23"/>
      <c r="I39" s="23"/>
      <c r="J39" s="23"/>
      <c r="K39" s="15"/>
      <c r="L39" s="23"/>
      <c r="M39" s="23"/>
      <c r="N39" s="23"/>
      <c r="O39" s="23"/>
      <c r="P39" s="23"/>
      <c r="Q39" s="23"/>
      <c r="R39" s="15"/>
      <c r="S39" s="23"/>
    </row>
    <row r="40">
      <c r="A40" s="16"/>
      <c r="B40" s="7" t="s">
        <v>1130</v>
      </c>
      <c r="C40" s="7" t="s">
        <v>1132</v>
      </c>
      <c r="D40" s="17" t="s">
        <v>1132</v>
      </c>
      <c r="E40" s="14" t="s">
        <v>797</v>
      </c>
      <c r="F40" s="15"/>
      <c r="G40" s="15"/>
      <c r="H40" s="23"/>
      <c r="I40" s="23"/>
      <c r="J40" s="23"/>
      <c r="K40" s="15"/>
      <c r="L40" s="23"/>
      <c r="M40" s="15"/>
      <c r="N40" s="15"/>
      <c r="O40" s="23"/>
      <c r="P40" s="23"/>
      <c r="Q40" s="23"/>
      <c r="R40" s="15"/>
      <c r="S40" s="23"/>
    </row>
    <row r="41">
      <c r="A41" s="16"/>
      <c r="B41" s="16"/>
      <c r="C41" s="7" t="s">
        <v>1131</v>
      </c>
      <c r="D41" s="17" t="s">
        <v>1131</v>
      </c>
      <c r="E41" s="14" t="s">
        <v>1133</v>
      </c>
      <c r="F41" s="15"/>
      <c r="G41" s="15"/>
      <c r="H41" s="23"/>
      <c r="I41" s="23"/>
      <c r="J41" s="23"/>
      <c r="K41" s="15"/>
      <c r="L41" s="23"/>
      <c r="M41" s="15"/>
      <c r="N41" s="15"/>
      <c r="O41" s="23"/>
      <c r="P41" s="23"/>
      <c r="Q41" s="23"/>
      <c r="R41" s="15"/>
      <c r="S41" s="23"/>
    </row>
    <row r="42">
      <c r="A42" s="16"/>
      <c r="B42" s="16"/>
      <c r="C42" s="7" t="s">
        <v>1134</v>
      </c>
      <c r="D42" s="17" t="s">
        <v>1134</v>
      </c>
      <c r="E42" s="14" t="s">
        <v>1135</v>
      </c>
      <c r="F42" s="15"/>
      <c r="G42" s="15"/>
      <c r="H42" s="23"/>
      <c r="I42" s="23"/>
      <c r="J42" s="23"/>
      <c r="K42" s="15"/>
      <c r="L42" s="23"/>
      <c r="M42" s="15"/>
      <c r="N42" s="15"/>
      <c r="O42" s="23"/>
      <c r="P42" s="23"/>
      <c r="Q42" s="23"/>
      <c r="R42" s="15"/>
      <c r="S42" s="23"/>
    </row>
    <row r="43">
      <c r="A43" s="16"/>
      <c r="B43" s="7" t="s">
        <v>1136</v>
      </c>
      <c r="C43" s="7" t="s">
        <v>1132</v>
      </c>
      <c r="D43" s="17" t="s">
        <v>1132</v>
      </c>
      <c r="E43" s="14" t="s">
        <v>1137</v>
      </c>
      <c r="F43" s="15"/>
      <c r="G43" s="15"/>
      <c r="H43" s="23"/>
      <c r="I43" s="23"/>
      <c r="J43" s="23"/>
      <c r="K43" s="15"/>
      <c r="L43" s="23"/>
      <c r="M43" s="15"/>
      <c r="N43" s="15"/>
      <c r="O43" s="23"/>
      <c r="P43" s="23"/>
      <c r="Q43" s="23"/>
      <c r="R43" s="15"/>
      <c r="S43" s="23"/>
    </row>
    <row r="44">
      <c r="A44" s="16"/>
      <c r="B44" s="16"/>
      <c r="C44" s="7" t="s">
        <v>1131</v>
      </c>
      <c r="D44" s="17" t="s">
        <v>1131</v>
      </c>
      <c r="E44" s="14" t="s">
        <v>1138</v>
      </c>
      <c r="F44" s="15"/>
      <c r="G44" s="15"/>
      <c r="H44" s="23"/>
      <c r="I44" s="23"/>
      <c r="J44" s="23"/>
      <c r="K44" s="15"/>
      <c r="L44" s="23"/>
      <c r="M44" s="15"/>
      <c r="N44" s="15"/>
      <c r="O44" s="23"/>
      <c r="P44" s="23"/>
      <c r="Q44" s="23"/>
      <c r="R44" s="15"/>
      <c r="S44" s="23"/>
    </row>
    <row r="45">
      <c r="A45" s="16"/>
      <c r="B45" s="16"/>
      <c r="C45" s="7" t="s">
        <v>1134</v>
      </c>
      <c r="D45" s="17" t="s">
        <v>1134</v>
      </c>
      <c r="E45" s="14" t="s">
        <v>1139</v>
      </c>
      <c r="F45" s="15"/>
      <c r="G45" s="15"/>
      <c r="H45" s="23"/>
      <c r="I45" s="23"/>
      <c r="J45" s="23"/>
      <c r="K45" s="15"/>
      <c r="L45" s="23"/>
      <c r="M45" s="15"/>
      <c r="N45" s="15"/>
      <c r="O45" s="23"/>
      <c r="P45" s="23"/>
      <c r="Q45" s="23"/>
      <c r="R45" s="15"/>
      <c r="S45" s="23"/>
    </row>
    <row r="46">
      <c r="A46" s="16"/>
      <c r="B46" s="7" t="s">
        <v>1162</v>
      </c>
      <c r="C46" s="17" t="s">
        <v>1162</v>
      </c>
      <c r="D46" s="17" t="s">
        <v>1162</v>
      </c>
      <c r="E46" s="14" t="s">
        <v>1141</v>
      </c>
      <c r="F46" s="15"/>
      <c r="G46" s="23"/>
      <c r="H46" s="23"/>
      <c r="I46" s="23"/>
      <c r="J46" s="23"/>
      <c r="K46" s="23"/>
      <c r="L46" s="23"/>
      <c r="M46" s="15"/>
      <c r="N46" s="23"/>
      <c r="O46" s="23"/>
      <c r="P46" s="23"/>
      <c r="Q46" s="23"/>
      <c r="R46" s="23"/>
      <c r="S46" s="23"/>
    </row>
    <row r="47">
      <c r="A47" s="16"/>
      <c r="B47" s="7" t="s">
        <v>1163</v>
      </c>
      <c r="C47" s="17" t="s">
        <v>1163</v>
      </c>
      <c r="D47" s="17" t="s">
        <v>1163</v>
      </c>
      <c r="E47" s="14" t="s">
        <v>1143</v>
      </c>
      <c r="F47" s="15"/>
      <c r="G47" s="23"/>
      <c r="H47" s="23"/>
      <c r="I47" s="23"/>
      <c r="J47" s="23"/>
      <c r="K47" s="23"/>
      <c r="L47" s="23"/>
      <c r="M47" s="15"/>
      <c r="N47" s="23"/>
      <c r="O47" s="23"/>
      <c r="P47" s="23"/>
      <c r="Q47" s="23"/>
      <c r="R47" s="23"/>
      <c r="S47" s="23"/>
    </row>
    <row r="48">
      <c r="A48" s="16"/>
      <c r="B48" s="7" t="s">
        <v>1164</v>
      </c>
      <c r="C48" s="17" t="s">
        <v>1164</v>
      </c>
      <c r="D48" s="17" t="s">
        <v>1164</v>
      </c>
      <c r="E48" s="14" t="s">
        <v>1145</v>
      </c>
      <c r="F48" s="15"/>
      <c r="G48" s="23"/>
      <c r="H48" s="23"/>
      <c r="I48" s="23"/>
      <c r="J48" s="23"/>
      <c r="K48" s="23"/>
      <c r="L48" s="23"/>
      <c r="M48" s="15"/>
      <c r="N48" s="23"/>
      <c r="O48" s="23"/>
      <c r="P48" s="23"/>
      <c r="Q48" s="23"/>
      <c r="R48" s="23"/>
      <c r="S48" s="23"/>
    </row>
    <row r="49">
      <c r="A49" s="16"/>
      <c r="B49" s="7" t="s">
        <v>1165</v>
      </c>
      <c r="C49" s="17" t="s">
        <v>1165</v>
      </c>
      <c r="D49" s="17" t="s">
        <v>1165</v>
      </c>
      <c r="E49" s="14" t="s">
        <v>1147</v>
      </c>
      <c r="F49" s="15"/>
      <c r="G49" s="23"/>
      <c r="H49" s="23"/>
      <c r="I49" s="23"/>
      <c r="J49" s="23"/>
      <c r="K49" s="23"/>
      <c r="L49" s="23"/>
      <c r="M49" s="15"/>
      <c r="N49" s="23"/>
      <c r="O49" s="23"/>
      <c r="P49" s="23"/>
      <c r="Q49" s="23"/>
      <c r="R49" s="23"/>
      <c r="S49" s="23"/>
    </row>
  </sheetData>
  <mergeCells>
    <mergeCell ref="A2:E6"/>
    <mergeCell ref="F2:S2"/>
    <mergeCell ref="F3:L3"/>
    <mergeCell ref="M3:S3"/>
    <mergeCell ref="F4:L4"/>
    <mergeCell ref="M4:S4"/>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B23:D23"/>
    <mergeCell ref="C24:D24"/>
    <mergeCell ref="C25:D25"/>
    <mergeCell ref="C26:D26"/>
    <mergeCell ref="C27:D27"/>
    <mergeCell ref="C28:D28"/>
    <mergeCell ref="C29:D29"/>
    <mergeCell ref="C30:D30"/>
    <mergeCell ref="C31:D31"/>
    <mergeCell ref="C32:D32"/>
    <mergeCell ref="C33:D33"/>
    <mergeCell ref="C34:D34"/>
    <mergeCell ref="C36:D36"/>
    <mergeCell ref="B38:D38"/>
    <mergeCell ref="B39:D39"/>
    <mergeCell ref="C40:D40"/>
    <mergeCell ref="C41:D41"/>
    <mergeCell ref="C42:D42"/>
    <mergeCell ref="C43:D43"/>
    <mergeCell ref="C44:D44"/>
    <mergeCell ref="C45:D45"/>
    <mergeCell ref="B46:D46"/>
    <mergeCell ref="B47:D47"/>
    <mergeCell ref="B48:D48"/>
    <mergeCell ref="B49:D49"/>
  </mergeCells>
  <headerFooter/>
</worksheet>
</file>

<file path=xl/worksheets/sheet53.xml><?xml version="1.0" encoding="utf-8"?>
<worksheet xmlns:r="http://schemas.openxmlformats.org/officeDocument/2006/relationships" xmlns="http://schemas.openxmlformats.org/spreadsheetml/2006/main">
  <dimension ref="A2:M2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68</v>
      </c>
      <c r="B2" s="4" t="s">
        <v>68</v>
      </c>
      <c r="C2" s="4" t="s">
        <v>68</v>
      </c>
      <c r="D2" s="4" t="s">
        <v>68</v>
      </c>
      <c r="E2" s="5" t="s">
        <v>68</v>
      </c>
      <c r="F2" s="7" t="s">
        <v>9</v>
      </c>
      <c r="G2" s="17" t="s">
        <v>9</v>
      </c>
      <c r="H2" s="17" t="s">
        <v>9</v>
      </c>
      <c r="I2" s="17" t="s">
        <v>9</v>
      </c>
      <c r="J2" s="17" t="s">
        <v>9</v>
      </c>
      <c r="K2" s="17" t="s">
        <v>9</v>
      </c>
      <c r="L2" s="17" t="s">
        <v>9</v>
      </c>
      <c r="M2" s="17" t="s">
        <v>9</v>
      </c>
    </row>
    <row r="3">
      <c r="A3" s="8" t="s">
        <v>68</v>
      </c>
      <c r="B3" s="9" t="s">
        <v>68</v>
      </c>
      <c r="C3" s="9" t="s">
        <v>68</v>
      </c>
      <c r="D3" s="9" t="s">
        <v>68</v>
      </c>
      <c r="E3" s="10" t="s">
        <v>68</v>
      </c>
      <c r="F3" s="7" t="s">
        <v>455</v>
      </c>
      <c r="G3" s="17" t="s">
        <v>455</v>
      </c>
      <c r="H3" s="17" t="s">
        <v>455</v>
      </c>
      <c r="I3" s="17" t="s">
        <v>455</v>
      </c>
      <c r="J3" s="7" t="s">
        <v>456</v>
      </c>
      <c r="K3" s="17" t="s">
        <v>456</v>
      </c>
      <c r="L3" s="17" t="s">
        <v>456</v>
      </c>
      <c r="M3" s="17" t="s">
        <v>456</v>
      </c>
    </row>
    <row r="4">
      <c r="A4" s="8" t="s">
        <v>68</v>
      </c>
      <c r="B4" s="9" t="s">
        <v>68</v>
      </c>
      <c r="C4" s="9" t="s">
        <v>68</v>
      </c>
      <c r="D4" s="9" t="s">
        <v>68</v>
      </c>
      <c r="E4" s="10" t="s">
        <v>68</v>
      </c>
      <c r="F4" s="7" t="s">
        <v>1108</v>
      </c>
      <c r="G4" s="7" t="s">
        <v>1166</v>
      </c>
      <c r="H4" s="17" t="s">
        <v>1166</v>
      </c>
      <c r="I4" s="7" t="s">
        <v>486</v>
      </c>
      <c r="J4" s="7" t="s">
        <v>1108</v>
      </c>
      <c r="K4" s="7" t="s">
        <v>1166</v>
      </c>
      <c r="L4" s="17" t="s">
        <v>1166</v>
      </c>
      <c r="M4" s="7" t="s">
        <v>486</v>
      </c>
    </row>
    <row r="5">
      <c r="A5" s="8" t="s">
        <v>68</v>
      </c>
      <c r="B5" s="9" t="s">
        <v>68</v>
      </c>
      <c r="C5" s="9" t="s">
        <v>68</v>
      </c>
      <c r="D5" s="9" t="s">
        <v>68</v>
      </c>
      <c r="E5" s="10" t="s">
        <v>68</v>
      </c>
      <c r="F5" s="21"/>
      <c r="G5" s="7" t="s">
        <v>1167</v>
      </c>
      <c r="H5" s="7" t="s">
        <v>1168</v>
      </c>
      <c r="I5" s="21"/>
      <c r="J5" s="21"/>
      <c r="K5" s="7" t="s">
        <v>1167</v>
      </c>
      <c r="L5" s="7" t="s">
        <v>1168</v>
      </c>
      <c r="M5" s="21"/>
    </row>
    <row r="6">
      <c r="A6" s="11" t="s">
        <v>68</v>
      </c>
      <c r="B6" s="12" t="s">
        <v>68</v>
      </c>
      <c r="C6" s="12" t="s">
        <v>68</v>
      </c>
      <c r="D6" s="12" t="s">
        <v>68</v>
      </c>
      <c r="E6" s="13" t="s">
        <v>68</v>
      </c>
      <c r="F6" s="14" t="s">
        <v>435</v>
      </c>
      <c r="G6" s="14" t="s">
        <v>439</v>
      </c>
      <c r="H6" s="14" t="s">
        <v>441</v>
      </c>
      <c r="I6" s="14" t="s">
        <v>443</v>
      </c>
      <c r="J6" s="14" t="s">
        <v>435</v>
      </c>
      <c r="K6" s="14" t="s">
        <v>439</v>
      </c>
      <c r="L6" s="14" t="s">
        <v>441</v>
      </c>
      <c r="M6" s="14" t="s">
        <v>443</v>
      </c>
    </row>
    <row r="7">
      <c r="A7" s="7" t="s">
        <v>9</v>
      </c>
      <c r="B7" s="7" t="s">
        <v>1169</v>
      </c>
      <c r="C7" s="7" t="s">
        <v>1170</v>
      </c>
      <c r="D7" s="7" t="s">
        <v>1111</v>
      </c>
      <c r="E7" s="14" t="s">
        <v>435</v>
      </c>
      <c r="F7" s="15"/>
      <c r="G7" s="15"/>
      <c r="H7" s="15"/>
      <c r="I7" s="15"/>
      <c r="J7" s="15"/>
      <c r="K7" s="15"/>
      <c r="L7" s="15"/>
      <c r="M7" s="15"/>
    </row>
    <row r="8">
      <c r="A8" s="16"/>
      <c r="B8" s="16"/>
      <c r="C8" s="16"/>
      <c r="D8" s="7" t="s">
        <v>1112</v>
      </c>
      <c r="E8" s="14" t="s">
        <v>439</v>
      </c>
      <c r="F8" s="15"/>
      <c r="G8" s="15"/>
      <c r="H8" s="15"/>
      <c r="I8" s="15"/>
      <c r="J8" s="15"/>
      <c r="K8" s="15"/>
      <c r="L8" s="15"/>
      <c r="M8" s="15"/>
    </row>
    <row r="9">
      <c r="A9" s="16"/>
      <c r="B9" s="16"/>
      <c r="C9" s="16"/>
      <c r="D9" s="7" t="s">
        <v>1113</v>
      </c>
      <c r="E9" s="14" t="s">
        <v>441</v>
      </c>
      <c r="F9" s="15"/>
      <c r="G9" s="15"/>
      <c r="H9" s="15"/>
      <c r="I9" s="15"/>
      <c r="J9" s="15"/>
      <c r="K9" s="15"/>
      <c r="L9" s="15"/>
      <c r="M9" s="15"/>
    </row>
    <row r="10">
      <c r="A10" s="16"/>
      <c r="B10" s="16"/>
      <c r="C10" s="16"/>
      <c r="D10" s="7" t="s">
        <v>1114</v>
      </c>
      <c r="E10" s="14" t="s">
        <v>443</v>
      </c>
      <c r="F10" s="15"/>
      <c r="G10" s="15"/>
      <c r="H10" s="15"/>
      <c r="I10" s="15"/>
      <c r="J10" s="15"/>
      <c r="K10" s="15"/>
      <c r="L10" s="15"/>
      <c r="M10" s="15"/>
    </row>
    <row r="11">
      <c r="A11" s="16"/>
      <c r="B11" s="16"/>
      <c r="C11" s="16"/>
      <c r="D11" s="7" t="s">
        <v>1171</v>
      </c>
      <c r="E11" s="14" t="s">
        <v>445</v>
      </c>
      <c r="F11" s="15"/>
      <c r="G11" s="15"/>
      <c r="H11" s="15"/>
      <c r="I11" s="15"/>
      <c r="J11" s="15"/>
      <c r="K11" s="15"/>
      <c r="L11" s="15"/>
      <c r="M11" s="15"/>
    </row>
    <row r="12">
      <c r="A12" s="16"/>
      <c r="B12" s="16"/>
      <c r="C12" s="16"/>
      <c r="D12" s="7" t="s">
        <v>1172</v>
      </c>
      <c r="E12" s="14" t="s">
        <v>447</v>
      </c>
      <c r="F12" s="15"/>
      <c r="G12" s="15"/>
      <c r="H12" s="15"/>
      <c r="I12" s="15"/>
      <c r="J12" s="15"/>
      <c r="K12" s="15"/>
      <c r="L12" s="15"/>
      <c r="M12" s="15"/>
    </row>
    <row r="13">
      <c r="A13" s="16"/>
      <c r="B13" s="16"/>
      <c r="C13" s="16"/>
      <c r="D13" s="7" t="s">
        <v>1116</v>
      </c>
      <c r="E13" s="14" t="s">
        <v>449</v>
      </c>
      <c r="F13" s="15"/>
      <c r="G13" s="15"/>
      <c r="H13" s="15"/>
      <c r="I13" s="15"/>
      <c r="J13" s="15"/>
      <c r="K13" s="15"/>
      <c r="L13" s="15"/>
      <c r="M13" s="15"/>
    </row>
    <row r="14">
      <c r="A14" s="16"/>
      <c r="B14" s="16"/>
      <c r="C14" s="16"/>
      <c r="D14" s="7" t="s">
        <v>1173</v>
      </c>
      <c r="E14" s="14" t="s">
        <v>450</v>
      </c>
      <c r="F14" s="15"/>
      <c r="G14" s="15"/>
      <c r="H14" s="15"/>
      <c r="I14" s="15"/>
      <c r="J14" s="15"/>
      <c r="K14" s="15"/>
      <c r="L14" s="15"/>
      <c r="M14" s="15"/>
    </row>
    <row r="15">
      <c r="A15" s="16"/>
      <c r="B15" s="16"/>
      <c r="C15" s="7" t="s">
        <v>1174</v>
      </c>
      <c r="D15" s="17" t="s">
        <v>1174</v>
      </c>
      <c r="E15" s="14" t="s">
        <v>451</v>
      </c>
      <c r="F15" s="15"/>
      <c r="G15" s="15"/>
      <c r="H15" s="15"/>
      <c r="I15" s="15"/>
      <c r="J15" s="15"/>
      <c r="K15" s="15"/>
      <c r="L15" s="15"/>
      <c r="M15" s="15"/>
    </row>
    <row r="16">
      <c r="A16" s="16"/>
      <c r="B16" s="16"/>
      <c r="C16" s="7" t="s">
        <v>1175</v>
      </c>
      <c r="D16" s="17" t="s">
        <v>1175</v>
      </c>
      <c r="E16" s="14" t="s">
        <v>452</v>
      </c>
      <c r="F16" s="15"/>
      <c r="G16" s="15"/>
      <c r="H16" s="15"/>
      <c r="I16" s="15"/>
      <c r="J16" s="15"/>
      <c r="K16" s="15"/>
      <c r="L16" s="15"/>
      <c r="M16" s="15"/>
    </row>
    <row r="17">
      <c r="A17" s="16"/>
      <c r="B17" s="7" t="s">
        <v>1176</v>
      </c>
      <c r="C17" s="7" t="s">
        <v>1170</v>
      </c>
      <c r="D17" s="7" t="s">
        <v>1111</v>
      </c>
      <c r="E17" s="14" t="s">
        <v>453</v>
      </c>
      <c r="F17" s="15"/>
      <c r="G17" s="15"/>
      <c r="H17" s="15"/>
      <c r="I17" s="15"/>
      <c r="J17" s="15"/>
      <c r="K17" s="15"/>
      <c r="L17" s="15"/>
      <c r="M17" s="15"/>
    </row>
    <row r="18">
      <c r="A18" s="16"/>
      <c r="B18" s="16"/>
      <c r="C18" s="16"/>
      <c r="D18" s="7" t="s">
        <v>1112</v>
      </c>
      <c r="E18" s="14" t="s">
        <v>454</v>
      </c>
      <c r="F18" s="15"/>
      <c r="G18" s="15"/>
      <c r="H18" s="15"/>
      <c r="I18" s="15"/>
      <c r="J18" s="15"/>
      <c r="K18" s="15"/>
      <c r="L18" s="15"/>
      <c r="M18" s="15"/>
    </row>
    <row r="19">
      <c r="A19" s="16"/>
      <c r="B19" s="16"/>
      <c r="C19" s="16"/>
      <c r="D19" s="7" t="s">
        <v>1113</v>
      </c>
      <c r="E19" s="14" t="s">
        <v>485</v>
      </c>
      <c r="F19" s="15"/>
      <c r="G19" s="15"/>
      <c r="H19" s="15"/>
      <c r="I19" s="15"/>
      <c r="J19" s="15"/>
      <c r="K19" s="15"/>
      <c r="L19" s="15"/>
      <c r="M19" s="15"/>
    </row>
    <row r="20">
      <c r="A20" s="16"/>
      <c r="B20" s="16"/>
      <c r="C20" s="16"/>
      <c r="D20" s="7" t="s">
        <v>1114</v>
      </c>
      <c r="E20" s="14" t="s">
        <v>487</v>
      </c>
      <c r="F20" s="15"/>
      <c r="G20" s="15"/>
      <c r="H20" s="15"/>
      <c r="I20" s="15"/>
      <c r="J20" s="15"/>
      <c r="K20" s="15"/>
      <c r="L20" s="15"/>
      <c r="M20" s="15"/>
    </row>
    <row r="21">
      <c r="A21" s="16"/>
      <c r="B21" s="16"/>
      <c r="C21" s="16"/>
      <c r="D21" s="7" t="s">
        <v>1171</v>
      </c>
      <c r="E21" s="14" t="s">
        <v>489</v>
      </c>
      <c r="F21" s="15"/>
      <c r="G21" s="15"/>
      <c r="H21" s="15"/>
      <c r="I21" s="15"/>
      <c r="J21" s="15"/>
      <c r="K21" s="15"/>
      <c r="L21" s="15"/>
      <c r="M21" s="15"/>
    </row>
    <row r="22">
      <c r="A22" s="16"/>
      <c r="B22" s="16"/>
      <c r="C22" s="16"/>
      <c r="D22" s="7" t="s">
        <v>1172</v>
      </c>
      <c r="E22" s="14" t="s">
        <v>491</v>
      </c>
      <c r="F22" s="15"/>
      <c r="G22" s="15"/>
      <c r="H22" s="15"/>
      <c r="I22" s="15"/>
      <c r="J22" s="15"/>
      <c r="K22" s="15"/>
      <c r="L22" s="15"/>
      <c r="M22" s="15"/>
    </row>
    <row r="23">
      <c r="A23" s="16"/>
      <c r="B23" s="16"/>
      <c r="C23" s="16"/>
      <c r="D23" s="7" t="s">
        <v>1116</v>
      </c>
      <c r="E23" s="14" t="s">
        <v>493</v>
      </c>
      <c r="F23" s="15"/>
      <c r="G23" s="15"/>
      <c r="H23" s="15"/>
      <c r="I23" s="15"/>
      <c r="J23" s="15"/>
      <c r="K23" s="15"/>
      <c r="L23" s="15"/>
      <c r="M23" s="15"/>
    </row>
    <row r="24">
      <c r="A24" s="16"/>
      <c r="B24" s="16"/>
      <c r="C24" s="16"/>
      <c r="D24" s="7" t="s">
        <v>1173</v>
      </c>
      <c r="E24" s="14" t="s">
        <v>495</v>
      </c>
      <c r="F24" s="15"/>
      <c r="G24" s="15"/>
      <c r="H24" s="15"/>
      <c r="I24" s="15"/>
      <c r="J24" s="15"/>
      <c r="K24" s="15"/>
      <c r="L24" s="15"/>
      <c r="M24" s="15"/>
    </row>
    <row r="25">
      <c r="A25" s="16"/>
      <c r="B25" s="16"/>
      <c r="C25" s="7" t="s">
        <v>1174</v>
      </c>
      <c r="D25" s="17" t="s">
        <v>1174</v>
      </c>
      <c r="E25" s="14" t="s">
        <v>498</v>
      </c>
      <c r="F25" s="15"/>
      <c r="G25" s="15"/>
      <c r="H25" s="15"/>
      <c r="I25" s="15"/>
      <c r="J25" s="15"/>
      <c r="K25" s="15"/>
      <c r="L25" s="15"/>
      <c r="M25" s="15"/>
    </row>
    <row r="26">
      <c r="A26" s="16"/>
      <c r="B26" s="16"/>
      <c r="C26" s="7" t="s">
        <v>1175</v>
      </c>
      <c r="D26" s="17" t="s">
        <v>1175</v>
      </c>
      <c r="E26" s="14" t="s">
        <v>500</v>
      </c>
      <c r="F26" s="15"/>
      <c r="G26" s="15"/>
      <c r="H26" s="15"/>
      <c r="I26" s="15"/>
      <c r="J26" s="15"/>
      <c r="K26" s="15"/>
      <c r="L26" s="15"/>
      <c r="M26" s="15"/>
    </row>
  </sheetData>
  <mergeCells>
    <mergeCell ref="A2:E6"/>
    <mergeCell ref="F2:M2"/>
    <mergeCell ref="F3:I3"/>
    <mergeCell ref="J3:M3"/>
    <mergeCell ref="G4:H4"/>
    <mergeCell ref="K4:L4"/>
    <mergeCell ref="C15:D15"/>
    <mergeCell ref="C16:D16"/>
    <mergeCell ref="C25:D25"/>
    <mergeCell ref="C26:D26"/>
  </mergeCells>
  <headerFooter/>
</worksheet>
</file>

<file path=xl/worksheets/sheet54.xml><?xml version="1.0" encoding="utf-8"?>
<worksheet xmlns:r="http://schemas.openxmlformats.org/officeDocument/2006/relationships" xmlns="http://schemas.openxmlformats.org/spreadsheetml/2006/main">
  <dimension ref="A1:L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507</v>
      </c>
      <c r="B1" s="0" t="s">
        <v>524</v>
      </c>
    </row>
    <row r="2">
      <c r="A2" s="3" t="s">
        <v>69</v>
      </c>
      <c r="B2" s="4" t="s">
        <v>69</v>
      </c>
      <c r="C2" s="4" t="s">
        <v>69</v>
      </c>
      <c r="D2" s="5" t="s">
        <v>69</v>
      </c>
      <c r="E2" s="7" t="s">
        <v>9</v>
      </c>
      <c r="F2" s="17" t="s">
        <v>9</v>
      </c>
      <c r="G2" s="17" t="s">
        <v>9</v>
      </c>
      <c r="H2" s="17" t="s">
        <v>9</v>
      </c>
      <c r="I2" s="17" t="s">
        <v>9</v>
      </c>
      <c r="J2" s="17" t="s">
        <v>9</v>
      </c>
      <c r="K2" s="17" t="s">
        <v>9</v>
      </c>
      <c r="L2" s="17" t="s">
        <v>9</v>
      </c>
    </row>
    <row r="3">
      <c r="A3" s="8" t="s">
        <v>69</v>
      </c>
      <c r="B3" s="9" t="s">
        <v>69</v>
      </c>
      <c r="C3" s="9" t="s">
        <v>69</v>
      </c>
      <c r="D3" s="10" t="s">
        <v>69</v>
      </c>
      <c r="E3" s="7" t="s">
        <v>455</v>
      </c>
      <c r="F3" s="17" t="s">
        <v>455</v>
      </c>
      <c r="G3" s="17" t="s">
        <v>455</v>
      </c>
      <c r="H3" s="17" t="s">
        <v>455</v>
      </c>
      <c r="I3" s="7" t="s">
        <v>456</v>
      </c>
      <c r="J3" s="17" t="s">
        <v>456</v>
      </c>
      <c r="K3" s="17" t="s">
        <v>456</v>
      </c>
      <c r="L3" s="17" t="s">
        <v>456</v>
      </c>
    </row>
    <row r="4">
      <c r="A4" s="8" t="s">
        <v>69</v>
      </c>
      <c r="B4" s="9" t="s">
        <v>69</v>
      </c>
      <c r="C4" s="9" t="s">
        <v>69</v>
      </c>
      <c r="D4" s="10" t="s">
        <v>69</v>
      </c>
      <c r="E4" s="7" t="s">
        <v>515</v>
      </c>
      <c r="F4" s="7" t="s">
        <v>1177</v>
      </c>
      <c r="G4" s="7" t="s">
        <v>1178</v>
      </c>
      <c r="H4" s="7" t="s">
        <v>486</v>
      </c>
      <c r="I4" s="7" t="s">
        <v>515</v>
      </c>
      <c r="J4" s="7" t="s">
        <v>1177</v>
      </c>
      <c r="K4" s="7" t="s">
        <v>1178</v>
      </c>
      <c r="L4" s="7" t="s">
        <v>486</v>
      </c>
    </row>
    <row r="5">
      <c r="A5" s="11" t="s">
        <v>69</v>
      </c>
      <c r="B5" s="12" t="s">
        <v>69</v>
      </c>
      <c r="C5" s="12" t="s">
        <v>69</v>
      </c>
      <c r="D5" s="13" t="s">
        <v>69</v>
      </c>
      <c r="E5" s="14" t="s">
        <v>435</v>
      </c>
      <c r="F5" s="14" t="s">
        <v>439</v>
      </c>
      <c r="G5" s="14" t="s">
        <v>441</v>
      </c>
      <c r="H5" s="14" t="s">
        <v>443</v>
      </c>
      <c r="I5" s="14" t="s">
        <v>435</v>
      </c>
      <c r="J5" s="14" t="s">
        <v>439</v>
      </c>
      <c r="K5" s="14" t="s">
        <v>441</v>
      </c>
      <c r="L5" s="14" t="s">
        <v>443</v>
      </c>
    </row>
    <row r="6">
      <c r="A6" s="7" t="s">
        <v>9</v>
      </c>
      <c r="B6" s="7" t="s">
        <v>1179</v>
      </c>
      <c r="C6" s="7" t="s">
        <v>1180</v>
      </c>
      <c r="D6" s="14" t="s">
        <v>435</v>
      </c>
      <c r="E6" s="15"/>
      <c r="F6" s="15"/>
      <c r="G6" s="15"/>
      <c r="H6" s="15"/>
      <c r="I6" s="15"/>
      <c r="J6" s="15"/>
      <c r="K6" s="15"/>
      <c r="L6" s="15"/>
    </row>
    <row r="7">
      <c r="A7" s="16"/>
      <c r="B7" s="16"/>
      <c r="C7" s="7" t="s">
        <v>1181</v>
      </c>
      <c r="D7" s="14" t="s">
        <v>439</v>
      </c>
      <c r="E7" s="15"/>
      <c r="F7" s="15"/>
      <c r="G7" s="15"/>
      <c r="H7" s="15"/>
      <c r="I7" s="15"/>
      <c r="J7" s="15"/>
      <c r="K7" s="15"/>
      <c r="L7" s="15"/>
    </row>
    <row r="8">
      <c r="A8" s="16"/>
      <c r="B8" s="16"/>
      <c r="C8" s="7" t="s">
        <v>1182</v>
      </c>
      <c r="D8" s="14" t="s">
        <v>441</v>
      </c>
      <c r="E8" s="15"/>
      <c r="F8" s="15"/>
      <c r="G8" s="15"/>
      <c r="H8" s="15"/>
      <c r="I8" s="15"/>
      <c r="J8" s="15"/>
      <c r="K8" s="15"/>
      <c r="L8" s="15"/>
    </row>
    <row r="9">
      <c r="A9" s="16"/>
      <c r="B9" s="7" t="s">
        <v>1183</v>
      </c>
      <c r="C9" s="7" t="s">
        <v>1184</v>
      </c>
      <c r="D9" s="14" t="s">
        <v>443</v>
      </c>
      <c r="E9" s="15"/>
      <c r="F9" s="15"/>
      <c r="G9" s="15"/>
      <c r="H9" s="15"/>
      <c r="I9" s="15"/>
      <c r="J9" s="15"/>
      <c r="K9" s="15"/>
      <c r="L9" s="15"/>
    </row>
    <row r="10">
      <c r="A10" s="16"/>
      <c r="B10" s="16"/>
      <c r="C10" s="7" t="s">
        <v>1185</v>
      </c>
      <c r="D10" s="14" t="s">
        <v>445</v>
      </c>
      <c r="E10" s="15"/>
      <c r="F10" s="15"/>
      <c r="G10" s="15"/>
      <c r="H10" s="15"/>
      <c r="I10" s="15"/>
      <c r="J10" s="15"/>
      <c r="K10" s="15"/>
      <c r="L10" s="15"/>
    </row>
    <row r="11">
      <c r="A11" s="16"/>
      <c r="B11" s="16"/>
      <c r="C11" s="7" t="s">
        <v>1186</v>
      </c>
      <c r="D11" s="14" t="s">
        <v>447</v>
      </c>
      <c r="E11" s="15"/>
      <c r="F11" s="15"/>
      <c r="G11" s="15"/>
      <c r="H11" s="15"/>
      <c r="I11" s="15"/>
      <c r="J11" s="15"/>
      <c r="K11" s="15"/>
      <c r="L11" s="15"/>
    </row>
    <row r="12">
      <c r="A12" s="16"/>
      <c r="B12" s="16"/>
      <c r="C12" s="7" t="s">
        <v>1187</v>
      </c>
      <c r="D12" s="14" t="s">
        <v>449</v>
      </c>
      <c r="E12" s="15"/>
      <c r="F12" s="15"/>
      <c r="G12" s="15"/>
      <c r="H12" s="15"/>
      <c r="I12" s="15"/>
      <c r="J12" s="15"/>
      <c r="K12" s="15"/>
      <c r="L12" s="15"/>
    </row>
    <row r="13">
      <c r="A13" s="16"/>
      <c r="B13" s="16"/>
      <c r="C13" s="7" t="s">
        <v>1188</v>
      </c>
      <c r="D13" s="14" t="s">
        <v>450</v>
      </c>
      <c r="E13" s="15"/>
      <c r="F13" s="15"/>
      <c r="G13" s="15"/>
      <c r="H13" s="15"/>
      <c r="I13" s="15"/>
      <c r="J13" s="15"/>
      <c r="K13" s="15"/>
      <c r="L13" s="15"/>
    </row>
    <row r="14">
      <c r="A14" s="16"/>
      <c r="B14" s="16"/>
      <c r="C14" s="7" t="s">
        <v>1189</v>
      </c>
      <c r="D14" s="14" t="s">
        <v>451</v>
      </c>
      <c r="E14" s="15"/>
      <c r="F14" s="15"/>
      <c r="G14" s="15"/>
      <c r="H14" s="15"/>
      <c r="I14" s="15"/>
      <c r="J14" s="15"/>
      <c r="K14" s="15"/>
      <c r="L14" s="15"/>
    </row>
    <row r="15">
      <c r="A15" s="16"/>
      <c r="B15" s="16"/>
      <c r="C15" s="7" t="s">
        <v>1181</v>
      </c>
      <c r="D15" s="14" t="s">
        <v>452</v>
      </c>
      <c r="E15" s="15"/>
      <c r="F15" s="15"/>
      <c r="G15" s="15"/>
      <c r="H15" s="15"/>
      <c r="I15" s="15"/>
      <c r="J15" s="15"/>
      <c r="K15" s="15"/>
      <c r="L15" s="15"/>
    </row>
    <row r="16">
      <c r="A16" s="16"/>
      <c r="B16" s="16"/>
      <c r="C16" s="7" t="s">
        <v>1190</v>
      </c>
      <c r="D16" s="14" t="s">
        <v>453</v>
      </c>
      <c r="E16" s="15"/>
      <c r="F16" s="15"/>
      <c r="G16" s="15"/>
      <c r="H16" s="15"/>
      <c r="I16" s="15"/>
      <c r="J16" s="15"/>
      <c r="K16" s="15"/>
      <c r="L16" s="15"/>
    </row>
    <row r="17">
      <c r="A17" s="16"/>
      <c r="B17" s="16"/>
      <c r="C17" s="7" t="s">
        <v>1191</v>
      </c>
      <c r="D17" s="14" t="s">
        <v>454</v>
      </c>
      <c r="E17" s="15"/>
      <c r="F17" s="15"/>
      <c r="G17" s="15"/>
      <c r="H17" s="15"/>
      <c r="I17" s="15"/>
      <c r="J17" s="15"/>
      <c r="K17" s="15"/>
      <c r="L17" s="15"/>
    </row>
    <row r="18">
      <c r="A18" s="16"/>
      <c r="B18" s="7" t="s">
        <v>1192</v>
      </c>
      <c r="C18" s="17" t="s">
        <v>1192</v>
      </c>
      <c r="D18" s="14" t="s">
        <v>485</v>
      </c>
      <c r="E18" s="15"/>
      <c r="F18" s="15"/>
      <c r="G18" s="15"/>
      <c r="H18" s="15"/>
      <c r="I18" s="15"/>
      <c r="J18" s="15"/>
      <c r="K18" s="15"/>
      <c r="L18" s="15"/>
    </row>
    <row r="19">
      <c r="A19" s="16"/>
      <c r="B19" s="7" t="s">
        <v>1193</v>
      </c>
      <c r="C19" s="7" t="s">
        <v>532</v>
      </c>
      <c r="D19" s="14" t="s">
        <v>487</v>
      </c>
      <c r="E19" s="15"/>
      <c r="F19" s="15"/>
      <c r="G19" s="15"/>
      <c r="H19" s="15"/>
      <c r="I19" s="15"/>
      <c r="J19" s="15"/>
      <c r="K19" s="15"/>
      <c r="L19" s="15"/>
    </row>
    <row r="20">
      <c r="A20" s="16"/>
      <c r="B20" s="16"/>
      <c r="C20" s="7" t="s">
        <v>1194</v>
      </c>
      <c r="D20" s="14" t="s">
        <v>489</v>
      </c>
      <c r="E20" s="15"/>
      <c r="F20" s="15"/>
      <c r="G20" s="15"/>
      <c r="H20" s="15"/>
      <c r="I20" s="15"/>
      <c r="J20" s="15"/>
      <c r="K20" s="15"/>
      <c r="L20" s="15"/>
    </row>
    <row r="21">
      <c r="A21" s="16"/>
      <c r="B21" s="16"/>
      <c r="C21" s="7" t="s">
        <v>1195</v>
      </c>
      <c r="D21" s="14" t="s">
        <v>491</v>
      </c>
      <c r="E21" s="15"/>
      <c r="F21" s="15"/>
      <c r="G21" s="15"/>
      <c r="H21" s="15"/>
      <c r="I21" s="15"/>
      <c r="J21" s="15"/>
      <c r="K21" s="15"/>
      <c r="L21" s="15"/>
    </row>
  </sheetData>
  <mergeCells>
    <mergeCell ref="A2:D5"/>
    <mergeCell ref="E2:L2"/>
    <mergeCell ref="E3:H3"/>
    <mergeCell ref="I3:L3"/>
    <mergeCell ref="B18:C18"/>
  </mergeCells>
  <headerFooter/>
</worksheet>
</file>

<file path=xl/worksheets/sheet55.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507</v>
      </c>
      <c r="B1" s="0" t="s">
        <v>524</v>
      </c>
    </row>
    <row r="2">
      <c r="A2" s="3" t="s">
        <v>70</v>
      </c>
      <c r="B2" s="4" t="s">
        <v>70</v>
      </c>
      <c r="C2" s="4" t="s">
        <v>70</v>
      </c>
      <c r="D2" s="5" t="s">
        <v>70</v>
      </c>
      <c r="E2" s="7" t="s">
        <v>9</v>
      </c>
      <c r="F2" s="17" t="s">
        <v>9</v>
      </c>
      <c r="G2" s="17" t="s">
        <v>9</v>
      </c>
      <c r="H2" s="17" t="s">
        <v>9</v>
      </c>
      <c r="I2" s="17" t="s">
        <v>9</v>
      </c>
      <c r="J2" s="17" t="s">
        <v>9</v>
      </c>
      <c r="K2" s="17" t="s">
        <v>9</v>
      </c>
      <c r="L2" s="17" t="s">
        <v>9</v>
      </c>
    </row>
    <row r="3">
      <c r="A3" s="8" t="s">
        <v>70</v>
      </c>
      <c r="B3" s="9" t="s">
        <v>70</v>
      </c>
      <c r="C3" s="9" t="s">
        <v>70</v>
      </c>
      <c r="D3" s="10" t="s">
        <v>70</v>
      </c>
      <c r="E3" s="7" t="s">
        <v>455</v>
      </c>
      <c r="F3" s="17" t="s">
        <v>455</v>
      </c>
      <c r="G3" s="17" t="s">
        <v>455</v>
      </c>
      <c r="H3" s="17" t="s">
        <v>455</v>
      </c>
      <c r="I3" s="7" t="s">
        <v>456</v>
      </c>
      <c r="J3" s="17" t="s">
        <v>456</v>
      </c>
      <c r="K3" s="17" t="s">
        <v>456</v>
      </c>
      <c r="L3" s="17" t="s">
        <v>456</v>
      </c>
    </row>
    <row r="4">
      <c r="A4" s="8" t="s">
        <v>70</v>
      </c>
      <c r="B4" s="9" t="s">
        <v>70</v>
      </c>
      <c r="C4" s="9" t="s">
        <v>70</v>
      </c>
      <c r="D4" s="10" t="s">
        <v>70</v>
      </c>
      <c r="E4" s="7" t="s">
        <v>515</v>
      </c>
      <c r="F4" s="7" t="s">
        <v>1177</v>
      </c>
      <c r="G4" s="7" t="s">
        <v>1178</v>
      </c>
      <c r="H4" s="7" t="s">
        <v>486</v>
      </c>
      <c r="I4" s="7" t="s">
        <v>515</v>
      </c>
      <c r="J4" s="7" t="s">
        <v>1177</v>
      </c>
      <c r="K4" s="7" t="s">
        <v>1178</v>
      </c>
      <c r="L4" s="7" t="s">
        <v>486</v>
      </c>
    </row>
    <row r="5">
      <c r="A5" s="11" t="s">
        <v>70</v>
      </c>
      <c r="B5" s="12" t="s">
        <v>70</v>
      </c>
      <c r="C5" s="12" t="s">
        <v>70</v>
      </c>
      <c r="D5" s="13" t="s">
        <v>70</v>
      </c>
      <c r="E5" s="14" t="s">
        <v>435</v>
      </c>
      <c r="F5" s="14" t="s">
        <v>439</v>
      </c>
      <c r="G5" s="14" t="s">
        <v>441</v>
      </c>
      <c r="H5" s="14" t="s">
        <v>443</v>
      </c>
      <c r="I5" s="14" t="s">
        <v>435</v>
      </c>
      <c r="J5" s="14" t="s">
        <v>439</v>
      </c>
      <c r="K5" s="14" t="s">
        <v>441</v>
      </c>
      <c r="L5" s="14" t="s">
        <v>443</v>
      </c>
    </row>
    <row r="6">
      <c r="A6" s="7" t="s">
        <v>9</v>
      </c>
      <c r="B6" s="7" t="s">
        <v>1179</v>
      </c>
      <c r="C6" s="7" t="s">
        <v>1180</v>
      </c>
      <c r="D6" s="14" t="s">
        <v>435</v>
      </c>
      <c r="E6" s="15"/>
      <c r="F6" s="15"/>
      <c r="G6" s="15"/>
      <c r="H6" s="15"/>
      <c r="I6" s="15"/>
      <c r="J6" s="15"/>
      <c r="K6" s="15"/>
      <c r="L6" s="15"/>
    </row>
    <row r="7">
      <c r="A7" s="16"/>
      <c r="B7" s="16"/>
      <c r="C7" s="7" t="s">
        <v>1181</v>
      </c>
      <c r="D7" s="14" t="s">
        <v>439</v>
      </c>
      <c r="E7" s="15"/>
      <c r="F7" s="15"/>
      <c r="G7" s="15"/>
      <c r="H7" s="15"/>
      <c r="I7" s="15"/>
      <c r="J7" s="15"/>
      <c r="K7" s="15"/>
      <c r="L7" s="15"/>
    </row>
    <row r="8">
      <c r="A8" s="16"/>
      <c r="B8" s="16"/>
      <c r="C8" s="7" t="s">
        <v>1182</v>
      </c>
      <c r="D8" s="14" t="s">
        <v>441</v>
      </c>
      <c r="E8" s="15"/>
      <c r="F8" s="15"/>
      <c r="G8" s="15"/>
      <c r="H8" s="15"/>
      <c r="I8" s="15"/>
      <c r="J8" s="15"/>
      <c r="K8" s="15"/>
      <c r="L8" s="15"/>
    </row>
    <row r="9">
      <c r="A9" s="16"/>
      <c r="B9" s="7" t="s">
        <v>1183</v>
      </c>
      <c r="C9" s="7" t="s">
        <v>1184</v>
      </c>
      <c r="D9" s="14" t="s">
        <v>443</v>
      </c>
      <c r="E9" s="15"/>
      <c r="F9" s="15"/>
      <c r="G9" s="15"/>
      <c r="H9" s="15"/>
      <c r="I9" s="15"/>
      <c r="J9" s="15"/>
      <c r="K9" s="15"/>
      <c r="L9" s="15"/>
    </row>
    <row r="10">
      <c r="A10" s="16"/>
      <c r="B10" s="16"/>
      <c r="C10" s="7" t="s">
        <v>1196</v>
      </c>
      <c r="D10" s="14" t="s">
        <v>445</v>
      </c>
      <c r="E10" s="15"/>
      <c r="F10" s="15"/>
      <c r="G10" s="15"/>
      <c r="H10" s="15"/>
      <c r="I10" s="15"/>
      <c r="J10" s="15"/>
      <c r="K10" s="15"/>
      <c r="L10" s="15"/>
    </row>
    <row r="11">
      <c r="A11" s="16"/>
      <c r="B11" s="16"/>
      <c r="C11" s="7" t="s">
        <v>1197</v>
      </c>
      <c r="D11" s="14" t="s">
        <v>447</v>
      </c>
      <c r="E11" s="15"/>
      <c r="F11" s="15"/>
      <c r="G11" s="15"/>
      <c r="H11" s="15"/>
      <c r="I11" s="15"/>
      <c r="J11" s="15"/>
      <c r="K11" s="15"/>
      <c r="L11" s="15"/>
    </row>
    <row r="12">
      <c r="A12" s="16"/>
      <c r="B12" s="16"/>
      <c r="C12" s="7" t="s">
        <v>1189</v>
      </c>
      <c r="D12" s="14" t="s">
        <v>449</v>
      </c>
      <c r="E12" s="15"/>
      <c r="F12" s="15"/>
      <c r="G12" s="15"/>
      <c r="H12" s="15"/>
      <c r="I12" s="15"/>
      <c r="J12" s="15"/>
      <c r="K12" s="15"/>
      <c r="L12" s="15"/>
    </row>
    <row r="13">
      <c r="A13" s="16"/>
      <c r="B13" s="16"/>
      <c r="C13" s="7" t="s">
        <v>1181</v>
      </c>
      <c r="D13" s="14" t="s">
        <v>450</v>
      </c>
      <c r="E13" s="15"/>
      <c r="F13" s="15"/>
      <c r="G13" s="15"/>
      <c r="H13" s="15"/>
      <c r="I13" s="15"/>
      <c r="J13" s="15"/>
      <c r="K13" s="15"/>
      <c r="L13" s="15"/>
    </row>
    <row r="14">
      <c r="A14" s="16"/>
      <c r="B14" s="16"/>
      <c r="C14" s="7" t="s">
        <v>1190</v>
      </c>
      <c r="D14" s="14" t="s">
        <v>451</v>
      </c>
      <c r="E14" s="15"/>
      <c r="F14" s="15"/>
      <c r="G14" s="15"/>
      <c r="H14" s="15"/>
      <c r="I14" s="15"/>
      <c r="J14" s="15"/>
      <c r="K14" s="15"/>
      <c r="L14" s="15"/>
    </row>
    <row r="15">
      <c r="A15" s="16"/>
      <c r="B15" s="16"/>
      <c r="C15" s="7" t="s">
        <v>1198</v>
      </c>
      <c r="D15" s="14" t="s">
        <v>452</v>
      </c>
      <c r="E15" s="15"/>
      <c r="F15" s="15"/>
      <c r="G15" s="15"/>
      <c r="H15" s="15"/>
      <c r="I15" s="15"/>
      <c r="J15" s="15"/>
      <c r="K15" s="15"/>
      <c r="L15" s="15"/>
    </row>
    <row r="16">
      <c r="A16" s="16"/>
      <c r="B16" s="7" t="s">
        <v>1192</v>
      </c>
      <c r="C16" s="17" t="s">
        <v>1192</v>
      </c>
      <c r="D16" s="14" t="s">
        <v>453</v>
      </c>
      <c r="E16" s="15"/>
      <c r="F16" s="15"/>
      <c r="G16" s="15"/>
      <c r="H16" s="15"/>
      <c r="I16" s="15"/>
      <c r="J16" s="15"/>
      <c r="K16" s="15"/>
      <c r="L16" s="15"/>
    </row>
    <row r="17">
      <c r="A17" s="16"/>
      <c r="B17" s="7" t="s">
        <v>1193</v>
      </c>
      <c r="C17" s="7" t="s">
        <v>1199</v>
      </c>
      <c r="D17" s="14" t="s">
        <v>454</v>
      </c>
      <c r="E17" s="15"/>
      <c r="F17" s="15"/>
      <c r="G17" s="15"/>
      <c r="H17" s="15"/>
      <c r="I17" s="15"/>
      <c r="J17" s="15"/>
      <c r="K17" s="15"/>
      <c r="L17" s="15"/>
    </row>
    <row r="18">
      <c r="A18" s="16"/>
      <c r="B18" s="16"/>
      <c r="C18" s="7" t="s">
        <v>1194</v>
      </c>
      <c r="D18" s="14" t="s">
        <v>485</v>
      </c>
      <c r="E18" s="15"/>
      <c r="F18" s="15"/>
      <c r="G18" s="15"/>
      <c r="H18" s="15"/>
      <c r="I18" s="15"/>
      <c r="J18" s="15"/>
      <c r="K18" s="15"/>
      <c r="L18" s="15"/>
    </row>
    <row r="19">
      <c r="A19" s="16"/>
      <c r="B19" s="16"/>
      <c r="C19" s="7" t="s">
        <v>1195</v>
      </c>
      <c r="D19" s="14" t="s">
        <v>487</v>
      </c>
      <c r="E19" s="15"/>
      <c r="F19" s="15"/>
      <c r="G19" s="15"/>
      <c r="H19" s="15"/>
      <c r="I19" s="15"/>
      <c r="J19" s="15"/>
      <c r="K19" s="15"/>
      <c r="L19" s="15"/>
    </row>
  </sheetData>
  <mergeCells>
    <mergeCell ref="A2:D5"/>
    <mergeCell ref="E2:L2"/>
    <mergeCell ref="E3:H3"/>
    <mergeCell ref="I3:L3"/>
    <mergeCell ref="B16:C16"/>
  </mergeCells>
  <headerFooter/>
</worksheet>
</file>

<file path=xl/worksheets/sheet56.xml><?xml version="1.0" encoding="utf-8"?>
<worksheet xmlns:r="http://schemas.openxmlformats.org/officeDocument/2006/relationships" xmlns="http://schemas.openxmlformats.org/spreadsheetml/2006/main">
  <dimension ref="A1:J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1">
      <c r="A1" s="18" t="s">
        <v>507</v>
      </c>
      <c r="B1" s="0" t="s">
        <v>524</v>
      </c>
    </row>
    <row r="2">
      <c r="A2" s="3" t="s">
        <v>71</v>
      </c>
      <c r="B2" s="4" t="s">
        <v>71</v>
      </c>
      <c r="C2" s="4" t="s">
        <v>71</v>
      </c>
      <c r="D2" s="5" t="s">
        <v>71</v>
      </c>
      <c r="E2" s="7" t="s">
        <v>9</v>
      </c>
      <c r="F2" s="17" t="s">
        <v>9</v>
      </c>
      <c r="G2" s="17" t="s">
        <v>9</v>
      </c>
      <c r="H2" s="17" t="s">
        <v>9</v>
      </c>
      <c r="I2" s="17" t="s">
        <v>9</v>
      </c>
      <c r="J2" s="17" t="s">
        <v>9</v>
      </c>
    </row>
    <row r="3">
      <c r="A3" s="8" t="s">
        <v>71</v>
      </c>
      <c r="B3" s="9" t="s">
        <v>71</v>
      </c>
      <c r="C3" s="9" t="s">
        <v>71</v>
      </c>
      <c r="D3" s="10" t="s">
        <v>71</v>
      </c>
      <c r="E3" s="7" t="s">
        <v>455</v>
      </c>
      <c r="F3" s="17" t="s">
        <v>455</v>
      </c>
      <c r="G3" s="17" t="s">
        <v>455</v>
      </c>
      <c r="H3" s="7" t="s">
        <v>456</v>
      </c>
      <c r="I3" s="17" t="s">
        <v>456</v>
      </c>
      <c r="J3" s="17" t="s">
        <v>456</v>
      </c>
    </row>
    <row r="4">
      <c r="A4" s="8" t="s">
        <v>71</v>
      </c>
      <c r="B4" s="9" t="s">
        <v>71</v>
      </c>
      <c r="C4" s="9" t="s">
        <v>71</v>
      </c>
      <c r="D4" s="10" t="s">
        <v>71</v>
      </c>
      <c r="E4" s="7" t="s">
        <v>515</v>
      </c>
      <c r="F4" s="7" t="s">
        <v>1200</v>
      </c>
      <c r="G4" s="7" t="s">
        <v>486</v>
      </c>
      <c r="H4" s="7" t="s">
        <v>515</v>
      </c>
      <c r="I4" s="7" t="s">
        <v>1200</v>
      </c>
      <c r="J4" s="7" t="s">
        <v>486</v>
      </c>
    </row>
    <row r="5">
      <c r="A5" s="11" t="s">
        <v>71</v>
      </c>
      <c r="B5" s="12" t="s">
        <v>71</v>
      </c>
      <c r="C5" s="12" t="s">
        <v>71</v>
      </c>
      <c r="D5" s="13" t="s">
        <v>71</v>
      </c>
      <c r="E5" s="14" t="s">
        <v>435</v>
      </c>
      <c r="F5" s="14" t="s">
        <v>439</v>
      </c>
      <c r="G5" s="14" t="s">
        <v>441</v>
      </c>
      <c r="H5" s="14" t="s">
        <v>435</v>
      </c>
      <c r="I5" s="14" t="s">
        <v>439</v>
      </c>
      <c r="J5" s="14" t="s">
        <v>441</v>
      </c>
    </row>
    <row r="6">
      <c r="A6" s="7" t="s">
        <v>9</v>
      </c>
      <c r="B6" s="7" t="s">
        <v>1201</v>
      </c>
      <c r="C6" s="7" t="s">
        <v>1202</v>
      </c>
      <c r="D6" s="14" t="s">
        <v>435</v>
      </c>
      <c r="E6" s="15"/>
      <c r="F6" s="15"/>
      <c r="G6" s="15"/>
      <c r="H6" s="15"/>
      <c r="I6" s="15"/>
      <c r="J6" s="15"/>
    </row>
    <row r="7">
      <c r="A7" s="16"/>
      <c r="B7" s="16"/>
      <c r="C7" s="7" t="s">
        <v>1203</v>
      </c>
      <c r="D7" s="14" t="s">
        <v>439</v>
      </c>
      <c r="E7" s="15"/>
      <c r="F7" s="15"/>
      <c r="G7" s="15"/>
      <c r="H7" s="15"/>
      <c r="I7" s="15"/>
      <c r="J7" s="15"/>
    </row>
    <row r="8">
      <c r="A8" s="16"/>
      <c r="B8" s="16"/>
      <c r="C8" s="7" t="s">
        <v>1204</v>
      </c>
      <c r="D8" s="14" t="s">
        <v>441</v>
      </c>
      <c r="E8" s="15"/>
      <c r="F8" s="15"/>
      <c r="G8" s="15"/>
      <c r="H8" s="15"/>
      <c r="I8" s="15"/>
      <c r="J8" s="15"/>
    </row>
    <row r="9">
      <c r="A9" s="16"/>
      <c r="B9" s="16"/>
      <c r="C9" s="7" t="s">
        <v>1205</v>
      </c>
      <c r="D9" s="14" t="s">
        <v>443</v>
      </c>
      <c r="E9" s="15"/>
      <c r="F9" s="15"/>
      <c r="G9" s="15"/>
      <c r="H9" s="15"/>
      <c r="I9" s="15"/>
      <c r="J9" s="15"/>
    </row>
    <row r="10">
      <c r="A10" s="16"/>
      <c r="B10" s="16"/>
      <c r="C10" s="7" t="s">
        <v>1206</v>
      </c>
      <c r="D10" s="14" t="s">
        <v>445</v>
      </c>
      <c r="E10" s="15"/>
      <c r="F10" s="15"/>
      <c r="G10" s="15"/>
      <c r="H10" s="15"/>
      <c r="I10" s="15"/>
      <c r="J10" s="15"/>
    </row>
    <row r="11">
      <c r="A11" s="16"/>
      <c r="B11" s="16"/>
      <c r="C11" s="7" t="s">
        <v>567</v>
      </c>
      <c r="D11" s="14" t="s">
        <v>447</v>
      </c>
      <c r="E11" s="15"/>
      <c r="F11" s="15"/>
      <c r="G11" s="15"/>
      <c r="H11" s="15"/>
      <c r="I11" s="15"/>
      <c r="J11" s="15"/>
    </row>
    <row r="12">
      <c r="A12" s="16"/>
      <c r="B12" s="16"/>
      <c r="C12" s="7" t="s">
        <v>1207</v>
      </c>
      <c r="D12" s="14" t="s">
        <v>449</v>
      </c>
      <c r="E12" s="15"/>
      <c r="F12" s="15"/>
      <c r="G12" s="15"/>
      <c r="H12" s="15"/>
      <c r="I12" s="15"/>
      <c r="J12" s="15"/>
    </row>
    <row r="13">
      <c r="A13" s="16"/>
      <c r="B13" s="7" t="s">
        <v>1208</v>
      </c>
      <c r="C13" s="7" t="s">
        <v>1202</v>
      </c>
      <c r="D13" s="14" t="s">
        <v>450</v>
      </c>
      <c r="E13" s="15"/>
      <c r="F13" s="15"/>
      <c r="G13" s="15"/>
      <c r="H13" s="15"/>
      <c r="I13" s="15"/>
      <c r="J13" s="15"/>
    </row>
    <row r="14">
      <c r="A14" s="16"/>
      <c r="B14" s="16"/>
      <c r="C14" s="7" t="s">
        <v>1203</v>
      </c>
      <c r="D14" s="14" t="s">
        <v>451</v>
      </c>
      <c r="E14" s="15"/>
      <c r="F14" s="15"/>
      <c r="G14" s="15"/>
      <c r="H14" s="15"/>
      <c r="I14" s="15"/>
      <c r="J14" s="15"/>
    </row>
    <row r="15">
      <c r="A15" s="16"/>
      <c r="B15" s="16"/>
      <c r="C15" s="7" t="s">
        <v>1204</v>
      </c>
      <c r="D15" s="14" t="s">
        <v>452</v>
      </c>
      <c r="E15" s="15"/>
      <c r="F15" s="15"/>
      <c r="G15" s="15"/>
      <c r="H15" s="15"/>
      <c r="I15" s="15"/>
      <c r="J15" s="15"/>
    </row>
    <row r="16">
      <c r="A16" s="16"/>
      <c r="B16" s="16"/>
      <c r="C16" s="7" t="s">
        <v>1209</v>
      </c>
      <c r="D16" s="14" t="s">
        <v>453</v>
      </c>
      <c r="E16" s="15"/>
      <c r="F16" s="15"/>
      <c r="G16" s="15"/>
      <c r="H16" s="15"/>
      <c r="I16" s="15"/>
      <c r="J16" s="15"/>
    </row>
    <row r="17">
      <c r="A17" s="16"/>
      <c r="B17" s="16"/>
      <c r="C17" s="7" t="s">
        <v>1206</v>
      </c>
      <c r="D17" s="14" t="s">
        <v>454</v>
      </c>
      <c r="E17" s="15"/>
      <c r="F17" s="15"/>
      <c r="G17" s="15"/>
      <c r="H17" s="15"/>
      <c r="I17" s="15"/>
      <c r="J17" s="15"/>
    </row>
    <row r="18">
      <c r="A18" s="16"/>
      <c r="B18" s="16"/>
      <c r="C18" s="7" t="s">
        <v>567</v>
      </c>
      <c r="D18" s="14" t="s">
        <v>485</v>
      </c>
      <c r="E18" s="15"/>
      <c r="F18" s="15"/>
      <c r="G18" s="15"/>
      <c r="H18" s="15"/>
      <c r="I18" s="15"/>
      <c r="J18" s="15"/>
    </row>
    <row r="19">
      <c r="A19" s="16"/>
      <c r="B19" s="16"/>
      <c r="C19" s="7" t="s">
        <v>1207</v>
      </c>
      <c r="D19" s="14" t="s">
        <v>487</v>
      </c>
      <c r="E19" s="15"/>
      <c r="F19" s="15"/>
      <c r="G19" s="15"/>
      <c r="H19" s="15"/>
      <c r="I19" s="15"/>
      <c r="J19" s="15"/>
    </row>
  </sheetData>
  <mergeCells>
    <mergeCell ref="A2:D5"/>
    <mergeCell ref="E2:J2"/>
    <mergeCell ref="E3:G3"/>
    <mergeCell ref="H3:J3"/>
  </mergeCells>
  <headerFooter/>
</worksheet>
</file>

<file path=xl/worksheets/sheet57.xml><?xml version="1.0" encoding="utf-8"?>
<worksheet xmlns:r="http://schemas.openxmlformats.org/officeDocument/2006/relationships" xmlns="http://schemas.openxmlformats.org/spreadsheetml/2006/main">
  <dimension ref="A2:N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72</v>
      </c>
      <c r="B2" s="4" t="s">
        <v>72</v>
      </c>
      <c r="C2" s="4" t="s">
        <v>72</v>
      </c>
      <c r="D2" s="4" t="s">
        <v>72</v>
      </c>
      <c r="E2" s="4" t="s">
        <v>72</v>
      </c>
      <c r="F2" s="5" t="s">
        <v>72</v>
      </c>
      <c r="G2" s="7" t="s">
        <v>9</v>
      </c>
      <c r="H2" s="17" t="s">
        <v>9</v>
      </c>
      <c r="I2" s="17" t="s">
        <v>9</v>
      </c>
      <c r="J2" s="17" t="s">
        <v>9</v>
      </c>
      <c r="K2" s="17" t="s">
        <v>9</v>
      </c>
      <c r="L2" s="17" t="s">
        <v>9</v>
      </c>
      <c r="M2" s="17" t="s">
        <v>9</v>
      </c>
      <c r="N2" s="17" t="s">
        <v>9</v>
      </c>
    </row>
    <row r="3">
      <c r="A3" s="8" t="s">
        <v>72</v>
      </c>
      <c r="B3" s="9" t="s">
        <v>72</v>
      </c>
      <c r="C3" s="9" t="s">
        <v>72</v>
      </c>
      <c r="D3" s="9" t="s">
        <v>72</v>
      </c>
      <c r="E3" s="9" t="s">
        <v>72</v>
      </c>
      <c r="F3" s="10" t="s">
        <v>72</v>
      </c>
      <c r="G3" s="7" t="s">
        <v>455</v>
      </c>
      <c r="H3" s="17" t="s">
        <v>455</v>
      </c>
      <c r="I3" s="17" t="s">
        <v>455</v>
      </c>
      <c r="J3" s="17" t="s">
        <v>455</v>
      </c>
      <c r="K3" s="7" t="s">
        <v>456</v>
      </c>
      <c r="L3" s="17" t="s">
        <v>456</v>
      </c>
      <c r="M3" s="17" t="s">
        <v>456</v>
      </c>
      <c r="N3" s="17" t="s">
        <v>456</v>
      </c>
    </row>
    <row r="4">
      <c r="A4" s="8" t="s">
        <v>72</v>
      </c>
      <c r="B4" s="9" t="s">
        <v>72</v>
      </c>
      <c r="C4" s="9" t="s">
        <v>72</v>
      </c>
      <c r="D4" s="9" t="s">
        <v>72</v>
      </c>
      <c r="E4" s="9" t="s">
        <v>72</v>
      </c>
      <c r="F4" s="10" t="s">
        <v>72</v>
      </c>
      <c r="G4" s="7" t="s">
        <v>1210</v>
      </c>
      <c r="H4" s="7" t="s">
        <v>1106</v>
      </c>
      <c r="I4" s="7" t="s">
        <v>1107</v>
      </c>
      <c r="J4" s="7" t="s">
        <v>1108</v>
      </c>
      <c r="K4" s="7" t="s">
        <v>1210</v>
      </c>
      <c r="L4" s="7" t="s">
        <v>1106</v>
      </c>
      <c r="M4" s="7" t="s">
        <v>1107</v>
      </c>
      <c r="N4" s="7" t="s">
        <v>1108</v>
      </c>
    </row>
    <row r="5">
      <c r="A5" s="11" t="s">
        <v>72</v>
      </c>
      <c r="B5" s="12" t="s">
        <v>72</v>
      </c>
      <c r="C5" s="12" t="s">
        <v>72</v>
      </c>
      <c r="D5" s="12" t="s">
        <v>72</v>
      </c>
      <c r="E5" s="12" t="s">
        <v>72</v>
      </c>
      <c r="F5" s="13" t="s">
        <v>72</v>
      </c>
      <c r="G5" s="14" t="s">
        <v>435</v>
      </c>
      <c r="H5" s="14" t="s">
        <v>439</v>
      </c>
      <c r="I5" s="14" t="s">
        <v>441</v>
      </c>
      <c r="J5" s="14" t="s">
        <v>443</v>
      </c>
      <c r="K5" s="14" t="s">
        <v>435</v>
      </c>
      <c r="L5" s="14" t="s">
        <v>439</v>
      </c>
      <c r="M5" s="14" t="s">
        <v>441</v>
      </c>
      <c r="N5" s="14" t="s">
        <v>443</v>
      </c>
    </row>
    <row r="6">
      <c r="A6" s="7" t="s">
        <v>9</v>
      </c>
      <c r="B6" s="7" t="s">
        <v>1211</v>
      </c>
      <c r="C6" s="7" t="s">
        <v>1212</v>
      </c>
      <c r="D6" s="7" t="s">
        <v>1213</v>
      </c>
      <c r="E6" s="7" t="s">
        <v>1214</v>
      </c>
      <c r="F6" s="14" t="s">
        <v>435</v>
      </c>
      <c r="G6" s="15"/>
      <c r="H6" s="15"/>
      <c r="I6" s="15"/>
      <c r="J6" s="15"/>
      <c r="K6" s="15"/>
      <c r="L6" s="15"/>
      <c r="M6" s="15"/>
      <c r="N6" s="15"/>
    </row>
    <row r="7">
      <c r="A7" s="16"/>
      <c r="B7" s="16"/>
      <c r="C7" s="16"/>
      <c r="D7" s="16"/>
      <c r="E7" s="7" t="s">
        <v>1215</v>
      </c>
      <c r="F7" s="14" t="s">
        <v>439</v>
      </c>
      <c r="G7" s="15"/>
      <c r="H7" s="15"/>
      <c r="I7" s="15"/>
      <c r="J7" s="15"/>
      <c r="K7" s="15"/>
      <c r="L7" s="15"/>
      <c r="M7" s="15"/>
      <c r="N7" s="15"/>
    </row>
    <row r="8">
      <c r="A8" s="16"/>
      <c r="B8" s="16"/>
      <c r="C8" s="16"/>
      <c r="D8" s="16"/>
      <c r="E8" s="7" t="s">
        <v>1216</v>
      </c>
      <c r="F8" s="14" t="s">
        <v>441</v>
      </c>
      <c r="G8" s="15"/>
      <c r="H8" s="15"/>
      <c r="I8" s="15"/>
      <c r="J8" s="15"/>
      <c r="K8" s="15"/>
      <c r="L8" s="15"/>
      <c r="M8" s="15"/>
      <c r="N8" s="15"/>
    </row>
    <row r="9">
      <c r="A9" s="16"/>
      <c r="B9" s="16"/>
      <c r="C9" s="16"/>
      <c r="D9" s="16"/>
      <c r="E9" s="7" t="s">
        <v>1217</v>
      </c>
      <c r="F9" s="14" t="s">
        <v>443</v>
      </c>
      <c r="G9" s="15"/>
      <c r="H9" s="15"/>
      <c r="I9" s="15"/>
      <c r="J9" s="15"/>
      <c r="K9" s="15"/>
      <c r="L9" s="15"/>
      <c r="M9" s="15"/>
      <c r="N9" s="15"/>
    </row>
    <row r="10">
      <c r="A10" s="16"/>
      <c r="B10" s="16"/>
      <c r="C10" s="16"/>
      <c r="D10" s="7" t="s">
        <v>1218</v>
      </c>
      <c r="E10" s="7" t="s">
        <v>1219</v>
      </c>
      <c r="F10" s="14" t="s">
        <v>445</v>
      </c>
      <c r="G10" s="15"/>
      <c r="H10" s="15"/>
      <c r="I10" s="15"/>
      <c r="J10" s="15"/>
      <c r="K10" s="15"/>
      <c r="L10" s="15"/>
      <c r="M10" s="15"/>
      <c r="N10" s="15"/>
    </row>
    <row r="11">
      <c r="A11" s="16"/>
      <c r="B11" s="16"/>
      <c r="C11" s="16"/>
      <c r="D11" s="16"/>
      <c r="E11" s="7" t="s">
        <v>1220</v>
      </c>
      <c r="F11" s="14" t="s">
        <v>447</v>
      </c>
      <c r="G11" s="15"/>
      <c r="H11" s="15"/>
      <c r="I11" s="15"/>
      <c r="J11" s="15"/>
      <c r="K11" s="15"/>
      <c r="L11" s="15"/>
      <c r="M11" s="15"/>
      <c r="N11" s="15"/>
    </row>
    <row r="12">
      <c r="A12" s="16"/>
      <c r="B12" s="16"/>
      <c r="C12" s="16"/>
      <c r="D12" s="16"/>
      <c r="E12" s="7" t="s">
        <v>1221</v>
      </c>
      <c r="F12" s="14" t="s">
        <v>449</v>
      </c>
      <c r="G12" s="15"/>
      <c r="H12" s="15"/>
      <c r="I12" s="15"/>
      <c r="J12" s="15"/>
      <c r="K12" s="15"/>
      <c r="L12" s="15"/>
      <c r="M12" s="15"/>
      <c r="N12" s="15"/>
    </row>
    <row r="13">
      <c r="A13" s="16"/>
      <c r="B13" s="16"/>
      <c r="C13" s="16"/>
      <c r="D13" s="16"/>
      <c r="E13" s="7" t="s">
        <v>1222</v>
      </c>
      <c r="F13" s="14" t="s">
        <v>450</v>
      </c>
      <c r="G13" s="15"/>
      <c r="H13" s="15"/>
      <c r="I13" s="15"/>
      <c r="J13" s="15"/>
      <c r="K13" s="15"/>
      <c r="L13" s="15"/>
      <c r="M13" s="15"/>
      <c r="N13" s="15"/>
    </row>
    <row r="14">
      <c r="A14" s="16"/>
      <c r="B14" s="16"/>
      <c r="C14" s="16"/>
      <c r="D14" s="7" t="s">
        <v>1223</v>
      </c>
      <c r="E14" s="17" t="s">
        <v>1223</v>
      </c>
      <c r="F14" s="14" t="s">
        <v>451</v>
      </c>
      <c r="G14" s="15"/>
      <c r="H14" s="15"/>
      <c r="I14" s="15"/>
      <c r="J14" s="15"/>
      <c r="K14" s="15"/>
      <c r="L14" s="15"/>
      <c r="M14" s="15"/>
      <c r="N14" s="15"/>
    </row>
    <row r="15">
      <c r="A15" s="16"/>
      <c r="B15" s="16"/>
      <c r="C15" s="7" t="s">
        <v>1224</v>
      </c>
      <c r="D15" s="7" t="s">
        <v>1225</v>
      </c>
      <c r="E15" s="17" t="s">
        <v>1225</v>
      </c>
      <c r="F15" s="14" t="s">
        <v>452</v>
      </c>
      <c r="G15" s="15"/>
      <c r="H15" s="15"/>
      <c r="I15" s="15"/>
      <c r="J15" s="15"/>
      <c r="K15" s="15"/>
      <c r="L15" s="15"/>
      <c r="M15" s="15"/>
      <c r="N15" s="15"/>
    </row>
    <row r="16">
      <c r="A16" s="16"/>
      <c r="B16" s="16"/>
      <c r="C16" s="16"/>
      <c r="D16" s="7" t="s">
        <v>1226</v>
      </c>
      <c r="E16" s="17" t="s">
        <v>1226</v>
      </c>
      <c r="F16" s="14" t="s">
        <v>453</v>
      </c>
      <c r="G16" s="15"/>
      <c r="H16" s="15"/>
      <c r="I16" s="15"/>
      <c r="J16" s="15"/>
      <c r="K16" s="15"/>
      <c r="L16" s="15"/>
      <c r="M16" s="15"/>
      <c r="N16" s="15"/>
    </row>
    <row r="17">
      <c r="A17" s="16"/>
      <c r="B17" s="16"/>
      <c r="C17" s="16"/>
      <c r="D17" s="7" t="s">
        <v>1227</v>
      </c>
      <c r="E17" s="17" t="s">
        <v>1227</v>
      </c>
      <c r="F17" s="14" t="s">
        <v>454</v>
      </c>
      <c r="G17" s="15"/>
      <c r="H17" s="15"/>
      <c r="I17" s="15"/>
      <c r="J17" s="15"/>
      <c r="K17" s="15"/>
      <c r="L17" s="15"/>
      <c r="M17" s="15"/>
      <c r="N17" s="15"/>
    </row>
    <row r="18">
      <c r="A18" s="16"/>
      <c r="B18" s="16"/>
      <c r="C18" s="16"/>
      <c r="D18" s="7" t="s">
        <v>1228</v>
      </c>
      <c r="E18" s="17" t="s">
        <v>1228</v>
      </c>
      <c r="F18" s="14" t="s">
        <v>485</v>
      </c>
      <c r="G18" s="15"/>
      <c r="H18" s="15"/>
      <c r="I18" s="15"/>
      <c r="J18" s="15"/>
      <c r="K18" s="15"/>
      <c r="L18" s="15"/>
      <c r="M18" s="15"/>
      <c r="N18" s="15"/>
    </row>
    <row r="19">
      <c r="A19" s="16"/>
      <c r="B19" s="16"/>
      <c r="C19" s="16"/>
      <c r="D19" s="7" t="s">
        <v>1229</v>
      </c>
      <c r="E19" s="17" t="s">
        <v>1229</v>
      </c>
      <c r="F19" s="14" t="s">
        <v>487</v>
      </c>
      <c r="G19" s="15"/>
      <c r="H19" s="15"/>
      <c r="I19" s="15"/>
      <c r="J19" s="15"/>
      <c r="K19" s="15"/>
      <c r="L19" s="15"/>
      <c r="M19" s="15"/>
      <c r="N19" s="15"/>
    </row>
    <row r="20">
      <c r="A20" s="16"/>
      <c r="B20" s="16"/>
      <c r="C20" s="16"/>
      <c r="D20" s="7" t="s">
        <v>1216</v>
      </c>
      <c r="E20" s="17" t="s">
        <v>1216</v>
      </c>
      <c r="F20" s="14" t="s">
        <v>489</v>
      </c>
      <c r="G20" s="15"/>
      <c r="H20" s="15"/>
      <c r="I20" s="15"/>
      <c r="J20" s="15"/>
      <c r="K20" s="15"/>
      <c r="L20" s="15"/>
      <c r="M20" s="15"/>
      <c r="N20" s="15"/>
    </row>
    <row r="21">
      <c r="A21" s="16"/>
      <c r="B21" s="16"/>
      <c r="C21" s="16"/>
      <c r="D21" s="7" t="s">
        <v>1230</v>
      </c>
      <c r="E21" s="17" t="s">
        <v>1230</v>
      </c>
      <c r="F21" s="14" t="s">
        <v>491</v>
      </c>
      <c r="G21" s="15"/>
      <c r="H21" s="15"/>
      <c r="I21" s="15"/>
      <c r="J21" s="15"/>
      <c r="K21" s="15"/>
      <c r="L21" s="15"/>
      <c r="M21" s="15"/>
      <c r="N21" s="15"/>
    </row>
    <row r="22">
      <c r="A22" s="16"/>
      <c r="B22" s="16"/>
      <c r="C22" s="7" t="s">
        <v>1231</v>
      </c>
      <c r="D22" s="17" t="s">
        <v>1231</v>
      </c>
      <c r="E22" s="17" t="s">
        <v>1231</v>
      </c>
      <c r="F22" s="14" t="s">
        <v>493</v>
      </c>
      <c r="G22" s="15"/>
      <c r="H22" s="15"/>
      <c r="I22" s="15"/>
      <c r="J22" s="15"/>
      <c r="K22" s="15"/>
      <c r="L22" s="15"/>
      <c r="M22" s="15"/>
      <c r="N22" s="15"/>
    </row>
    <row r="23">
      <c r="A23" s="16"/>
      <c r="B23" s="7" t="s">
        <v>602</v>
      </c>
      <c r="C23" s="7" t="s">
        <v>1212</v>
      </c>
      <c r="D23" s="7" t="s">
        <v>1213</v>
      </c>
      <c r="E23" s="7" t="s">
        <v>1214</v>
      </c>
      <c r="F23" s="14" t="s">
        <v>495</v>
      </c>
      <c r="G23" s="15"/>
      <c r="H23" s="15"/>
      <c r="I23" s="15"/>
      <c r="J23" s="15"/>
      <c r="K23" s="15"/>
      <c r="L23" s="15"/>
      <c r="M23" s="15"/>
      <c r="N23" s="15"/>
    </row>
    <row r="24">
      <c r="A24" s="16"/>
      <c r="B24" s="16"/>
      <c r="C24" s="16"/>
      <c r="D24" s="16"/>
      <c r="E24" s="7" t="s">
        <v>1215</v>
      </c>
      <c r="F24" s="14" t="s">
        <v>498</v>
      </c>
      <c r="G24" s="15"/>
      <c r="H24" s="15"/>
      <c r="I24" s="15"/>
      <c r="J24" s="15"/>
      <c r="K24" s="15"/>
      <c r="L24" s="15"/>
      <c r="M24" s="15"/>
      <c r="N24" s="15"/>
    </row>
    <row r="25">
      <c r="A25" s="16"/>
      <c r="B25" s="16"/>
      <c r="C25" s="16"/>
      <c r="D25" s="16"/>
      <c r="E25" s="7" t="s">
        <v>1216</v>
      </c>
      <c r="F25" s="14" t="s">
        <v>500</v>
      </c>
      <c r="G25" s="15"/>
      <c r="H25" s="15"/>
      <c r="I25" s="15"/>
      <c r="J25" s="15"/>
      <c r="K25" s="15"/>
      <c r="L25" s="15"/>
      <c r="M25" s="15"/>
      <c r="N25" s="15"/>
    </row>
    <row r="26">
      <c r="A26" s="16"/>
      <c r="B26" s="16"/>
      <c r="C26" s="16"/>
      <c r="D26" s="7" t="s">
        <v>1218</v>
      </c>
      <c r="E26" s="7" t="s">
        <v>1219</v>
      </c>
      <c r="F26" s="14" t="s">
        <v>502</v>
      </c>
      <c r="G26" s="15"/>
      <c r="H26" s="15"/>
      <c r="I26" s="15"/>
      <c r="J26" s="15"/>
      <c r="K26" s="15"/>
      <c r="L26" s="15"/>
      <c r="M26" s="15"/>
      <c r="N26" s="15"/>
    </row>
    <row r="27">
      <c r="A27" s="16"/>
      <c r="B27" s="16"/>
      <c r="C27" s="16"/>
      <c r="D27" s="16"/>
      <c r="E27" s="7" t="s">
        <v>1220</v>
      </c>
      <c r="F27" s="14" t="s">
        <v>504</v>
      </c>
      <c r="G27" s="15"/>
      <c r="H27" s="15"/>
      <c r="I27" s="15"/>
      <c r="J27" s="15"/>
      <c r="K27" s="15"/>
      <c r="L27" s="15"/>
      <c r="M27" s="15"/>
      <c r="N27" s="15"/>
    </row>
    <row r="28">
      <c r="A28" s="16"/>
      <c r="B28" s="16"/>
      <c r="C28" s="16"/>
      <c r="D28" s="16"/>
      <c r="E28" s="7" t="s">
        <v>1221</v>
      </c>
      <c r="F28" s="14" t="s">
        <v>506</v>
      </c>
      <c r="G28" s="15"/>
      <c r="H28" s="15"/>
      <c r="I28" s="15"/>
      <c r="J28" s="15"/>
      <c r="K28" s="15"/>
      <c r="L28" s="15"/>
      <c r="M28" s="15"/>
      <c r="N28" s="15"/>
    </row>
    <row r="29">
      <c r="A29" s="16"/>
      <c r="B29" s="16"/>
      <c r="C29" s="16"/>
      <c r="D29" s="7" t="s">
        <v>1223</v>
      </c>
      <c r="E29" s="17" t="s">
        <v>1223</v>
      </c>
      <c r="F29" s="14" t="s">
        <v>552</v>
      </c>
      <c r="G29" s="15"/>
      <c r="H29" s="15"/>
      <c r="I29" s="15"/>
      <c r="J29" s="15"/>
      <c r="K29" s="15"/>
      <c r="L29" s="15"/>
      <c r="M29" s="15"/>
      <c r="N29" s="15"/>
    </row>
    <row r="30">
      <c r="A30" s="16"/>
      <c r="B30" s="16"/>
      <c r="C30" s="7" t="s">
        <v>1224</v>
      </c>
      <c r="D30" s="7" t="s">
        <v>1225</v>
      </c>
      <c r="E30" s="17" t="s">
        <v>1225</v>
      </c>
      <c r="F30" s="14" t="s">
        <v>554</v>
      </c>
      <c r="G30" s="15"/>
      <c r="H30" s="15"/>
      <c r="I30" s="15"/>
      <c r="J30" s="15"/>
      <c r="K30" s="15"/>
      <c r="L30" s="15"/>
      <c r="M30" s="15"/>
      <c r="N30" s="15"/>
    </row>
    <row r="31">
      <c r="A31" s="16"/>
      <c r="B31" s="16"/>
      <c r="C31" s="16"/>
      <c r="D31" s="7" t="s">
        <v>1226</v>
      </c>
      <c r="E31" s="17" t="s">
        <v>1226</v>
      </c>
      <c r="F31" s="14" t="s">
        <v>780</v>
      </c>
      <c r="G31" s="15"/>
      <c r="H31" s="15"/>
      <c r="I31" s="15"/>
      <c r="J31" s="15"/>
      <c r="K31" s="15"/>
      <c r="L31" s="15"/>
      <c r="M31" s="15"/>
      <c r="N31" s="15"/>
    </row>
    <row r="32">
      <c r="A32" s="16"/>
      <c r="B32" s="16"/>
      <c r="C32" s="16"/>
      <c r="D32" s="7" t="s">
        <v>1227</v>
      </c>
      <c r="E32" s="17" t="s">
        <v>1227</v>
      </c>
      <c r="F32" s="14" t="s">
        <v>782</v>
      </c>
      <c r="G32" s="15"/>
      <c r="H32" s="15"/>
      <c r="I32" s="15"/>
      <c r="J32" s="15"/>
      <c r="K32" s="15"/>
      <c r="L32" s="15"/>
      <c r="M32" s="15"/>
      <c r="N32" s="15"/>
    </row>
    <row r="33">
      <c r="A33" s="16"/>
      <c r="B33" s="16"/>
      <c r="C33" s="16"/>
      <c r="D33" s="7" t="s">
        <v>1228</v>
      </c>
      <c r="E33" s="17" t="s">
        <v>1228</v>
      </c>
      <c r="F33" s="14" t="s">
        <v>784</v>
      </c>
      <c r="G33" s="15"/>
      <c r="H33" s="15"/>
      <c r="I33" s="15"/>
      <c r="J33" s="15"/>
      <c r="K33" s="15"/>
      <c r="L33" s="15"/>
      <c r="M33" s="15"/>
      <c r="N33" s="15"/>
    </row>
    <row r="34">
      <c r="A34" s="16"/>
      <c r="B34" s="16"/>
      <c r="C34" s="16"/>
      <c r="D34" s="7" t="s">
        <v>1229</v>
      </c>
      <c r="E34" s="17" t="s">
        <v>1229</v>
      </c>
      <c r="F34" s="14" t="s">
        <v>786</v>
      </c>
      <c r="G34" s="15"/>
      <c r="H34" s="15"/>
      <c r="I34" s="15"/>
      <c r="J34" s="15"/>
      <c r="K34" s="15"/>
      <c r="L34" s="15"/>
      <c r="M34" s="15"/>
      <c r="N34" s="15"/>
    </row>
    <row r="35">
      <c r="A35" s="16"/>
      <c r="B35" s="16"/>
      <c r="C35" s="16"/>
      <c r="D35" s="7" t="s">
        <v>1216</v>
      </c>
      <c r="E35" s="17" t="s">
        <v>1216</v>
      </c>
      <c r="F35" s="14" t="s">
        <v>788</v>
      </c>
      <c r="G35" s="15"/>
      <c r="H35" s="15"/>
      <c r="I35" s="15"/>
      <c r="J35" s="15"/>
      <c r="K35" s="15"/>
      <c r="L35" s="15"/>
      <c r="M35" s="15"/>
      <c r="N35" s="15"/>
    </row>
    <row r="36">
      <c r="A36" s="16"/>
      <c r="B36" s="16"/>
      <c r="C36" s="16"/>
      <c r="D36" s="7" t="s">
        <v>1230</v>
      </c>
      <c r="E36" s="17" t="s">
        <v>1230</v>
      </c>
      <c r="F36" s="14" t="s">
        <v>790</v>
      </c>
      <c r="G36" s="15"/>
      <c r="H36" s="15"/>
      <c r="I36" s="15"/>
      <c r="J36" s="15"/>
      <c r="K36" s="15"/>
      <c r="L36" s="15"/>
      <c r="M36" s="15"/>
      <c r="N36" s="15"/>
    </row>
    <row r="37">
      <c r="A37" s="16"/>
      <c r="B37" s="16"/>
      <c r="C37" s="7" t="s">
        <v>1232</v>
      </c>
      <c r="D37" s="17" t="s">
        <v>1232</v>
      </c>
      <c r="E37" s="17" t="s">
        <v>1232</v>
      </c>
      <c r="F37" s="14" t="s">
        <v>792</v>
      </c>
      <c r="G37" s="15"/>
      <c r="H37" s="15"/>
      <c r="I37" s="15"/>
      <c r="J37" s="15"/>
      <c r="K37" s="15"/>
      <c r="L37" s="15"/>
      <c r="M37" s="15"/>
      <c r="N37" s="15"/>
    </row>
    <row r="38">
      <c r="A38" s="16"/>
      <c r="B38" s="7" t="s">
        <v>1233</v>
      </c>
      <c r="C38" s="7" t="s">
        <v>1212</v>
      </c>
      <c r="D38" s="7" t="s">
        <v>1213</v>
      </c>
      <c r="E38" s="7" t="s">
        <v>1214</v>
      </c>
      <c r="F38" s="14" t="s">
        <v>794</v>
      </c>
      <c r="G38" s="15"/>
      <c r="H38" s="15"/>
      <c r="I38" s="15"/>
      <c r="J38" s="15"/>
      <c r="K38" s="15"/>
      <c r="L38" s="15"/>
      <c r="M38" s="15"/>
      <c r="N38" s="15"/>
    </row>
    <row r="39">
      <c r="A39" s="16"/>
      <c r="B39" s="16"/>
      <c r="C39" s="16"/>
      <c r="D39" s="16"/>
      <c r="E39" s="7" t="s">
        <v>1215</v>
      </c>
      <c r="F39" s="14" t="s">
        <v>797</v>
      </c>
      <c r="G39" s="15"/>
      <c r="H39" s="15"/>
      <c r="I39" s="15"/>
      <c r="J39" s="15"/>
      <c r="K39" s="15"/>
      <c r="L39" s="15"/>
      <c r="M39" s="15"/>
      <c r="N39" s="15"/>
    </row>
    <row r="40">
      <c r="A40" s="16"/>
      <c r="B40" s="16"/>
      <c r="C40" s="16"/>
      <c r="D40" s="16"/>
      <c r="E40" s="7" t="s">
        <v>1216</v>
      </c>
      <c r="F40" s="14" t="s">
        <v>1133</v>
      </c>
      <c r="G40" s="15"/>
      <c r="H40" s="15"/>
      <c r="I40" s="15"/>
      <c r="J40" s="15"/>
      <c r="K40" s="15"/>
      <c r="L40" s="15"/>
      <c r="M40" s="15"/>
      <c r="N40" s="15"/>
    </row>
    <row r="41">
      <c r="A41" s="16"/>
      <c r="B41" s="16"/>
      <c r="C41" s="16"/>
      <c r="D41" s="16"/>
      <c r="E41" s="7" t="s">
        <v>1217</v>
      </c>
      <c r="F41" s="14" t="s">
        <v>1135</v>
      </c>
      <c r="G41" s="15"/>
      <c r="H41" s="15"/>
      <c r="I41" s="15"/>
      <c r="J41" s="15"/>
      <c r="K41" s="15"/>
      <c r="L41" s="15"/>
      <c r="M41" s="15"/>
      <c r="N41" s="15"/>
    </row>
    <row r="42">
      <c r="A42" s="16"/>
      <c r="B42" s="16"/>
      <c r="C42" s="16"/>
      <c r="D42" s="7" t="s">
        <v>1218</v>
      </c>
      <c r="E42" s="7" t="s">
        <v>1219</v>
      </c>
      <c r="F42" s="14" t="s">
        <v>1137</v>
      </c>
      <c r="G42" s="15"/>
      <c r="H42" s="15"/>
      <c r="I42" s="15"/>
      <c r="J42" s="15"/>
      <c r="K42" s="15"/>
      <c r="L42" s="15"/>
      <c r="M42" s="15"/>
      <c r="N42" s="15"/>
    </row>
    <row r="43">
      <c r="A43" s="16"/>
      <c r="B43" s="16"/>
      <c r="C43" s="16"/>
      <c r="D43" s="16"/>
      <c r="E43" s="7" t="s">
        <v>1220</v>
      </c>
      <c r="F43" s="14" t="s">
        <v>1138</v>
      </c>
      <c r="G43" s="15"/>
      <c r="H43" s="15"/>
      <c r="I43" s="15"/>
      <c r="J43" s="15"/>
      <c r="K43" s="15"/>
      <c r="L43" s="15"/>
      <c r="M43" s="15"/>
      <c r="N43" s="15"/>
    </row>
    <row r="44">
      <c r="A44" s="16"/>
      <c r="B44" s="16"/>
      <c r="C44" s="16"/>
      <c r="D44" s="16"/>
      <c r="E44" s="7" t="s">
        <v>1221</v>
      </c>
      <c r="F44" s="14" t="s">
        <v>1139</v>
      </c>
      <c r="G44" s="15"/>
      <c r="H44" s="15"/>
      <c r="I44" s="15"/>
      <c r="J44" s="15"/>
      <c r="K44" s="15"/>
      <c r="L44" s="15"/>
      <c r="M44" s="15"/>
      <c r="N44" s="15"/>
    </row>
    <row r="45">
      <c r="A45" s="16"/>
      <c r="B45" s="16"/>
      <c r="C45" s="16"/>
      <c r="D45" s="16"/>
      <c r="E45" s="7" t="s">
        <v>1222</v>
      </c>
      <c r="F45" s="14" t="s">
        <v>1141</v>
      </c>
      <c r="G45" s="15"/>
      <c r="H45" s="15"/>
      <c r="I45" s="15"/>
      <c r="J45" s="15"/>
      <c r="K45" s="15"/>
      <c r="L45" s="15"/>
      <c r="M45" s="15"/>
      <c r="N45" s="15"/>
    </row>
    <row r="46">
      <c r="A46" s="16"/>
      <c r="B46" s="16"/>
      <c r="C46" s="16"/>
      <c r="D46" s="7" t="s">
        <v>1223</v>
      </c>
      <c r="E46" s="17" t="s">
        <v>1223</v>
      </c>
      <c r="F46" s="14" t="s">
        <v>1143</v>
      </c>
      <c r="G46" s="15"/>
      <c r="H46" s="15"/>
      <c r="I46" s="15"/>
      <c r="J46" s="15"/>
      <c r="K46" s="15"/>
      <c r="L46" s="15"/>
      <c r="M46" s="15"/>
      <c r="N46" s="15"/>
    </row>
    <row r="47">
      <c r="A47" s="16"/>
      <c r="B47" s="16"/>
      <c r="C47" s="7" t="s">
        <v>1224</v>
      </c>
      <c r="D47" s="7" t="s">
        <v>1225</v>
      </c>
      <c r="E47" s="17" t="s">
        <v>1225</v>
      </c>
      <c r="F47" s="14" t="s">
        <v>1145</v>
      </c>
      <c r="G47" s="15"/>
      <c r="H47" s="15"/>
      <c r="I47" s="15"/>
      <c r="J47" s="15"/>
      <c r="K47" s="15"/>
      <c r="L47" s="15"/>
      <c r="M47" s="15"/>
      <c r="N47" s="15"/>
    </row>
    <row r="48">
      <c r="A48" s="16"/>
      <c r="B48" s="16"/>
      <c r="C48" s="16"/>
      <c r="D48" s="7" t="s">
        <v>1226</v>
      </c>
      <c r="E48" s="17" t="s">
        <v>1226</v>
      </c>
      <c r="F48" s="14" t="s">
        <v>1147</v>
      </c>
      <c r="G48" s="15"/>
      <c r="H48" s="15"/>
      <c r="I48" s="15"/>
      <c r="J48" s="15"/>
      <c r="K48" s="15"/>
      <c r="L48" s="15"/>
      <c r="M48" s="15"/>
      <c r="N48" s="15"/>
    </row>
    <row r="49">
      <c r="A49" s="16"/>
      <c r="B49" s="16"/>
      <c r="C49" s="16"/>
      <c r="D49" s="7" t="s">
        <v>1227</v>
      </c>
      <c r="E49" s="17" t="s">
        <v>1227</v>
      </c>
      <c r="F49" s="14" t="s">
        <v>1234</v>
      </c>
      <c r="G49" s="15"/>
      <c r="H49" s="15"/>
      <c r="I49" s="15"/>
      <c r="J49" s="15"/>
      <c r="K49" s="15"/>
      <c r="L49" s="15"/>
      <c r="M49" s="15"/>
      <c r="N49" s="15"/>
    </row>
    <row r="50">
      <c r="A50" s="16"/>
      <c r="B50" s="16"/>
      <c r="C50" s="16"/>
      <c r="D50" s="7" t="s">
        <v>1228</v>
      </c>
      <c r="E50" s="17" t="s">
        <v>1228</v>
      </c>
      <c r="F50" s="14" t="s">
        <v>1235</v>
      </c>
      <c r="G50" s="15"/>
      <c r="H50" s="15"/>
      <c r="I50" s="15"/>
      <c r="J50" s="15"/>
      <c r="K50" s="15"/>
      <c r="L50" s="15"/>
      <c r="M50" s="15"/>
      <c r="N50" s="15"/>
    </row>
    <row r="51">
      <c r="A51" s="16"/>
      <c r="B51" s="16"/>
      <c r="C51" s="16"/>
      <c r="D51" s="7" t="s">
        <v>1229</v>
      </c>
      <c r="E51" s="17" t="s">
        <v>1229</v>
      </c>
      <c r="F51" s="14" t="s">
        <v>1236</v>
      </c>
      <c r="G51" s="15"/>
      <c r="H51" s="15"/>
      <c r="I51" s="15"/>
      <c r="J51" s="15"/>
      <c r="K51" s="15"/>
      <c r="L51" s="15"/>
      <c r="M51" s="15"/>
      <c r="N51" s="15"/>
    </row>
    <row r="52">
      <c r="A52" s="16"/>
      <c r="B52" s="16"/>
      <c r="C52" s="16"/>
      <c r="D52" s="7" t="s">
        <v>1216</v>
      </c>
      <c r="E52" s="17" t="s">
        <v>1216</v>
      </c>
      <c r="F52" s="14" t="s">
        <v>1237</v>
      </c>
      <c r="G52" s="15"/>
      <c r="H52" s="15"/>
      <c r="I52" s="15"/>
      <c r="J52" s="15"/>
      <c r="K52" s="15"/>
      <c r="L52" s="15"/>
      <c r="M52" s="15"/>
      <c r="N52" s="15"/>
    </row>
    <row r="53">
      <c r="A53" s="16"/>
      <c r="B53" s="16"/>
      <c r="C53" s="16"/>
      <c r="D53" s="7" t="s">
        <v>1230</v>
      </c>
      <c r="E53" s="17" t="s">
        <v>1230</v>
      </c>
      <c r="F53" s="14" t="s">
        <v>1238</v>
      </c>
      <c r="G53" s="15"/>
      <c r="H53" s="15"/>
      <c r="I53" s="15"/>
      <c r="J53" s="15"/>
      <c r="K53" s="15"/>
      <c r="L53" s="15"/>
      <c r="M53" s="15"/>
      <c r="N53" s="15"/>
    </row>
    <row r="54">
      <c r="A54" s="16"/>
      <c r="B54" s="16"/>
      <c r="C54" s="7" t="s">
        <v>1239</v>
      </c>
      <c r="D54" s="17" t="s">
        <v>1239</v>
      </c>
      <c r="E54" s="17" t="s">
        <v>1239</v>
      </c>
      <c r="F54" s="14" t="s">
        <v>1240</v>
      </c>
      <c r="G54" s="15"/>
      <c r="H54" s="15"/>
      <c r="I54" s="15"/>
      <c r="J54" s="15"/>
      <c r="K54" s="15"/>
      <c r="L54" s="15"/>
      <c r="M54" s="15"/>
      <c r="N54" s="15"/>
    </row>
    <row r="55">
      <c r="A55" s="16"/>
      <c r="B55" s="7" t="s">
        <v>1241</v>
      </c>
      <c r="C55" s="17" t="s">
        <v>1241</v>
      </c>
      <c r="D55" s="17" t="s">
        <v>1241</v>
      </c>
      <c r="E55" s="17" t="s">
        <v>1241</v>
      </c>
      <c r="F55" s="14" t="s">
        <v>1242</v>
      </c>
      <c r="G55" s="15"/>
      <c r="H55" s="15"/>
      <c r="I55" s="15"/>
      <c r="J55" s="15"/>
      <c r="K55" s="15"/>
      <c r="L55" s="15"/>
      <c r="M55" s="15"/>
      <c r="N55" s="15"/>
    </row>
  </sheetData>
  <mergeCells>
    <mergeCell ref="A2:F5"/>
    <mergeCell ref="G2:N2"/>
    <mergeCell ref="G3:J3"/>
    <mergeCell ref="K3:N3"/>
    <mergeCell ref="D14:E14"/>
    <mergeCell ref="D15:E15"/>
    <mergeCell ref="D16:E16"/>
    <mergeCell ref="D17:E17"/>
    <mergeCell ref="D18:E18"/>
    <mergeCell ref="D19:E19"/>
    <mergeCell ref="D20:E20"/>
    <mergeCell ref="D21:E21"/>
    <mergeCell ref="C22:E22"/>
    <mergeCell ref="D29:E29"/>
    <mergeCell ref="D30:E30"/>
    <mergeCell ref="D31:E31"/>
    <mergeCell ref="D32:E32"/>
    <mergeCell ref="D33:E33"/>
    <mergeCell ref="D34:E34"/>
    <mergeCell ref="D35:E35"/>
    <mergeCell ref="D36:E36"/>
    <mergeCell ref="C37:E37"/>
    <mergeCell ref="D46:E46"/>
    <mergeCell ref="D47:E47"/>
    <mergeCell ref="D48:E48"/>
    <mergeCell ref="D49:E49"/>
    <mergeCell ref="D50:E50"/>
    <mergeCell ref="D51:E51"/>
    <mergeCell ref="D52:E52"/>
    <mergeCell ref="D53:E53"/>
    <mergeCell ref="C54:E54"/>
    <mergeCell ref="B55:E55"/>
  </mergeCells>
  <headerFooter/>
</worksheet>
</file>

<file path=xl/worksheets/sheet58.xml><?xml version="1.0" encoding="utf-8"?>
<worksheet xmlns:r="http://schemas.openxmlformats.org/officeDocument/2006/relationships" xmlns="http://schemas.openxmlformats.org/spreadsheetml/2006/main">
  <dimension ref="A2:AQ3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s>
  <sheetData>
    <row r="2">
      <c r="A2" s="3" t="s">
        <v>73</v>
      </c>
      <c r="B2" s="4" t="s">
        <v>73</v>
      </c>
      <c r="C2" s="4" t="s">
        <v>73</v>
      </c>
      <c r="D2" s="4" t="s">
        <v>73</v>
      </c>
      <c r="E2" s="4" t="s">
        <v>73</v>
      </c>
      <c r="F2" s="4" t="s">
        <v>73</v>
      </c>
      <c r="G2" s="5" t="s">
        <v>73</v>
      </c>
      <c r="H2" s="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c r="AF2" s="17" t="s">
        <v>9</v>
      </c>
      <c r="AG2" s="17" t="s">
        <v>9</v>
      </c>
      <c r="AH2" s="17" t="s">
        <v>9</v>
      </c>
      <c r="AI2" s="17" t="s">
        <v>9</v>
      </c>
      <c r="AJ2" s="17" t="s">
        <v>9</v>
      </c>
      <c r="AK2" s="17" t="s">
        <v>9</v>
      </c>
      <c r="AL2" s="17" t="s">
        <v>9</v>
      </c>
      <c r="AM2" s="17" t="s">
        <v>9</v>
      </c>
      <c r="AN2" s="17" t="s">
        <v>9</v>
      </c>
      <c r="AO2" s="17" t="s">
        <v>9</v>
      </c>
      <c r="AP2" s="17" t="s">
        <v>9</v>
      </c>
      <c r="AQ2" s="17" t="s">
        <v>9</v>
      </c>
    </row>
    <row r="3">
      <c r="A3" s="8" t="s">
        <v>73</v>
      </c>
      <c r="B3" s="9" t="s">
        <v>73</v>
      </c>
      <c r="C3" s="9" t="s">
        <v>73</v>
      </c>
      <c r="D3" s="9" t="s">
        <v>73</v>
      </c>
      <c r="E3" s="9" t="s">
        <v>73</v>
      </c>
      <c r="F3" s="9" t="s">
        <v>73</v>
      </c>
      <c r="G3" s="10" t="s">
        <v>73</v>
      </c>
      <c r="H3" s="7" t="s">
        <v>455</v>
      </c>
      <c r="I3" s="17" t="s">
        <v>455</v>
      </c>
      <c r="J3" s="17" t="s">
        <v>455</v>
      </c>
      <c r="K3" s="17" t="s">
        <v>455</v>
      </c>
      <c r="L3" s="17" t="s">
        <v>455</v>
      </c>
      <c r="M3" s="17" t="s">
        <v>455</v>
      </c>
      <c r="N3" s="17" t="s">
        <v>455</v>
      </c>
      <c r="O3" s="17" t="s">
        <v>455</v>
      </c>
      <c r="P3" s="17" t="s">
        <v>455</v>
      </c>
      <c r="Q3" s="17" t="s">
        <v>455</v>
      </c>
      <c r="R3" s="17" t="s">
        <v>455</v>
      </c>
      <c r="S3" s="17" t="s">
        <v>455</v>
      </c>
      <c r="T3" s="7" t="s">
        <v>456</v>
      </c>
      <c r="U3" s="17" t="s">
        <v>456</v>
      </c>
      <c r="V3" s="17" t="s">
        <v>456</v>
      </c>
      <c r="W3" s="17" t="s">
        <v>456</v>
      </c>
      <c r="X3" s="17" t="s">
        <v>456</v>
      </c>
      <c r="Y3" s="17" t="s">
        <v>456</v>
      </c>
      <c r="Z3" s="17" t="s">
        <v>456</v>
      </c>
      <c r="AA3" s="17" t="s">
        <v>456</v>
      </c>
      <c r="AB3" s="17" t="s">
        <v>456</v>
      </c>
      <c r="AC3" s="17" t="s">
        <v>456</v>
      </c>
      <c r="AD3" s="17" t="s">
        <v>456</v>
      </c>
      <c r="AE3" s="17" t="s">
        <v>456</v>
      </c>
      <c r="AF3" s="7" t="s">
        <v>457</v>
      </c>
      <c r="AG3" s="17" t="s">
        <v>457</v>
      </c>
      <c r="AH3" s="17" t="s">
        <v>457</v>
      </c>
      <c r="AI3" s="17" t="s">
        <v>457</v>
      </c>
      <c r="AJ3" s="17" t="s">
        <v>457</v>
      </c>
      <c r="AK3" s="17" t="s">
        <v>457</v>
      </c>
      <c r="AL3" s="17" t="s">
        <v>457</v>
      </c>
      <c r="AM3" s="17" t="s">
        <v>457</v>
      </c>
      <c r="AN3" s="17" t="s">
        <v>457</v>
      </c>
      <c r="AO3" s="17" t="s">
        <v>457</v>
      </c>
      <c r="AP3" s="17" t="s">
        <v>457</v>
      </c>
      <c r="AQ3" s="17" t="s">
        <v>457</v>
      </c>
    </row>
    <row r="4">
      <c r="A4" s="8" t="s">
        <v>73</v>
      </c>
      <c r="B4" s="9" t="s">
        <v>73</v>
      </c>
      <c r="C4" s="9" t="s">
        <v>73</v>
      </c>
      <c r="D4" s="9" t="s">
        <v>73</v>
      </c>
      <c r="E4" s="9" t="s">
        <v>73</v>
      </c>
      <c r="F4" s="9" t="s">
        <v>73</v>
      </c>
      <c r="G4" s="10" t="s">
        <v>73</v>
      </c>
      <c r="H4" s="7" t="s">
        <v>1243</v>
      </c>
      <c r="I4" s="17" t="s">
        <v>1243</v>
      </c>
      <c r="J4" s="17" t="s">
        <v>1243</v>
      </c>
      <c r="K4" s="17" t="s">
        <v>1243</v>
      </c>
      <c r="L4" s="17" t="s">
        <v>1243</v>
      </c>
      <c r="M4" s="17" t="s">
        <v>1243</v>
      </c>
      <c r="N4" s="7" t="s">
        <v>1244</v>
      </c>
      <c r="O4" s="17" t="s">
        <v>1244</v>
      </c>
      <c r="P4" s="17" t="s">
        <v>1244</v>
      </c>
      <c r="Q4" s="17" t="s">
        <v>1244</v>
      </c>
      <c r="R4" s="17" t="s">
        <v>1244</v>
      </c>
      <c r="S4" s="17" t="s">
        <v>1244</v>
      </c>
      <c r="T4" s="7" t="s">
        <v>1243</v>
      </c>
      <c r="U4" s="17" t="s">
        <v>1243</v>
      </c>
      <c r="V4" s="17" t="s">
        <v>1243</v>
      </c>
      <c r="W4" s="17" t="s">
        <v>1243</v>
      </c>
      <c r="X4" s="17" t="s">
        <v>1243</v>
      </c>
      <c r="Y4" s="17" t="s">
        <v>1243</v>
      </c>
      <c r="Z4" s="7" t="s">
        <v>1244</v>
      </c>
      <c r="AA4" s="17" t="s">
        <v>1244</v>
      </c>
      <c r="AB4" s="17" t="s">
        <v>1244</v>
      </c>
      <c r="AC4" s="17" t="s">
        <v>1244</v>
      </c>
      <c r="AD4" s="17" t="s">
        <v>1244</v>
      </c>
      <c r="AE4" s="17" t="s">
        <v>1244</v>
      </c>
      <c r="AF4" s="7" t="s">
        <v>1243</v>
      </c>
      <c r="AG4" s="17" t="s">
        <v>1243</v>
      </c>
      <c r="AH4" s="17" t="s">
        <v>1243</v>
      </c>
      <c r="AI4" s="17" t="s">
        <v>1243</v>
      </c>
      <c r="AJ4" s="17" t="s">
        <v>1243</v>
      </c>
      <c r="AK4" s="17" t="s">
        <v>1243</v>
      </c>
      <c r="AL4" s="7" t="s">
        <v>1244</v>
      </c>
      <c r="AM4" s="17" t="s">
        <v>1244</v>
      </c>
      <c r="AN4" s="17" t="s">
        <v>1244</v>
      </c>
      <c r="AO4" s="17" t="s">
        <v>1244</v>
      </c>
      <c r="AP4" s="17" t="s">
        <v>1244</v>
      </c>
      <c r="AQ4" s="17" t="s">
        <v>1244</v>
      </c>
    </row>
    <row r="5">
      <c r="A5" s="8" t="s">
        <v>73</v>
      </c>
      <c r="B5" s="9" t="s">
        <v>73</v>
      </c>
      <c r="C5" s="9" t="s">
        <v>73</v>
      </c>
      <c r="D5" s="9" t="s">
        <v>73</v>
      </c>
      <c r="E5" s="9" t="s">
        <v>73</v>
      </c>
      <c r="F5" s="9" t="s">
        <v>73</v>
      </c>
      <c r="G5" s="10" t="s">
        <v>73</v>
      </c>
      <c r="H5" s="7" t="s">
        <v>1245</v>
      </c>
      <c r="I5" s="17" t="s">
        <v>1245</v>
      </c>
      <c r="J5" s="17" t="s">
        <v>1245</v>
      </c>
      <c r="K5" s="17" t="s">
        <v>1245</v>
      </c>
      <c r="L5" s="7" t="s">
        <v>1246</v>
      </c>
      <c r="M5" s="7" t="s">
        <v>486</v>
      </c>
      <c r="N5" s="7" t="s">
        <v>1245</v>
      </c>
      <c r="O5" s="17" t="s">
        <v>1245</v>
      </c>
      <c r="P5" s="17" t="s">
        <v>1245</v>
      </c>
      <c r="Q5" s="17" t="s">
        <v>1245</v>
      </c>
      <c r="R5" s="7" t="s">
        <v>1246</v>
      </c>
      <c r="S5" s="7" t="s">
        <v>486</v>
      </c>
      <c r="T5" s="7" t="s">
        <v>1245</v>
      </c>
      <c r="U5" s="17" t="s">
        <v>1245</v>
      </c>
      <c r="V5" s="17" t="s">
        <v>1245</v>
      </c>
      <c r="W5" s="17" t="s">
        <v>1245</v>
      </c>
      <c r="X5" s="7" t="s">
        <v>1246</v>
      </c>
      <c r="Y5" s="7" t="s">
        <v>486</v>
      </c>
      <c r="Z5" s="7" t="s">
        <v>1245</v>
      </c>
      <c r="AA5" s="17" t="s">
        <v>1245</v>
      </c>
      <c r="AB5" s="17" t="s">
        <v>1245</v>
      </c>
      <c r="AC5" s="17" t="s">
        <v>1245</v>
      </c>
      <c r="AD5" s="7" t="s">
        <v>1246</v>
      </c>
      <c r="AE5" s="7" t="s">
        <v>486</v>
      </c>
      <c r="AF5" s="7" t="s">
        <v>1245</v>
      </c>
      <c r="AG5" s="17" t="s">
        <v>1245</v>
      </c>
      <c r="AH5" s="17" t="s">
        <v>1245</v>
      </c>
      <c r="AI5" s="17" t="s">
        <v>1245</v>
      </c>
      <c r="AJ5" s="7" t="s">
        <v>1246</v>
      </c>
      <c r="AK5" s="7" t="s">
        <v>486</v>
      </c>
      <c r="AL5" s="7" t="s">
        <v>1245</v>
      </c>
      <c r="AM5" s="17" t="s">
        <v>1245</v>
      </c>
      <c r="AN5" s="17" t="s">
        <v>1245</v>
      </c>
      <c r="AO5" s="17" t="s">
        <v>1245</v>
      </c>
      <c r="AP5" s="7" t="s">
        <v>1246</v>
      </c>
      <c r="AQ5" s="7" t="s">
        <v>486</v>
      </c>
    </row>
    <row r="6">
      <c r="A6" s="8" t="s">
        <v>73</v>
      </c>
      <c r="B6" s="9" t="s">
        <v>73</v>
      </c>
      <c r="C6" s="9" t="s">
        <v>73</v>
      </c>
      <c r="D6" s="9" t="s">
        <v>73</v>
      </c>
      <c r="E6" s="9" t="s">
        <v>73</v>
      </c>
      <c r="F6" s="9" t="s">
        <v>73</v>
      </c>
      <c r="G6" s="10" t="s">
        <v>73</v>
      </c>
      <c r="H6" s="7" t="s">
        <v>515</v>
      </c>
      <c r="I6" s="7" t="s">
        <v>1177</v>
      </c>
      <c r="J6" s="7" t="s">
        <v>1178</v>
      </c>
      <c r="K6" s="7" t="s">
        <v>486</v>
      </c>
      <c r="L6" s="21"/>
      <c r="M6" s="21"/>
      <c r="N6" s="7" t="s">
        <v>515</v>
      </c>
      <c r="O6" s="7" t="s">
        <v>1177</v>
      </c>
      <c r="P6" s="7" t="s">
        <v>1178</v>
      </c>
      <c r="Q6" s="7" t="s">
        <v>486</v>
      </c>
      <c r="R6" s="21"/>
      <c r="S6" s="21"/>
      <c r="T6" s="7" t="s">
        <v>515</v>
      </c>
      <c r="U6" s="7" t="s">
        <v>1177</v>
      </c>
      <c r="V6" s="7" t="s">
        <v>1178</v>
      </c>
      <c r="W6" s="7" t="s">
        <v>486</v>
      </c>
      <c r="X6" s="21"/>
      <c r="Y6" s="21"/>
      <c r="Z6" s="7" t="s">
        <v>515</v>
      </c>
      <c r="AA6" s="7" t="s">
        <v>1177</v>
      </c>
      <c r="AB6" s="7" t="s">
        <v>1178</v>
      </c>
      <c r="AC6" s="7" t="s">
        <v>486</v>
      </c>
      <c r="AD6" s="21"/>
      <c r="AE6" s="21"/>
      <c r="AF6" s="7" t="s">
        <v>515</v>
      </c>
      <c r="AG6" s="7" t="s">
        <v>1177</v>
      </c>
      <c r="AH6" s="7" t="s">
        <v>1178</v>
      </c>
      <c r="AI6" s="7" t="s">
        <v>486</v>
      </c>
      <c r="AJ6" s="21"/>
      <c r="AK6" s="21"/>
      <c r="AL6" s="7" t="s">
        <v>515</v>
      </c>
      <c r="AM6" s="7" t="s">
        <v>1177</v>
      </c>
      <c r="AN6" s="7" t="s">
        <v>1178</v>
      </c>
      <c r="AO6" s="7" t="s">
        <v>486</v>
      </c>
      <c r="AP6" s="21"/>
      <c r="AQ6" s="21"/>
    </row>
    <row r="7">
      <c r="A7" s="11" t="s">
        <v>73</v>
      </c>
      <c r="B7" s="12" t="s">
        <v>73</v>
      </c>
      <c r="C7" s="12" t="s">
        <v>73</v>
      </c>
      <c r="D7" s="12" t="s">
        <v>73</v>
      </c>
      <c r="E7" s="12" t="s">
        <v>73</v>
      </c>
      <c r="F7" s="12" t="s">
        <v>73</v>
      </c>
      <c r="G7" s="13" t="s">
        <v>73</v>
      </c>
      <c r="H7" s="14" t="s">
        <v>435</v>
      </c>
      <c r="I7" s="14" t="s">
        <v>439</v>
      </c>
      <c r="J7" s="14" t="s">
        <v>441</v>
      </c>
      <c r="K7" s="14" t="s">
        <v>443</v>
      </c>
      <c r="L7" s="14" t="s">
        <v>445</v>
      </c>
      <c r="M7" s="14" t="s">
        <v>447</v>
      </c>
      <c r="N7" s="14" t="s">
        <v>449</v>
      </c>
      <c r="O7" s="14" t="s">
        <v>450</v>
      </c>
      <c r="P7" s="14" t="s">
        <v>451</v>
      </c>
      <c r="Q7" s="14" t="s">
        <v>452</v>
      </c>
      <c r="R7" s="14" t="s">
        <v>453</v>
      </c>
      <c r="S7" s="14" t="s">
        <v>454</v>
      </c>
      <c r="T7" s="14" t="s">
        <v>435</v>
      </c>
      <c r="U7" s="14" t="s">
        <v>439</v>
      </c>
      <c r="V7" s="14" t="s">
        <v>441</v>
      </c>
      <c r="W7" s="14" t="s">
        <v>443</v>
      </c>
      <c r="X7" s="14" t="s">
        <v>445</v>
      </c>
      <c r="Y7" s="14" t="s">
        <v>447</v>
      </c>
      <c r="Z7" s="14" t="s">
        <v>449</v>
      </c>
      <c r="AA7" s="14" t="s">
        <v>450</v>
      </c>
      <c r="AB7" s="14" t="s">
        <v>451</v>
      </c>
      <c r="AC7" s="14" t="s">
        <v>452</v>
      </c>
      <c r="AD7" s="14" t="s">
        <v>453</v>
      </c>
      <c r="AE7" s="14" t="s">
        <v>454</v>
      </c>
      <c r="AF7" s="14" t="s">
        <v>435</v>
      </c>
      <c r="AG7" s="14" t="s">
        <v>439</v>
      </c>
      <c r="AH7" s="14" t="s">
        <v>441</v>
      </c>
      <c r="AI7" s="14" t="s">
        <v>443</v>
      </c>
      <c r="AJ7" s="14" t="s">
        <v>445</v>
      </c>
      <c r="AK7" s="14" t="s">
        <v>447</v>
      </c>
      <c r="AL7" s="14" t="s">
        <v>449</v>
      </c>
      <c r="AM7" s="14" t="s">
        <v>450</v>
      </c>
      <c r="AN7" s="14" t="s">
        <v>451</v>
      </c>
      <c r="AO7" s="14" t="s">
        <v>452</v>
      </c>
      <c r="AP7" s="14" t="s">
        <v>453</v>
      </c>
      <c r="AQ7" s="14" t="s">
        <v>454</v>
      </c>
    </row>
    <row r="8">
      <c r="A8" s="7" t="s">
        <v>9</v>
      </c>
      <c r="B8" s="7" t="s">
        <v>1247</v>
      </c>
      <c r="C8" s="7" t="s">
        <v>1248</v>
      </c>
      <c r="D8" s="17" t="s">
        <v>1248</v>
      </c>
      <c r="E8" s="17" t="s">
        <v>1248</v>
      </c>
      <c r="F8" s="17" t="s">
        <v>1248</v>
      </c>
      <c r="G8" s="14" t="s">
        <v>435</v>
      </c>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row>
    <row r="9">
      <c r="A9" s="16"/>
      <c r="B9" s="16"/>
      <c r="C9" s="7" t="s">
        <v>1249</v>
      </c>
      <c r="D9" s="17" t="s">
        <v>1249</v>
      </c>
      <c r="E9" s="17" t="s">
        <v>1249</v>
      </c>
      <c r="F9" s="17" t="s">
        <v>1249</v>
      </c>
      <c r="G9" s="14" t="s">
        <v>439</v>
      </c>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row>
    <row r="10">
      <c r="A10" s="16"/>
      <c r="B10" s="16"/>
      <c r="C10" s="7" t="s">
        <v>1250</v>
      </c>
      <c r="D10" s="17" t="s">
        <v>1250</v>
      </c>
      <c r="E10" s="17" t="s">
        <v>1250</v>
      </c>
      <c r="F10" s="17" t="s">
        <v>1250</v>
      </c>
      <c r="G10" s="14" t="s">
        <v>441</v>
      </c>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row>
    <row r="11">
      <c r="A11" s="16"/>
      <c r="B11" s="16"/>
      <c r="C11" s="7" t="s">
        <v>1251</v>
      </c>
      <c r="D11" s="17" t="s">
        <v>1251</v>
      </c>
      <c r="E11" s="17" t="s">
        <v>1251</v>
      </c>
      <c r="F11" s="17" t="s">
        <v>1251</v>
      </c>
      <c r="G11" s="14" t="s">
        <v>443</v>
      </c>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row>
    <row r="12">
      <c r="A12" s="16"/>
      <c r="B12" s="16"/>
      <c r="C12" s="7" t="s">
        <v>1252</v>
      </c>
      <c r="D12" s="17" t="s">
        <v>1252</v>
      </c>
      <c r="E12" s="17" t="s">
        <v>1252</v>
      </c>
      <c r="F12" s="17" t="s">
        <v>1252</v>
      </c>
      <c r="G12" s="14" t="s">
        <v>445</v>
      </c>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row>
    <row r="13">
      <c r="A13" s="16"/>
      <c r="B13" s="16"/>
      <c r="C13" s="7" t="s">
        <v>1253</v>
      </c>
      <c r="D13" s="17" t="s">
        <v>1253</v>
      </c>
      <c r="E13" s="17" t="s">
        <v>1253</v>
      </c>
      <c r="F13" s="17" t="s">
        <v>1253</v>
      </c>
      <c r="G13" s="14" t="s">
        <v>447</v>
      </c>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row>
    <row r="14">
      <c r="A14" s="16"/>
      <c r="B14" s="16"/>
      <c r="C14" s="7" t="s">
        <v>567</v>
      </c>
      <c r="D14" s="17" t="s">
        <v>567</v>
      </c>
      <c r="E14" s="17" t="s">
        <v>567</v>
      </c>
      <c r="F14" s="17" t="s">
        <v>567</v>
      </c>
      <c r="G14" s="14" t="s">
        <v>449</v>
      </c>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row>
    <row r="15">
      <c r="A15" s="16"/>
      <c r="B15" s="16"/>
      <c r="C15" s="7" t="s">
        <v>1254</v>
      </c>
      <c r="D15" s="17" t="s">
        <v>1254</v>
      </c>
      <c r="E15" s="17" t="s">
        <v>1254</v>
      </c>
      <c r="F15" s="17" t="s">
        <v>1254</v>
      </c>
      <c r="G15" s="14" t="s">
        <v>450</v>
      </c>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row>
    <row r="16">
      <c r="A16" s="16"/>
      <c r="B16" s="16"/>
      <c r="C16" s="6" t="s">
        <v>9</v>
      </c>
      <c r="D16" s="7" t="s">
        <v>1255</v>
      </c>
      <c r="E16" s="17" t="s">
        <v>1255</v>
      </c>
      <c r="F16" s="17" t="s">
        <v>1255</v>
      </c>
      <c r="G16" s="14" t="s">
        <v>451</v>
      </c>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row>
    <row r="17">
      <c r="A17" s="16"/>
      <c r="B17" s="7" t="s">
        <v>1256</v>
      </c>
      <c r="C17" s="7" t="s">
        <v>1257</v>
      </c>
      <c r="D17" s="7" t="s">
        <v>1258</v>
      </c>
      <c r="E17" s="17" t="s">
        <v>1258</v>
      </c>
      <c r="F17" s="17" t="s">
        <v>1258</v>
      </c>
      <c r="G17" s="14" t="s">
        <v>452</v>
      </c>
      <c r="H17" s="15"/>
      <c r="I17" s="15"/>
      <c r="J17" s="15"/>
      <c r="K17" s="15"/>
      <c r="L17" s="15"/>
      <c r="M17" s="15"/>
      <c r="N17" s="15"/>
      <c r="O17" s="15"/>
      <c r="P17" s="15"/>
      <c r="Q17" s="15"/>
      <c r="R17" s="15"/>
      <c r="S17" s="15"/>
      <c r="T17" s="15"/>
      <c r="U17" s="15"/>
      <c r="V17" s="15"/>
      <c r="W17" s="15"/>
      <c r="X17" s="15"/>
      <c r="Y17" s="15"/>
      <c r="Z17" s="15"/>
      <c r="AA17" s="15"/>
      <c r="AB17" s="15"/>
      <c r="AC17" s="15"/>
      <c r="AD17" s="15"/>
      <c r="AE17" s="15"/>
      <c r="AF17" s="23"/>
      <c r="AG17" s="23"/>
      <c r="AH17" s="23"/>
      <c r="AI17" s="23"/>
      <c r="AJ17" s="23"/>
      <c r="AK17" s="23"/>
      <c r="AL17" s="23"/>
      <c r="AM17" s="23"/>
      <c r="AN17" s="23"/>
      <c r="AO17" s="23"/>
      <c r="AP17" s="23"/>
      <c r="AQ17" s="23"/>
    </row>
    <row r="18">
      <c r="A18" s="16"/>
      <c r="B18" s="16"/>
      <c r="C18" s="16"/>
      <c r="D18" s="7" t="s">
        <v>1259</v>
      </c>
      <c r="E18" s="17" t="s">
        <v>1259</v>
      </c>
      <c r="F18" s="17" t="s">
        <v>1259</v>
      </c>
      <c r="G18" s="14" t="s">
        <v>453</v>
      </c>
      <c r="H18" s="15"/>
      <c r="I18" s="15"/>
      <c r="J18" s="15"/>
      <c r="K18" s="15"/>
      <c r="L18" s="15"/>
      <c r="M18" s="15"/>
      <c r="N18" s="15"/>
      <c r="O18" s="15"/>
      <c r="P18" s="15"/>
      <c r="Q18" s="15"/>
      <c r="R18" s="15"/>
      <c r="S18" s="15"/>
      <c r="T18" s="15"/>
      <c r="U18" s="15"/>
      <c r="V18" s="15"/>
      <c r="W18" s="15"/>
      <c r="X18" s="15"/>
      <c r="Y18" s="15"/>
      <c r="Z18" s="15"/>
      <c r="AA18" s="15"/>
      <c r="AB18" s="15"/>
      <c r="AC18" s="15"/>
      <c r="AD18" s="15"/>
      <c r="AE18" s="15"/>
      <c r="AF18" s="23"/>
      <c r="AG18" s="23"/>
      <c r="AH18" s="23"/>
      <c r="AI18" s="23"/>
      <c r="AJ18" s="23"/>
      <c r="AK18" s="23"/>
      <c r="AL18" s="23"/>
      <c r="AM18" s="23"/>
      <c r="AN18" s="23"/>
      <c r="AO18" s="23"/>
      <c r="AP18" s="23"/>
      <c r="AQ18" s="23"/>
    </row>
    <row r="19">
      <c r="A19" s="16"/>
      <c r="B19" s="16"/>
      <c r="C19" s="16"/>
      <c r="D19" s="6" t="s">
        <v>9</v>
      </c>
      <c r="E19" s="7" t="s">
        <v>1260</v>
      </c>
      <c r="F19" s="17" t="s">
        <v>1260</v>
      </c>
      <c r="G19" s="14" t="s">
        <v>454</v>
      </c>
      <c r="H19" s="15"/>
      <c r="I19" s="15"/>
      <c r="J19" s="23"/>
      <c r="K19" s="15"/>
      <c r="L19" s="23"/>
      <c r="M19" s="15"/>
      <c r="N19" s="15"/>
      <c r="O19" s="15"/>
      <c r="P19" s="23"/>
      <c r="Q19" s="15"/>
      <c r="R19" s="23"/>
      <c r="S19" s="15"/>
      <c r="T19" s="15"/>
      <c r="U19" s="15"/>
      <c r="V19" s="23"/>
      <c r="W19" s="15"/>
      <c r="X19" s="23"/>
      <c r="Y19" s="15"/>
      <c r="Z19" s="15"/>
      <c r="AA19" s="15"/>
      <c r="AB19" s="23"/>
      <c r="AC19" s="15"/>
      <c r="AD19" s="23"/>
      <c r="AE19" s="15"/>
      <c r="AF19" s="23"/>
      <c r="AG19" s="23"/>
      <c r="AH19" s="23"/>
      <c r="AI19" s="23"/>
      <c r="AJ19" s="23"/>
      <c r="AK19" s="23"/>
      <c r="AL19" s="23"/>
      <c r="AM19" s="23"/>
      <c r="AN19" s="23"/>
      <c r="AO19" s="23"/>
      <c r="AP19" s="23"/>
      <c r="AQ19" s="23"/>
    </row>
    <row r="20">
      <c r="A20" s="16"/>
      <c r="B20" s="16"/>
      <c r="C20" s="16"/>
      <c r="D20" s="7" t="s">
        <v>1261</v>
      </c>
      <c r="E20" s="17" t="s">
        <v>1261</v>
      </c>
      <c r="F20" s="17" t="s">
        <v>1261</v>
      </c>
      <c r="G20" s="14" t="s">
        <v>485</v>
      </c>
      <c r="H20" s="15"/>
      <c r="I20" s="15"/>
      <c r="J20" s="15"/>
      <c r="K20" s="15"/>
      <c r="L20" s="15"/>
      <c r="M20" s="15"/>
      <c r="N20" s="15"/>
      <c r="O20" s="15"/>
      <c r="P20" s="15"/>
      <c r="Q20" s="15"/>
      <c r="R20" s="15"/>
      <c r="S20" s="15"/>
      <c r="T20" s="15"/>
      <c r="U20" s="15"/>
      <c r="V20" s="15"/>
      <c r="W20" s="15"/>
      <c r="X20" s="15"/>
      <c r="Y20" s="15"/>
      <c r="Z20" s="15"/>
      <c r="AA20" s="15"/>
      <c r="AB20" s="15"/>
      <c r="AC20" s="15"/>
      <c r="AD20" s="15"/>
      <c r="AE20" s="15"/>
      <c r="AF20" s="23"/>
      <c r="AG20" s="23"/>
      <c r="AH20" s="23"/>
      <c r="AI20" s="23"/>
      <c r="AJ20" s="23"/>
      <c r="AK20" s="23"/>
      <c r="AL20" s="23"/>
      <c r="AM20" s="23"/>
      <c r="AN20" s="23"/>
      <c r="AO20" s="23"/>
      <c r="AP20" s="23"/>
      <c r="AQ20" s="23"/>
    </row>
    <row r="21">
      <c r="A21" s="16"/>
      <c r="B21" s="16"/>
      <c r="C21" s="16"/>
      <c r="D21" s="7" t="s">
        <v>746</v>
      </c>
      <c r="E21" s="7" t="s">
        <v>1262</v>
      </c>
      <c r="F21" s="17" t="s">
        <v>1262</v>
      </c>
      <c r="G21" s="14" t="s">
        <v>487</v>
      </c>
      <c r="H21" s="15"/>
      <c r="I21" s="15"/>
      <c r="J21" s="15"/>
      <c r="K21" s="15"/>
      <c r="L21" s="15"/>
      <c r="M21" s="15"/>
      <c r="N21" s="15"/>
      <c r="O21" s="15"/>
      <c r="P21" s="15"/>
      <c r="Q21" s="15"/>
      <c r="R21" s="15"/>
      <c r="S21" s="15"/>
      <c r="T21" s="15"/>
      <c r="U21" s="15"/>
      <c r="V21" s="15"/>
      <c r="W21" s="15"/>
      <c r="X21" s="15"/>
      <c r="Y21" s="15"/>
      <c r="Z21" s="15"/>
      <c r="AA21" s="15"/>
      <c r="AB21" s="15"/>
      <c r="AC21" s="15"/>
      <c r="AD21" s="15"/>
      <c r="AE21" s="15"/>
      <c r="AF21" s="23"/>
      <c r="AG21" s="23"/>
      <c r="AH21" s="23"/>
      <c r="AI21" s="23"/>
      <c r="AJ21" s="23"/>
      <c r="AK21" s="23"/>
      <c r="AL21" s="23"/>
      <c r="AM21" s="23"/>
      <c r="AN21" s="23"/>
      <c r="AO21" s="23"/>
      <c r="AP21" s="23"/>
      <c r="AQ21" s="23"/>
    </row>
    <row r="22">
      <c r="A22" s="16"/>
      <c r="B22" s="16"/>
      <c r="C22" s="16"/>
      <c r="D22" s="16"/>
      <c r="E22" s="7" t="s">
        <v>1263</v>
      </c>
      <c r="F22" s="17" t="s">
        <v>1263</v>
      </c>
      <c r="G22" s="14" t="s">
        <v>489</v>
      </c>
      <c r="H22" s="15"/>
      <c r="I22" s="15"/>
      <c r="J22" s="15"/>
      <c r="K22" s="15"/>
      <c r="L22" s="15"/>
      <c r="M22" s="15"/>
      <c r="N22" s="15"/>
      <c r="O22" s="15"/>
      <c r="P22" s="15"/>
      <c r="Q22" s="15"/>
      <c r="R22" s="15"/>
      <c r="S22" s="15"/>
      <c r="T22" s="15"/>
      <c r="U22" s="15"/>
      <c r="V22" s="15"/>
      <c r="W22" s="15"/>
      <c r="X22" s="15"/>
      <c r="Y22" s="15"/>
      <c r="Z22" s="15"/>
      <c r="AA22" s="15"/>
      <c r="AB22" s="15"/>
      <c r="AC22" s="15"/>
      <c r="AD22" s="15"/>
      <c r="AE22" s="15"/>
      <c r="AF22" s="23"/>
      <c r="AG22" s="23"/>
      <c r="AH22" s="23"/>
      <c r="AI22" s="23"/>
      <c r="AJ22" s="23"/>
      <c r="AK22" s="23"/>
      <c r="AL22" s="23"/>
      <c r="AM22" s="23"/>
      <c r="AN22" s="23"/>
      <c r="AO22" s="23"/>
      <c r="AP22" s="23"/>
      <c r="AQ22" s="23"/>
    </row>
    <row r="23">
      <c r="A23" s="16"/>
      <c r="B23" s="16"/>
      <c r="C23" s="16"/>
      <c r="D23" s="7" t="s">
        <v>1264</v>
      </c>
      <c r="E23" s="17" t="s">
        <v>1264</v>
      </c>
      <c r="F23" s="17" t="s">
        <v>1264</v>
      </c>
      <c r="G23" s="14" t="s">
        <v>491</v>
      </c>
      <c r="H23" s="15"/>
      <c r="I23" s="15"/>
      <c r="J23" s="15"/>
      <c r="K23" s="15"/>
      <c r="L23" s="15"/>
      <c r="M23" s="15"/>
      <c r="N23" s="15"/>
      <c r="O23" s="15"/>
      <c r="P23" s="15"/>
      <c r="Q23" s="15"/>
      <c r="R23" s="15"/>
      <c r="S23" s="15"/>
      <c r="T23" s="15"/>
      <c r="U23" s="15"/>
      <c r="V23" s="15"/>
      <c r="W23" s="15"/>
      <c r="X23" s="15"/>
      <c r="Y23" s="15"/>
      <c r="Z23" s="15"/>
      <c r="AA23" s="15"/>
      <c r="AB23" s="15"/>
      <c r="AC23" s="15"/>
      <c r="AD23" s="15"/>
      <c r="AE23" s="15"/>
      <c r="AF23" s="23"/>
      <c r="AG23" s="23"/>
      <c r="AH23" s="23"/>
      <c r="AI23" s="23"/>
      <c r="AJ23" s="23"/>
      <c r="AK23" s="23"/>
      <c r="AL23" s="23"/>
      <c r="AM23" s="23"/>
      <c r="AN23" s="23"/>
      <c r="AO23" s="23"/>
      <c r="AP23" s="23"/>
      <c r="AQ23" s="23"/>
    </row>
    <row r="24">
      <c r="A24" s="16"/>
      <c r="B24" s="16"/>
      <c r="C24" s="16"/>
      <c r="D24" s="7" t="s">
        <v>1265</v>
      </c>
      <c r="E24" s="17" t="s">
        <v>1265</v>
      </c>
      <c r="F24" s="17" t="s">
        <v>1265</v>
      </c>
      <c r="G24" s="14" t="s">
        <v>493</v>
      </c>
      <c r="H24" s="15"/>
      <c r="I24" s="15"/>
      <c r="J24" s="15"/>
      <c r="K24" s="15"/>
      <c r="L24" s="15"/>
      <c r="M24" s="15"/>
      <c r="N24" s="15"/>
      <c r="O24" s="15"/>
      <c r="P24" s="15"/>
      <c r="Q24" s="15"/>
      <c r="R24" s="15"/>
      <c r="S24" s="15"/>
      <c r="T24" s="15"/>
      <c r="U24" s="15"/>
      <c r="V24" s="15"/>
      <c r="W24" s="15"/>
      <c r="X24" s="15"/>
      <c r="Y24" s="15"/>
      <c r="Z24" s="15"/>
      <c r="AA24" s="15"/>
      <c r="AB24" s="15"/>
      <c r="AC24" s="15"/>
      <c r="AD24" s="15"/>
      <c r="AE24" s="15"/>
      <c r="AF24" s="23"/>
      <c r="AG24" s="23"/>
      <c r="AH24" s="23"/>
      <c r="AI24" s="23"/>
      <c r="AJ24" s="23"/>
      <c r="AK24" s="23"/>
      <c r="AL24" s="23"/>
      <c r="AM24" s="23"/>
      <c r="AN24" s="23"/>
      <c r="AO24" s="23"/>
      <c r="AP24" s="23"/>
      <c r="AQ24" s="23"/>
    </row>
    <row r="25">
      <c r="A25" s="16"/>
      <c r="B25" s="16"/>
      <c r="C25" s="16"/>
      <c r="D25" s="7" t="s">
        <v>1266</v>
      </c>
      <c r="E25" s="17" t="s">
        <v>1266</v>
      </c>
      <c r="F25" s="17" t="s">
        <v>1266</v>
      </c>
      <c r="G25" s="14" t="s">
        <v>495</v>
      </c>
      <c r="H25" s="15"/>
      <c r="I25" s="15"/>
      <c r="J25" s="15"/>
      <c r="K25" s="15"/>
      <c r="L25" s="15"/>
      <c r="M25" s="15"/>
      <c r="N25" s="15"/>
      <c r="O25" s="15"/>
      <c r="P25" s="15"/>
      <c r="Q25" s="15"/>
      <c r="R25" s="15"/>
      <c r="S25" s="15"/>
      <c r="T25" s="15"/>
      <c r="U25" s="15"/>
      <c r="V25" s="15"/>
      <c r="W25" s="15"/>
      <c r="X25" s="15"/>
      <c r="Y25" s="15"/>
      <c r="Z25" s="15"/>
      <c r="AA25" s="15"/>
      <c r="AB25" s="15"/>
      <c r="AC25" s="15"/>
      <c r="AD25" s="15"/>
      <c r="AE25" s="15"/>
      <c r="AF25" s="23"/>
      <c r="AG25" s="23"/>
      <c r="AH25" s="23"/>
      <c r="AI25" s="23"/>
      <c r="AJ25" s="23"/>
      <c r="AK25" s="23"/>
      <c r="AL25" s="23"/>
      <c r="AM25" s="23"/>
      <c r="AN25" s="23"/>
      <c r="AO25" s="23"/>
      <c r="AP25" s="23"/>
      <c r="AQ25" s="23"/>
    </row>
    <row r="26">
      <c r="A26" s="16"/>
      <c r="B26" s="16"/>
      <c r="C26" s="16"/>
      <c r="D26" s="7" t="s">
        <v>1267</v>
      </c>
      <c r="E26" s="17" t="s">
        <v>1267</v>
      </c>
      <c r="F26" s="17" t="s">
        <v>1267</v>
      </c>
      <c r="G26" s="14" t="s">
        <v>498</v>
      </c>
      <c r="H26" s="15"/>
      <c r="I26" s="15"/>
      <c r="J26" s="15"/>
      <c r="K26" s="15"/>
      <c r="L26" s="15"/>
      <c r="M26" s="15"/>
      <c r="N26" s="15"/>
      <c r="O26" s="15"/>
      <c r="P26" s="15"/>
      <c r="Q26" s="15"/>
      <c r="R26" s="15"/>
      <c r="S26" s="15"/>
      <c r="T26" s="15"/>
      <c r="U26" s="15"/>
      <c r="V26" s="15"/>
      <c r="W26" s="15"/>
      <c r="X26" s="15"/>
      <c r="Y26" s="15"/>
      <c r="Z26" s="15"/>
      <c r="AA26" s="15"/>
      <c r="AB26" s="15"/>
      <c r="AC26" s="15"/>
      <c r="AD26" s="15"/>
      <c r="AE26" s="15"/>
      <c r="AF26" s="23"/>
      <c r="AG26" s="23"/>
      <c r="AH26" s="23"/>
      <c r="AI26" s="23"/>
      <c r="AJ26" s="23"/>
      <c r="AK26" s="23"/>
      <c r="AL26" s="23"/>
      <c r="AM26" s="23"/>
      <c r="AN26" s="23"/>
      <c r="AO26" s="23"/>
      <c r="AP26" s="23"/>
      <c r="AQ26" s="23"/>
    </row>
    <row r="27">
      <c r="A27" s="16"/>
      <c r="B27" s="16"/>
      <c r="C27" s="7" t="s">
        <v>1268</v>
      </c>
      <c r="D27" s="7" t="s">
        <v>1258</v>
      </c>
      <c r="E27" s="17" t="s">
        <v>1258</v>
      </c>
      <c r="F27" s="17" t="s">
        <v>1258</v>
      </c>
      <c r="G27" s="14" t="s">
        <v>500</v>
      </c>
      <c r="H27" s="15"/>
      <c r="I27" s="15"/>
      <c r="J27" s="15"/>
      <c r="K27" s="15"/>
      <c r="L27" s="15"/>
      <c r="M27" s="15"/>
      <c r="N27" s="15"/>
      <c r="O27" s="15"/>
      <c r="P27" s="15"/>
      <c r="Q27" s="15"/>
      <c r="R27" s="15"/>
      <c r="S27" s="15"/>
      <c r="T27" s="15"/>
      <c r="U27" s="15"/>
      <c r="V27" s="15"/>
      <c r="W27" s="15"/>
      <c r="X27" s="15"/>
      <c r="Y27" s="15"/>
      <c r="Z27" s="15"/>
      <c r="AA27" s="15"/>
      <c r="AB27" s="15"/>
      <c r="AC27" s="15"/>
      <c r="AD27" s="15"/>
      <c r="AE27" s="15"/>
      <c r="AF27" s="23"/>
      <c r="AG27" s="23"/>
      <c r="AH27" s="23"/>
      <c r="AI27" s="23"/>
      <c r="AJ27" s="23"/>
      <c r="AK27" s="23"/>
      <c r="AL27" s="23"/>
      <c r="AM27" s="23"/>
      <c r="AN27" s="23"/>
      <c r="AO27" s="23"/>
      <c r="AP27" s="23"/>
      <c r="AQ27" s="23"/>
    </row>
    <row r="28">
      <c r="A28" s="16"/>
      <c r="B28" s="16"/>
      <c r="C28" s="16"/>
      <c r="D28" s="7" t="s">
        <v>1259</v>
      </c>
      <c r="E28" s="17" t="s">
        <v>1259</v>
      </c>
      <c r="F28" s="17" t="s">
        <v>1259</v>
      </c>
      <c r="G28" s="14" t="s">
        <v>502</v>
      </c>
      <c r="H28" s="15"/>
      <c r="I28" s="15"/>
      <c r="J28" s="15"/>
      <c r="K28" s="15"/>
      <c r="L28" s="15"/>
      <c r="M28" s="15"/>
      <c r="N28" s="15"/>
      <c r="O28" s="15"/>
      <c r="P28" s="15"/>
      <c r="Q28" s="15"/>
      <c r="R28" s="15"/>
      <c r="S28" s="15"/>
      <c r="T28" s="15"/>
      <c r="U28" s="15"/>
      <c r="V28" s="15"/>
      <c r="W28" s="15"/>
      <c r="X28" s="15"/>
      <c r="Y28" s="15"/>
      <c r="Z28" s="15"/>
      <c r="AA28" s="15"/>
      <c r="AB28" s="15"/>
      <c r="AC28" s="15"/>
      <c r="AD28" s="15"/>
      <c r="AE28" s="15"/>
      <c r="AF28" s="23"/>
      <c r="AG28" s="23"/>
      <c r="AH28" s="23"/>
      <c r="AI28" s="23"/>
      <c r="AJ28" s="23"/>
      <c r="AK28" s="23"/>
      <c r="AL28" s="23"/>
      <c r="AM28" s="23"/>
      <c r="AN28" s="23"/>
      <c r="AO28" s="23"/>
      <c r="AP28" s="23"/>
      <c r="AQ28" s="23"/>
    </row>
    <row r="29">
      <c r="A29" s="16"/>
      <c r="B29" s="16"/>
      <c r="C29" s="16"/>
      <c r="D29" s="6" t="s">
        <v>9</v>
      </c>
      <c r="E29" s="7" t="s">
        <v>1260</v>
      </c>
      <c r="F29" s="17" t="s">
        <v>1260</v>
      </c>
      <c r="G29" s="14" t="s">
        <v>504</v>
      </c>
      <c r="H29" s="15"/>
      <c r="I29" s="15"/>
      <c r="J29" s="23"/>
      <c r="K29" s="15"/>
      <c r="L29" s="23"/>
      <c r="M29" s="15"/>
      <c r="N29" s="15"/>
      <c r="O29" s="15"/>
      <c r="P29" s="23"/>
      <c r="Q29" s="15"/>
      <c r="R29" s="23"/>
      <c r="S29" s="15"/>
      <c r="T29" s="15"/>
      <c r="U29" s="15"/>
      <c r="V29" s="23"/>
      <c r="W29" s="15"/>
      <c r="X29" s="23"/>
      <c r="Y29" s="15"/>
      <c r="Z29" s="15"/>
      <c r="AA29" s="15"/>
      <c r="AB29" s="23"/>
      <c r="AC29" s="15"/>
      <c r="AD29" s="23"/>
      <c r="AE29" s="15"/>
      <c r="AF29" s="23"/>
      <c r="AG29" s="23"/>
      <c r="AH29" s="23"/>
      <c r="AI29" s="23"/>
      <c r="AJ29" s="23"/>
      <c r="AK29" s="23"/>
      <c r="AL29" s="23"/>
      <c r="AM29" s="23"/>
      <c r="AN29" s="23"/>
      <c r="AO29" s="23"/>
      <c r="AP29" s="23"/>
      <c r="AQ29" s="23"/>
    </row>
    <row r="30">
      <c r="A30" s="16"/>
      <c r="B30" s="16"/>
      <c r="C30" s="16"/>
      <c r="D30" s="16"/>
      <c r="E30" s="6" t="s">
        <v>9</v>
      </c>
      <c r="F30" s="7" t="s">
        <v>1269</v>
      </c>
      <c r="G30" s="14" t="s">
        <v>506</v>
      </c>
      <c r="H30" s="23"/>
      <c r="I30" s="15"/>
      <c r="J30" s="23"/>
      <c r="K30" s="23"/>
      <c r="L30" s="23"/>
      <c r="M30" s="23"/>
      <c r="N30" s="23"/>
      <c r="O30" s="15"/>
      <c r="P30" s="23"/>
      <c r="Q30" s="23"/>
      <c r="R30" s="23"/>
      <c r="S30" s="23"/>
      <c r="T30" s="23"/>
      <c r="U30" s="15"/>
      <c r="V30" s="23"/>
      <c r="W30" s="23"/>
      <c r="X30" s="23"/>
      <c r="Y30" s="23"/>
      <c r="Z30" s="23"/>
      <c r="AA30" s="15"/>
      <c r="AB30" s="23"/>
      <c r="AC30" s="23"/>
      <c r="AD30" s="23"/>
      <c r="AE30" s="23"/>
      <c r="AF30" s="23"/>
      <c r="AG30" s="23"/>
      <c r="AH30" s="23"/>
      <c r="AI30" s="23"/>
      <c r="AJ30" s="23"/>
      <c r="AK30" s="23"/>
      <c r="AL30" s="23"/>
      <c r="AM30" s="23"/>
      <c r="AN30" s="23"/>
      <c r="AO30" s="23"/>
      <c r="AP30" s="23"/>
      <c r="AQ30" s="23"/>
    </row>
    <row r="31">
      <c r="A31" s="16"/>
      <c r="B31" s="16"/>
      <c r="C31" s="16"/>
      <c r="D31" s="16"/>
      <c r="E31" s="16"/>
      <c r="F31" s="7" t="s">
        <v>1270</v>
      </c>
      <c r="G31" s="14" t="s">
        <v>552</v>
      </c>
      <c r="H31" s="23"/>
      <c r="I31" s="15"/>
      <c r="J31" s="23"/>
      <c r="K31" s="23"/>
      <c r="L31" s="23"/>
      <c r="M31" s="23"/>
      <c r="N31" s="23"/>
      <c r="O31" s="15"/>
      <c r="P31" s="23"/>
      <c r="Q31" s="23"/>
      <c r="R31" s="23"/>
      <c r="S31" s="23"/>
      <c r="T31" s="23"/>
      <c r="U31" s="15"/>
      <c r="V31" s="23"/>
      <c r="W31" s="23"/>
      <c r="X31" s="23"/>
      <c r="Y31" s="23"/>
      <c r="Z31" s="23"/>
      <c r="AA31" s="15"/>
      <c r="AB31" s="23"/>
      <c r="AC31" s="23"/>
      <c r="AD31" s="23"/>
      <c r="AE31" s="23"/>
      <c r="AF31" s="23"/>
      <c r="AG31" s="23"/>
      <c r="AH31" s="23"/>
      <c r="AI31" s="23"/>
      <c r="AJ31" s="23"/>
      <c r="AK31" s="23"/>
      <c r="AL31" s="23"/>
      <c r="AM31" s="23"/>
      <c r="AN31" s="23"/>
      <c r="AO31" s="23"/>
      <c r="AP31" s="23"/>
      <c r="AQ31" s="23"/>
    </row>
    <row r="32">
      <c r="A32" s="16"/>
      <c r="B32" s="16"/>
      <c r="C32" s="16"/>
      <c r="D32" s="7" t="s">
        <v>1271</v>
      </c>
      <c r="E32" s="17" t="s">
        <v>1271</v>
      </c>
      <c r="F32" s="17" t="s">
        <v>1271</v>
      </c>
      <c r="G32" s="14" t="s">
        <v>554</v>
      </c>
      <c r="H32" s="15"/>
      <c r="I32" s="15"/>
      <c r="J32" s="15"/>
      <c r="K32" s="15"/>
      <c r="L32" s="15"/>
      <c r="M32" s="15"/>
      <c r="N32" s="15"/>
      <c r="O32" s="15"/>
      <c r="P32" s="15"/>
      <c r="Q32" s="15"/>
      <c r="R32" s="15"/>
      <c r="S32" s="15"/>
      <c r="T32" s="15"/>
      <c r="U32" s="15"/>
      <c r="V32" s="15"/>
      <c r="W32" s="15"/>
      <c r="X32" s="15"/>
      <c r="Y32" s="15"/>
      <c r="Z32" s="15"/>
      <c r="AA32" s="15"/>
      <c r="AB32" s="15"/>
      <c r="AC32" s="15"/>
      <c r="AD32" s="15"/>
      <c r="AE32" s="15"/>
      <c r="AF32" s="23"/>
      <c r="AG32" s="23"/>
      <c r="AH32" s="23"/>
      <c r="AI32" s="23"/>
      <c r="AJ32" s="23"/>
      <c r="AK32" s="23"/>
      <c r="AL32" s="23"/>
      <c r="AM32" s="23"/>
      <c r="AN32" s="23"/>
      <c r="AO32" s="23"/>
      <c r="AP32" s="23"/>
      <c r="AQ32" s="23"/>
    </row>
    <row r="33">
      <c r="A33" s="16"/>
      <c r="B33" s="16"/>
      <c r="C33" s="16"/>
      <c r="D33" s="7" t="s">
        <v>1272</v>
      </c>
      <c r="E33" s="17" t="s">
        <v>1272</v>
      </c>
      <c r="F33" s="17" t="s">
        <v>1272</v>
      </c>
      <c r="G33" s="14" t="s">
        <v>780</v>
      </c>
      <c r="H33" s="15"/>
      <c r="I33" s="15"/>
      <c r="J33" s="15"/>
      <c r="K33" s="15"/>
      <c r="L33" s="15"/>
      <c r="M33" s="15"/>
      <c r="N33" s="15"/>
      <c r="O33" s="15"/>
      <c r="P33" s="15"/>
      <c r="Q33" s="15"/>
      <c r="R33" s="15"/>
      <c r="S33" s="15"/>
      <c r="T33" s="15"/>
      <c r="U33" s="15"/>
      <c r="V33" s="15"/>
      <c r="W33" s="15"/>
      <c r="X33" s="15"/>
      <c r="Y33" s="15"/>
      <c r="Z33" s="15"/>
      <c r="AA33" s="15"/>
      <c r="AB33" s="15"/>
      <c r="AC33" s="15"/>
      <c r="AD33" s="15"/>
      <c r="AE33" s="15"/>
      <c r="AF33" s="23"/>
      <c r="AG33" s="23"/>
      <c r="AH33" s="23"/>
      <c r="AI33" s="23"/>
      <c r="AJ33" s="23"/>
      <c r="AK33" s="23"/>
      <c r="AL33" s="23"/>
      <c r="AM33" s="23"/>
      <c r="AN33" s="23"/>
      <c r="AO33" s="23"/>
      <c r="AP33" s="23"/>
      <c r="AQ33" s="23"/>
    </row>
  </sheetData>
  <mergeCells>
    <mergeCell ref="A2:G7"/>
    <mergeCell ref="H2:AQ2"/>
    <mergeCell ref="H3:S3"/>
    <mergeCell ref="T3:AE3"/>
    <mergeCell ref="AF3:AQ3"/>
    <mergeCell ref="H4:M4"/>
    <mergeCell ref="N4:S4"/>
    <mergeCell ref="T4:Y4"/>
    <mergeCell ref="Z4:AE4"/>
    <mergeCell ref="AF4:AK4"/>
    <mergeCell ref="AL4:AQ4"/>
    <mergeCell ref="H5:K5"/>
    <mergeCell ref="N5:Q5"/>
    <mergeCell ref="T5:W5"/>
    <mergeCell ref="Z5:AC5"/>
    <mergeCell ref="AF5:AI5"/>
    <mergeCell ref="AL5:AO5"/>
    <mergeCell ref="C8:F8"/>
    <mergeCell ref="C9:F9"/>
    <mergeCell ref="C10:F10"/>
    <mergeCell ref="C11:F11"/>
    <mergeCell ref="C12:F12"/>
    <mergeCell ref="C13:F13"/>
    <mergeCell ref="C14:F14"/>
    <mergeCell ref="C15:F15"/>
    <mergeCell ref="D16:F16"/>
    <mergeCell ref="D17:F17"/>
    <mergeCell ref="D18:F18"/>
    <mergeCell ref="E19:F19"/>
    <mergeCell ref="D20:F20"/>
    <mergeCell ref="E21:F21"/>
    <mergeCell ref="E22:F22"/>
    <mergeCell ref="D23:F23"/>
    <mergeCell ref="D24:F24"/>
    <mergeCell ref="D25:F25"/>
    <mergeCell ref="D26:F26"/>
    <mergeCell ref="D27:F27"/>
    <mergeCell ref="D28:F28"/>
    <mergeCell ref="E29:F29"/>
    <mergeCell ref="D32:F32"/>
    <mergeCell ref="D33:F33"/>
  </mergeCells>
  <headerFooter/>
</worksheet>
</file>

<file path=xl/worksheets/sheet59.xml><?xml version="1.0" encoding="utf-8"?>
<worksheet xmlns:r="http://schemas.openxmlformats.org/officeDocument/2006/relationships" xmlns="http://schemas.openxmlformats.org/spreadsheetml/2006/main">
  <dimension ref="A1:Q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8" t="s">
        <v>507</v>
      </c>
      <c r="B1" s="0" t="s">
        <v>845</v>
      </c>
    </row>
    <row r="2">
      <c r="A2" s="3" t="s">
        <v>74</v>
      </c>
      <c r="B2" s="4" t="s">
        <v>74</v>
      </c>
      <c r="C2" s="4" t="s">
        <v>74</v>
      </c>
      <c r="D2" s="4" t="s">
        <v>74</v>
      </c>
      <c r="E2" s="5" t="s">
        <v>74</v>
      </c>
      <c r="F2" s="7" t="s">
        <v>9</v>
      </c>
      <c r="G2" s="17" t="s">
        <v>9</v>
      </c>
      <c r="H2" s="17" t="s">
        <v>9</v>
      </c>
      <c r="I2" s="17" t="s">
        <v>9</v>
      </c>
      <c r="J2" s="17" t="s">
        <v>9</v>
      </c>
      <c r="K2" s="17" t="s">
        <v>9</v>
      </c>
      <c r="L2" s="17" t="s">
        <v>9</v>
      </c>
      <c r="M2" s="17" t="s">
        <v>9</v>
      </c>
      <c r="N2" s="17" t="s">
        <v>9</v>
      </c>
      <c r="O2" s="17" t="s">
        <v>9</v>
      </c>
      <c r="P2" s="17" t="s">
        <v>9</v>
      </c>
      <c r="Q2" s="17" t="s">
        <v>9</v>
      </c>
    </row>
    <row r="3">
      <c r="A3" s="8" t="s">
        <v>74</v>
      </c>
      <c r="B3" s="9" t="s">
        <v>74</v>
      </c>
      <c r="C3" s="9" t="s">
        <v>74</v>
      </c>
      <c r="D3" s="9" t="s">
        <v>74</v>
      </c>
      <c r="E3" s="10" t="s">
        <v>74</v>
      </c>
      <c r="F3" s="7" t="s">
        <v>455</v>
      </c>
      <c r="G3" s="17" t="s">
        <v>455</v>
      </c>
      <c r="H3" s="17" t="s">
        <v>455</v>
      </c>
      <c r="I3" s="17" t="s">
        <v>455</v>
      </c>
      <c r="J3" s="17" t="s">
        <v>455</v>
      </c>
      <c r="K3" s="17" t="s">
        <v>455</v>
      </c>
      <c r="L3" s="7" t="s">
        <v>456</v>
      </c>
      <c r="M3" s="17" t="s">
        <v>456</v>
      </c>
      <c r="N3" s="17" t="s">
        <v>456</v>
      </c>
      <c r="O3" s="17" t="s">
        <v>456</v>
      </c>
      <c r="P3" s="17" t="s">
        <v>456</v>
      </c>
      <c r="Q3" s="17" t="s">
        <v>456</v>
      </c>
    </row>
    <row r="4">
      <c r="A4" s="8" t="s">
        <v>74</v>
      </c>
      <c r="B4" s="9" t="s">
        <v>74</v>
      </c>
      <c r="C4" s="9" t="s">
        <v>74</v>
      </c>
      <c r="D4" s="9" t="s">
        <v>74</v>
      </c>
      <c r="E4" s="10" t="s">
        <v>74</v>
      </c>
      <c r="F4" s="7" t="s">
        <v>1243</v>
      </c>
      <c r="G4" s="17" t="s">
        <v>1243</v>
      </c>
      <c r="H4" s="17" t="s">
        <v>1243</v>
      </c>
      <c r="I4" s="17" t="s">
        <v>1243</v>
      </c>
      <c r="J4" s="17" t="s">
        <v>1243</v>
      </c>
      <c r="K4" s="17" t="s">
        <v>1243</v>
      </c>
      <c r="L4" s="7" t="s">
        <v>1243</v>
      </c>
      <c r="M4" s="17" t="s">
        <v>1243</v>
      </c>
      <c r="N4" s="17" t="s">
        <v>1243</v>
      </c>
      <c r="O4" s="17" t="s">
        <v>1243</v>
      </c>
      <c r="P4" s="17" t="s">
        <v>1243</v>
      </c>
      <c r="Q4" s="17" t="s">
        <v>1243</v>
      </c>
    </row>
    <row r="5">
      <c r="A5" s="8" t="s">
        <v>74</v>
      </c>
      <c r="B5" s="9" t="s">
        <v>74</v>
      </c>
      <c r="C5" s="9" t="s">
        <v>74</v>
      </c>
      <c r="D5" s="9" t="s">
        <v>74</v>
      </c>
      <c r="E5" s="10" t="s">
        <v>74</v>
      </c>
      <c r="F5" s="7" t="s">
        <v>1245</v>
      </c>
      <c r="G5" s="17" t="s">
        <v>1245</v>
      </c>
      <c r="H5" s="17" t="s">
        <v>1245</v>
      </c>
      <c r="I5" s="17" t="s">
        <v>1245</v>
      </c>
      <c r="J5" s="7" t="s">
        <v>1246</v>
      </c>
      <c r="K5" s="7" t="s">
        <v>486</v>
      </c>
      <c r="L5" s="7" t="s">
        <v>1245</v>
      </c>
      <c r="M5" s="17" t="s">
        <v>1245</v>
      </c>
      <c r="N5" s="17" t="s">
        <v>1245</v>
      </c>
      <c r="O5" s="17" t="s">
        <v>1245</v>
      </c>
      <c r="P5" s="7" t="s">
        <v>1246</v>
      </c>
      <c r="Q5" s="7" t="s">
        <v>486</v>
      </c>
    </row>
    <row r="6">
      <c r="A6" s="8" t="s">
        <v>74</v>
      </c>
      <c r="B6" s="9" t="s">
        <v>74</v>
      </c>
      <c r="C6" s="9" t="s">
        <v>74</v>
      </c>
      <c r="D6" s="9" t="s">
        <v>74</v>
      </c>
      <c r="E6" s="10" t="s">
        <v>74</v>
      </c>
      <c r="F6" s="7" t="s">
        <v>515</v>
      </c>
      <c r="G6" s="7" t="s">
        <v>1177</v>
      </c>
      <c r="H6" s="7" t="s">
        <v>1178</v>
      </c>
      <c r="I6" s="7" t="s">
        <v>486</v>
      </c>
      <c r="J6" s="21"/>
      <c r="K6" s="21"/>
      <c r="L6" s="7" t="s">
        <v>515</v>
      </c>
      <c r="M6" s="7" t="s">
        <v>1177</v>
      </c>
      <c r="N6" s="7" t="s">
        <v>1178</v>
      </c>
      <c r="O6" s="7" t="s">
        <v>486</v>
      </c>
      <c r="P6" s="21"/>
      <c r="Q6" s="21"/>
    </row>
    <row r="7">
      <c r="A7" s="11" t="s">
        <v>74</v>
      </c>
      <c r="B7" s="12" t="s">
        <v>74</v>
      </c>
      <c r="C7" s="12" t="s">
        <v>74</v>
      </c>
      <c r="D7" s="12" t="s">
        <v>74</v>
      </c>
      <c r="E7" s="13" t="s">
        <v>74</v>
      </c>
      <c r="F7" s="14" t="s">
        <v>435</v>
      </c>
      <c r="G7" s="14" t="s">
        <v>439</v>
      </c>
      <c r="H7" s="14" t="s">
        <v>441</v>
      </c>
      <c r="I7" s="14" t="s">
        <v>443</v>
      </c>
      <c r="J7" s="14" t="s">
        <v>445</v>
      </c>
      <c r="K7" s="14" t="s">
        <v>447</v>
      </c>
      <c r="L7" s="14" t="s">
        <v>435</v>
      </c>
      <c r="M7" s="14" t="s">
        <v>439</v>
      </c>
      <c r="N7" s="14" t="s">
        <v>441</v>
      </c>
      <c r="O7" s="14" t="s">
        <v>443</v>
      </c>
      <c r="P7" s="14" t="s">
        <v>445</v>
      </c>
      <c r="Q7" s="14" t="s">
        <v>447</v>
      </c>
    </row>
    <row r="8">
      <c r="A8" s="7" t="s">
        <v>9</v>
      </c>
      <c r="B8" s="7" t="s">
        <v>1257</v>
      </c>
      <c r="C8" s="7" t="s">
        <v>1258</v>
      </c>
      <c r="D8" s="17" t="s">
        <v>1258</v>
      </c>
      <c r="E8" s="14" t="s">
        <v>435</v>
      </c>
      <c r="F8" s="15"/>
      <c r="G8" s="15"/>
      <c r="H8" s="15"/>
      <c r="I8" s="15"/>
      <c r="J8" s="15"/>
      <c r="K8" s="15"/>
      <c r="L8" s="15"/>
      <c r="M8" s="15"/>
      <c r="N8" s="15"/>
      <c r="O8" s="15"/>
      <c r="P8" s="15"/>
      <c r="Q8" s="15"/>
    </row>
    <row r="9">
      <c r="A9" s="16"/>
      <c r="B9" s="16"/>
      <c r="C9" s="7" t="s">
        <v>1259</v>
      </c>
      <c r="D9" s="17" t="s">
        <v>1259</v>
      </c>
      <c r="E9" s="14" t="s">
        <v>439</v>
      </c>
      <c r="F9" s="15"/>
      <c r="G9" s="15"/>
      <c r="H9" s="15"/>
      <c r="I9" s="15"/>
      <c r="J9" s="15"/>
      <c r="K9" s="15"/>
      <c r="L9" s="15"/>
      <c r="M9" s="15"/>
      <c r="N9" s="15"/>
      <c r="O9" s="15"/>
      <c r="P9" s="15"/>
      <c r="Q9" s="15"/>
    </row>
    <row r="10">
      <c r="A10" s="16"/>
      <c r="B10" s="16"/>
      <c r="C10" s="6" t="s">
        <v>9</v>
      </c>
      <c r="D10" s="7" t="s">
        <v>1260</v>
      </c>
      <c r="E10" s="14" t="s">
        <v>441</v>
      </c>
      <c r="F10" s="15"/>
      <c r="G10" s="15"/>
      <c r="H10" s="23"/>
      <c r="I10" s="15"/>
      <c r="J10" s="23"/>
      <c r="K10" s="15"/>
      <c r="L10" s="15"/>
      <c r="M10" s="15"/>
      <c r="N10" s="23"/>
      <c r="O10" s="15"/>
      <c r="P10" s="23"/>
      <c r="Q10" s="15"/>
    </row>
    <row r="11">
      <c r="A11" s="16"/>
      <c r="B11" s="16"/>
      <c r="C11" s="7" t="s">
        <v>1261</v>
      </c>
      <c r="D11" s="17" t="s">
        <v>1261</v>
      </c>
      <c r="E11" s="14" t="s">
        <v>443</v>
      </c>
      <c r="F11" s="15"/>
      <c r="G11" s="15"/>
      <c r="H11" s="15"/>
      <c r="I11" s="15"/>
      <c r="J11" s="15"/>
      <c r="K11" s="15"/>
      <c r="L11" s="15"/>
      <c r="M11" s="15"/>
      <c r="N11" s="15"/>
      <c r="O11" s="15"/>
      <c r="P11" s="15"/>
      <c r="Q11" s="15"/>
    </row>
    <row r="12">
      <c r="A12" s="16"/>
      <c r="B12" s="16"/>
      <c r="C12" s="7" t="s">
        <v>746</v>
      </c>
      <c r="D12" s="7" t="s">
        <v>1273</v>
      </c>
      <c r="E12" s="14" t="s">
        <v>445</v>
      </c>
      <c r="F12" s="15"/>
      <c r="G12" s="15"/>
      <c r="H12" s="15"/>
      <c r="I12" s="15"/>
      <c r="J12" s="15"/>
      <c r="K12" s="15"/>
      <c r="L12" s="15"/>
      <c r="M12" s="15"/>
      <c r="N12" s="15"/>
      <c r="O12" s="15"/>
      <c r="P12" s="15"/>
      <c r="Q12" s="15"/>
    </row>
    <row r="13">
      <c r="A13" s="16"/>
      <c r="B13" s="16"/>
      <c r="C13" s="16"/>
      <c r="D13" s="7" t="s">
        <v>1274</v>
      </c>
      <c r="E13" s="14" t="s">
        <v>447</v>
      </c>
      <c r="F13" s="15"/>
      <c r="G13" s="15"/>
      <c r="H13" s="15"/>
      <c r="I13" s="15"/>
      <c r="J13" s="15"/>
      <c r="K13" s="15"/>
      <c r="L13" s="15"/>
      <c r="M13" s="15"/>
      <c r="N13" s="15"/>
      <c r="O13" s="15"/>
      <c r="P13" s="15"/>
      <c r="Q13" s="15"/>
    </row>
    <row r="14">
      <c r="A14" s="16"/>
      <c r="B14" s="16"/>
      <c r="C14" s="16"/>
      <c r="D14" s="7" t="s">
        <v>1275</v>
      </c>
      <c r="E14" s="14" t="s">
        <v>449</v>
      </c>
      <c r="F14" s="15"/>
      <c r="G14" s="15"/>
      <c r="H14" s="15"/>
      <c r="I14" s="15"/>
      <c r="J14" s="15"/>
      <c r="K14" s="15"/>
      <c r="L14" s="15"/>
      <c r="M14" s="15"/>
      <c r="N14" s="15"/>
      <c r="O14" s="15"/>
      <c r="P14" s="15"/>
      <c r="Q14" s="15"/>
    </row>
    <row r="15">
      <c r="A15" s="16"/>
      <c r="B15" s="16"/>
      <c r="C15" s="16"/>
      <c r="D15" s="7" t="s">
        <v>1276</v>
      </c>
      <c r="E15" s="14" t="s">
        <v>450</v>
      </c>
      <c r="F15" s="15"/>
      <c r="G15" s="15"/>
      <c r="H15" s="15"/>
      <c r="I15" s="15"/>
      <c r="J15" s="15"/>
      <c r="K15" s="15"/>
      <c r="L15" s="15"/>
      <c r="M15" s="15"/>
      <c r="N15" s="15"/>
      <c r="O15" s="15"/>
      <c r="P15" s="15"/>
      <c r="Q15" s="15"/>
    </row>
    <row r="16">
      <c r="A16" s="16"/>
      <c r="B16" s="16"/>
      <c r="C16" s="16"/>
      <c r="D16" s="7" t="s">
        <v>1266</v>
      </c>
      <c r="E16" s="14" t="s">
        <v>451</v>
      </c>
      <c r="F16" s="15"/>
      <c r="G16" s="15"/>
      <c r="H16" s="15"/>
      <c r="I16" s="15"/>
      <c r="J16" s="15"/>
      <c r="K16" s="15"/>
      <c r="L16" s="15"/>
      <c r="M16" s="15"/>
      <c r="N16" s="15"/>
      <c r="O16" s="15"/>
      <c r="P16" s="15"/>
      <c r="Q16" s="15"/>
    </row>
    <row r="17">
      <c r="A17" s="16"/>
      <c r="B17" s="16"/>
      <c r="C17" s="16"/>
      <c r="D17" s="7" t="s">
        <v>1277</v>
      </c>
      <c r="E17" s="14" t="s">
        <v>452</v>
      </c>
      <c r="F17" s="15"/>
      <c r="G17" s="15"/>
      <c r="H17" s="15"/>
      <c r="I17" s="15"/>
      <c r="J17" s="15"/>
      <c r="K17" s="15"/>
      <c r="L17" s="15"/>
      <c r="M17" s="15"/>
      <c r="N17" s="15"/>
      <c r="O17" s="15"/>
      <c r="P17" s="15"/>
      <c r="Q17" s="15"/>
    </row>
    <row r="18">
      <c r="A18" s="16"/>
      <c r="B18" s="7" t="s">
        <v>1268</v>
      </c>
      <c r="C18" s="7" t="s">
        <v>1258</v>
      </c>
      <c r="D18" s="17" t="s">
        <v>1258</v>
      </c>
      <c r="E18" s="14" t="s">
        <v>453</v>
      </c>
      <c r="F18" s="15"/>
      <c r="G18" s="15"/>
      <c r="H18" s="15"/>
      <c r="I18" s="15"/>
      <c r="J18" s="15"/>
      <c r="K18" s="15"/>
      <c r="L18" s="15"/>
      <c r="M18" s="15"/>
      <c r="N18" s="15"/>
      <c r="O18" s="15"/>
      <c r="P18" s="15"/>
      <c r="Q18" s="15"/>
    </row>
    <row r="19">
      <c r="A19" s="16"/>
      <c r="B19" s="16"/>
      <c r="C19" s="7" t="s">
        <v>1259</v>
      </c>
      <c r="D19" s="17" t="s">
        <v>1259</v>
      </c>
      <c r="E19" s="14" t="s">
        <v>454</v>
      </c>
      <c r="F19" s="15"/>
      <c r="G19" s="15"/>
      <c r="H19" s="15"/>
      <c r="I19" s="15"/>
      <c r="J19" s="15"/>
      <c r="K19" s="15"/>
      <c r="L19" s="15"/>
      <c r="M19" s="15"/>
      <c r="N19" s="15"/>
      <c r="O19" s="15"/>
      <c r="P19" s="15"/>
      <c r="Q19" s="15"/>
    </row>
    <row r="20">
      <c r="A20" s="16"/>
      <c r="B20" s="16"/>
      <c r="C20" s="6" t="s">
        <v>9</v>
      </c>
      <c r="D20" s="7" t="s">
        <v>1260</v>
      </c>
      <c r="E20" s="14" t="s">
        <v>485</v>
      </c>
      <c r="F20" s="15"/>
      <c r="G20" s="15"/>
      <c r="H20" s="23"/>
      <c r="I20" s="15"/>
      <c r="J20" s="23"/>
      <c r="K20" s="15"/>
      <c r="L20" s="15"/>
      <c r="M20" s="15"/>
      <c r="N20" s="23"/>
      <c r="O20" s="15"/>
      <c r="P20" s="23"/>
      <c r="Q20" s="15"/>
    </row>
    <row r="21">
      <c r="A21" s="16"/>
      <c r="B21" s="16"/>
      <c r="C21" s="7" t="s">
        <v>1271</v>
      </c>
      <c r="D21" s="17" t="s">
        <v>1271</v>
      </c>
      <c r="E21" s="14" t="s">
        <v>487</v>
      </c>
      <c r="F21" s="15"/>
      <c r="G21" s="15"/>
      <c r="H21" s="15"/>
      <c r="I21" s="15"/>
      <c r="J21" s="15"/>
      <c r="K21" s="15"/>
      <c r="L21" s="15"/>
      <c r="M21" s="15"/>
      <c r="N21" s="15"/>
      <c r="O21" s="15"/>
      <c r="P21" s="15"/>
      <c r="Q21" s="15"/>
    </row>
    <row r="22">
      <c r="A22" s="16"/>
      <c r="B22" s="16"/>
      <c r="C22" s="7" t="s">
        <v>1278</v>
      </c>
      <c r="D22" s="17" t="s">
        <v>1278</v>
      </c>
      <c r="E22" s="14" t="s">
        <v>489</v>
      </c>
      <c r="F22" s="15"/>
      <c r="G22" s="15"/>
      <c r="H22" s="15"/>
      <c r="I22" s="15"/>
      <c r="J22" s="15"/>
      <c r="K22" s="15"/>
      <c r="L22" s="15"/>
      <c r="M22" s="15"/>
      <c r="N22" s="15"/>
      <c r="O22" s="15"/>
      <c r="P22" s="15"/>
      <c r="Q22" s="15"/>
    </row>
  </sheetData>
  <mergeCells>
    <mergeCell ref="A2:E7"/>
    <mergeCell ref="F2:Q2"/>
    <mergeCell ref="F3:K3"/>
    <mergeCell ref="L3:Q3"/>
    <mergeCell ref="F4:K4"/>
    <mergeCell ref="L4:Q4"/>
    <mergeCell ref="F5:I5"/>
    <mergeCell ref="L5:O5"/>
    <mergeCell ref="C8:D8"/>
    <mergeCell ref="C9:D9"/>
    <mergeCell ref="C11:D11"/>
    <mergeCell ref="C18:D18"/>
    <mergeCell ref="C19:D19"/>
    <mergeCell ref="C21:D21"/>
    <mergeCell ref="C22:D22"/>
  </mergeCells>
  <headerFooter/>
</worksheet>
</file>

<file path=xl/worksheets/sheet60.xml><?xml version="1.0" encoding="utf-8"?>
<worksheet xmlns:r="http://schemas.openxmlformats.org/officeDocument/2006/relationships" xmlns="http://schemas.openxmlformats.org/spreadsheetml/2006/main">
  <dimension ref="A1:U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8" t="s">
        <v>507</v>
      </c>
      <c r="B1" s="0" t="s">
        <v>524</v>
      </c>
    </row>
    <row r="2">
      <c r="A2" s="3" t="s">
        <v>75</v>
      </c>
      <c r="B2" s="4" t="s">
        <v>75</v>
      </c>
      <c r="C2" s="5" t="s">
        <v>75</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75</v>
      </c>
      <c r="B3" s="9" t="s">
        <v>75</v>
      </c>
      <c r="C3" s="10" t="s">
        <v>75</v>
      </c>
      <c r="D3" s="7" t="s">
        <v>455</v>
      </c>
      <c r="E3" s="17" t="s">
        <v>455</v>
      </c>
      <c r="F3" s="17" t="s">
        <v>455</v>
      </c>
      <c r="G3" s="17" t="s">
        <v>455</v>
      </c>
      <c r="H3" s="17" t="s">
        <v>455</v>
      </c>
      <c r="I3" s="17" t="s">
        <v>455</v>
      </c>
      <c r="J3" s="7" t="s">
        <v>456</v>
      </c>
      <c r="K3" s="17" t="s">
        <v>456</v>
      </c>
      <c r="L3" s="17" t="s">
        <v>456</v>
      </c>
      <c r="M3" s="17" t="s">
        <v>456</v>
      </c>
      <c r="N3" s="17" t="s">
        <v>456</v>
      </c>
      <c r="O3" s="17" t="s">
        <v>456</v>
      </c>
      <c r="P3" s="7" t="s">
        <v>457</v>
      </c>
      <c r="Q3" s="17" t="s">
        <v>457</v>
      </c>
      <c r="R3" s="17" t="s">
        <v>457</v>
      </c>
      <c r="S3" s="17" t="s">
        <v>457</v>
      </c>
      <c r="T3" s="17" t="s">
        <v>457</v>
      </c>
      <c r="U3" s="17" t="s">
        <v>457</v>
      </c>
    </row>
    <row r="4">
      <c r="A4" s="8" t="s">
        <v>75</v>
      </c>
      <c r="B4" s="9" t="s">
        <v>75</v>
      </c>
      <c r="C4" s="10" t="s">
        <v>75</v>
      </c>
      <c r="D4" s="7" t="s">
        <v>1243</v>
      </c>
      <c r="E4" s="17" t="s">
        <v>1243</v>
      </c>
      <c r="F4" s="17" t="s">
        <v>1243</v>
      </c>
      <c r="G4" s="17" t="s">
        <v>1243</v>
      </c>
      <c r="H4" s="17" t="s">
        <v>1243</v>
      </c>
      <c r="I4" s="17" t="s">
        <v>1243</v>
      </c>
      <c r="J4" s="7" t="s">
        <v>1243</v>
      </c>
      <c r="K4" s="17" t="s">
        <v>1243</v>
      </c>
      <c r="L4" s="17" t="s">
        <v>1243</v>
      </c>
      <c r="M4" s="17" t="s">
        <v>1243</v>
      </c>
      <c r="N4" s="17" t="s">
        <v>1243</v>
      </c>
      <c r="O4" s="17" t="s">
        <v>1243</v>
      </c>
      <c r="P4" s="7" t="s">
        <v>1243</v>
      </c>
      <c r="Q4" s="17" t="s">
        <v>1243</v>
      </c>
      <c r="R4" s="17" t="s">
        <v>1243</v>
      </c>
      <c r="S4" s="17" t="s">
        <v>1243</v>
      </c>
      <c r="T4" s="17" t="s">
        <v>1243</v>
      </c>
      <c r="U4" s="17" t="s">
        <v>1243</v>
      </c>
    </row>
    <row r="5">
      <c r="A5" s="8" t="s">
        <v>75</v>
      </c>
      <c r="B5" s="9" t="s">
        <v>75</v>
      </c>
      <c r="C5" s="10" t="s">
        <v>75</v>
      </c>
      <c r="D5" s="7" t="s">
        <v>1245</v>
      </c>
      <c r="E5" s="17" t="s">
        <v>1245</v>
      </c>
      <c r="F5" s="17" t="s">
        <v>1245</v>
      </c>
      <c r="G5" s="17" t="s">
        <v>1245</v>
      </c>
      <c r="H5" s="7" t="s">
        <v>1279</v>
      </c>
      <c r="I5" s="7" t="s">
        <v>486</v>
      </c>
      <c r="J5" s="7" t="s">
        <v>1245</v>
      </c>
      <c r="K5" s="17" t="s">
        <v>1245</v>
      </c>
      <c r="L5" s="17" t="s">
        <v>1245</v>
      </c>
      <c r="M5" s="17" t="s">
        <v>1245</v>
      </c>
      <c r="N5" s="7" t="s">
        <v>1279</v>
      </c>
      <c r="O5" s="7" t="s">
        <v>486</v>
      </c>
      <c r="P5" s="7" t="s">
        <v>1245</v>
      </c>
      <c r="Q5" s="17" t="s">
        <v>1245</v>
      </c>
      <c r="R5" s="17" t="s">
        <v>1245</v>
      </c>
      <c r="S5" s="17" t="s">
        <v>1245</v>
      </c>
      <c r="T5" s="7" t="s">
        <v>1279</v>
      </c>
      <c r="U5" s="7" t="s">
        <v>486</v>
      </c>
    </row>
    <row r="6">
      <c r="A6" s="8" t="s">
        <v>75</v>
      </c>
      <c r="B6" s="9" t="s">
        <v>75</v>
      </c>
      <c r="C6" s="10" t="s">
        <v>75</v>
      </c>
      <c r="D6" s="7" t="s">
        <v>515</v>
      </c>
      <c r="E6" s="7" t="s">
        <v>1177</v>
      </c>
      <c r="F6" s="7" t="s">
        <v>1178</v>
      </c>
      <c r="G6" s="7" t="s">
        <v>486</v>
      </c>
      <c r="H6" s="21"/>
      <c r="I6" s="21"/>
      <c r="J6" s="7" t="s">
        <v>515</v>
      </c>
      <c r="K6" s="7" t="s">
        <v>1177</v>
      </c>
      <c r="L6" s="7" t="s">
        <v>1178</v>
      </c>
      <c r="M6" s="7" t="s">
        <v>486</v>
      </c>
      <c r="N6" s="21"/>
      <c r="O6" s="21"/>
      <c r="P6" s="7" t="s">
        <v>515</v>
      </c>
      <c r="Q6" s="7" t="s">
        <v>1177</v>
      </c>
      <c r="R6" s="7" t="s">
        <v>1178</v>
      </c>
      <c r="S6" s="7" t="s">
        <v>486</v>
      </c>
      <c r="T6" s="21"/>
      <c r="U6" s="21"/>
    </row>
    <row r="7">
      <c r="A7" s="11" t="s">
        <v>75</v>
      </c>
      <c r="B7" s="12" t="s">
        <v>75</v>
      </c>
      <c r="C7" s="13" t="s">
        <v>75</v>
      </c>
      <c r="D7" s="14" t="s">
        <v>435</v>
      </c>
      <c r="E7" s="14" t="s">
        <v>439</v>
      </c>
      <c r="F7" s="14" t="s">
        <v>441</v>
      </c>
      <c r="G7" s="14" t="s">
        <v>443</v>
      </c>
      <c r="H7" s="14" t="s">
        <v>445</v>
      </c>
      <c r="I7" s="14" t="s">
        <v>447</v>
      </c>
      <c r="J7" s="14" t="s">
        <v>435</v>
      </c>
      <c r="K7" s="14" t="s">
        <v>439</v>
      </c>
      <c r="L7" s="14" t="s">
        <v>441</v>
      </c>
      <c r="M7" s="14" t="s">
        <v>443</v>
      </c>
      <c r="N7" s="14" t="s">
        <v>445</v>
      </c>
      <c r="O7" s="14" t="s">
        <v>447</v>
      </c>
      <c r="P7" s="14" t="s">
        <v>435</v>
      </c>
      <c r="Q7" s="14" t="s">
        <v>439</v>
      </c>
      <c r="R7" s="14" t="s">
        <v>441</v>
      </c>
      <c r="S7" s="14" t="s">
        <v>443</v>
      </c>
      <c r="T7" s="14" t="s">
        <v>445</v>
      </c>
      <c r="U7" s="14" t="s">
        <v>447</v>
      </c>
    </row>
    <row r="8">
      <c r="A8" s="7" t="s">
        <v>9</v>
      </c>
      <c r="B8" s="7" t="s">
        <v>1248</v>
      </c>
      <c r="C8" s="14" t="s">
        <v>435</v>
      </c>
      <c r="D8" s="15"/>
      <c r="E8" s="15"/>
      <c r="F8" s="15"/>
      <c r="G8" s="15"/>
      <c r="H8" s="15"/>
      <c r="I8" s="15"/>
      <c r="J8" s="15"/>
      <c r="K8" s="15"/>
      <c r="L8" s="15"/>
      <c r="M8" s="15"/>
      <c r="N8" s="15"/>
      <c r="O8" s="15"/>
      <c r="P8" s="15"/>
      <c r="Q8" s="15"/>
      <c r="R8" s="15"/>
      <c r="S8" s="15"/>
      <c r="T8" s="15"/>
      <c r="U8" s="15"/>
    </row>
    <row r="9">
      <c r="A9" s="16"/>
      <c r="B9" s="7" t="s">
        <v>1249</v>
      </c>
      <c r="C9" s="14" t="s">
        <v>439</v>
      </c>
      <c r="D9" s="15"/>
      <c r="E9" s="15"/>
      <c r="F9" s="15"/>
      <c r="G9" s="15"/>
      <c r="H9" s="15"/>
      <c r="I9" s="15"/>
      <c r="J9" s="15"/>
      <c r="K9" s="15"/>
      <c r="L9" s="15"/>
      <c r="M9" s="15"/>
      <c r="N9" s="15"/>
      <c r="O9" s="15"/>
      <c r="P9" s="15"/>
      <c r="Q9" s="15"/>
      <c r="R9" s="15"/>
      <c r="S9" s="15"/>
      <c r="T9" s="15"/>
      <c r="U9" s="15"/>
    </row>
    <row r="10">
      <c r="A10" s="16"/>
      <c r="B10" s="7" t="s">
        <v>1250</v>
      </c>
      <c r="C10" s="14" t="s">
        <v>441</v>
      </c>
      <c r="D10" s="15"/>
      <c r="E10" s="15"/>
      <c r="F10" s="15"/>
      <c r="G10" s="15"/>
      <c r="H10" s="15"/>
      <c r="I10" s="15"/>
      <c r="J10" s="15"/>
      <c r="K10" s="15"/>
      <c r="L10" s="15"/>
      <c r="M10" s="15"/>
      <c r="N10" s="15"/>
      <c r="O10" s="15"/>
      <c r="P10" s="15"/>
      <c r="Q10" s="15"/>
      <c r="R10" s="15"/>
      <c r="S10" s="15"/>
      <c r="T10" s="15"/>
      <c r="U10" s="15"/>
    </row>
    <row r="11">
      <c r="A11" s="16"/>
      <c r="B11" s="7" t="s">
        <v>1251</v>
      </c>
      <c r="C11" s="14" t="s">
        <v>443</v>
      </c>
      <c r="D11" s="15"/>
      <c r="E11" s="15"/>
      <c r="F11" s="15"/>
      <c r="G11" s="15"/>
      <c r="H11" s="15"/>
      <c r="I11" s="15"/>
      <c r="J11" s="15"/>
      <c r="K11" s="15"/>
      <c r="L11" s="15"/>
      <c r="M11" s="15"/>
      <c r="N11" s="15"/>
      <c r="O11" s="15"/>
      <c r="P11" s="15"/>
      <c r="Q11" s="15"/>
      <c r="R11" s="15"/>
      <c r="S11" s="15"/>
      <c r="T11" s="15"/>
      <c r="U11" s="15"/>
    </row>
    <row r="12">
      <c r="A12" s="16"/>
      <c r="B12" s="7" t="s">
        <v>1252</v>
      </c>
      <c r="C12" s="14" t="s">
        <v>445</v>
      </c>
      <c r="D12" s="15"/>
      <c r="E12" s="15"/>
      <c r="F12" s="15"/>
      <c r="G12" s="15"/>
      <c r="H12" s="15"/>
      <c r="I12" s="15"/>
      <c r="J12" s="15"/>
      <c r="K12" s="15"/>
      <c r="L12" s="15"/>
      <c r="M12" s="15"/>
      <c r="N12" s="15"/>
      <c r="O12" s="15"/>
      <c r="P12" s="15"/>
      <c r="Q12" s="15"/>
      <c r="R12" s="15"/>
      <c r="S12" s="15"/>
      <c r="T12" s="15"/>
      <c r="U12" s="15"/>
    </row>
    <row r="13">
      <c r="A13" s="16"/>
      <c r="B13" s="7" t="s">
        <v>1253</v>
      </c>
      <c r="C13" s="14" t="s">
        <v>447</v>
      </c>
      <c r="D13" s="15"/>
      <c r="E13" s="15"/>
      <c r="F13" s="15"/>
      <c r="G13" s="15"/>
      <c r="H13" s="15"/>
      <c r="I13" s="15"/>
      <c r="J13" s="15"/>
      <c r="K13" s="15"/>
      <c r="L13" s="15"/>
      <c r="M13" s="15"/>
      <c r="N13" s="15"/>
      <c r="O13" s="15"/>
      <c r="P13" s="15"/>
      <c r="Q13" s="15"/>
      <c r="R13" s="15"/>
      <c r="S13" s="15"/>
      <c r="T13" s="15"/>
      <c r="U13" s="15"/>
    </row>
    <row r="14">
      <c r="A14" s="16"/>
      <c r="B14" s="7" t="s">
        <v>567</v>
      </c>
      <c r="C14" s="14" t="s">
        <v>449</v>
      </c>
      <c r="D14" s="15"/>
      <c r="E14" s="15"/>
      <c r="F14" s="15"/>
      <c r="G14" s="15"/>
      <c r="H14" s="15"/>
      <c r="I14" s="15"/>
      <c r="J14" s="15"/>
      <c r="K14" s="15"/>
      <c r="L14" s="15"/>
      <c r="M14" s="15"/>
      <c r="N14" s="15"/>
      <c r="O14" s="15"/>
      <c r="P14" s="15"/>
      <c r="Q14" s="15"/>
      <c r="R14" s="15"/>
      <c r="S14" s="15"/>
      <c r="T14" s="15"/>
      <c r="U14" s="15"/>
    </row>
    <row r="15">
      <c r="A15" s="16"/>
      <c r="B15" s="7" t="s">
        <v>1254</v>
      </c>
      <c r="C15" s="14" t="s">
        <v>450</v>
      </c>
      <c r="D15" s="15"/>
      <c r="E15" s="15"/>
      <c r="F15" s="15"/>
      <c r="G15" s="15"/>
      <c r="H15" s="15"/>
      <c r="I15" s="15"/>
      <c r="J15" s="15"/>
      <c r="K15" s="15"/>
      <c r="L15" s="15"/>
      <c r="M15" s="15"/>
      <c r="N15" s="15"/>
      <c r="O15" s="15"/>
      <c r="P15" s="15"/>
      <c r="Q15" s="15"/>
      <c r="R15" s="15"/>
      <c r="S15" s="15"/>
      <c r="T15" s="15"/>
      <c r="U15" s="15"/>
    </row>
  </sheetData>
  <mergeCells>
    <mergeCell ref="A2:C7"/>
    <mergeCell ref="D2:U2"/>
    <mergeCell ref="D3:I3"/>
    <mergeCell ref="J3:O3"/>
    <mergeCell ref="P3:U3"/>
    <mergeCell ref="D4:I4"/>
    <mergeCell ref="J4:O4"/>
    <mergeCell ref="P4:U4"/>
    <mergeCell ref="D5:G5"/>
    <mergeCell ref="J5:M5"/>
    <mergeCell ref="P5:S5"/>
  </mergeCells>
  <headerFooter/>
</worksheet>
</file>

<file path=xl/worksheets/sheet61.xml><?xml version="1.0" encoding="utf-8"?>
<worksheet xmlns:r="http://schemas.openxmlformats.org/officeDocument/2006/relationships" xmlns="http://schemas.openxmlformats.org/spreadsheetml/2006/main">
  <dimension ref="A1:V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8" t="s">
        <v>507</v>
      </c>
      <c r="B1" s="0" t="s">
        <v>524</v>
      </c>
    </row>
    <row r="2">
      <c r="A2" s="3" t="s">
        <v>76</v>
      </c>
      <c r="B2" s="4" t="s">
        <v>76</v>
      </c>
      <c r="C2" s="4" t="s">
        <v>76</v>
      </c>
      <c r="D2" s="5" t="s">
        <v>76</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row>
    <row r="3">
      <c r="A3" s="8" t="s">
        <v>76</v>
      </c>
      <c r="B3" s="9" t="s">
        <v>76</v>
      </c>
      <c r="C3" s="9" t="s">
        <v>76</v>
      </c>
      <c r="D3" s="10" t="s">
        <v>76</v>
      </c>
      <c r="E3" s="7" t="s">
        <v>455</v>
      </c>
      <c r="F3" s="17" t="s">
        <v>455</v>
      </c>
      <c r="G3" s="17" t="s">
        <v>455</v>
      </c>
      <c r="H3" s="17" t="s">
        <v>455</v>
      </c>
      <c r="I3" s="17" t="s">
        <v>455</v>
      </c>
      <c r="J3" s="17" t="s">
        <v>455</v>
      </c>
      <c r="K3" s="7" t="s">
        <v>456</v>
      </c>
      <c r="L3" s="17" t="s">
        <v>456</v>
      </c>
      <c r="M3" s="17" t="s">
        <v>456</v>
      </c>
      <c r="N3" s="17" t="s">
        <v>456</v>
      </c>
      <c r="O3" s="17" t="s">
        <v>456</v>
      </c>
      <c r="P3" s="17" t="s">
        <v>456</v>
      </c>
      <c r="Q3" s="7" t="s">
        <v>457</v>
      </c>
      <c r="R3" s="17" t="s">
        <v>457</v>
      </c>
      <c r="S3" s="17" t="s">
        <v>457</v>
      </c>
      <c r="T3" s="17" t="s">
        <v>457</v>
      </c>
      <c r="U3" s="17" t="s">
        <v>457</v>
      </c>
      <c r="V3" s="17" t="s">
        <v>457</v>
      </c>
    </row>
    <row r="4">
      <c r="A4" s="8" t="s">
        <v>76</v>
      </c>
      <c r="B4" s="9" t="s">
        <v>76</v>
      </c>
      <c r="C4" s="9" t="s">
        <v>76</v>
      </c>
      <c r="D4" s="10" t="s">
        <v>76</v>
      </c>
      <c r="E4" s="7" t="s">
        <v>1243</v>
      </c>
      <c r="F4" s="17" t="s">
        <v>1243</v>
      </c>
      <c r="G4" s="17" t="s">
        <v>1243</v>
      </c>
      <c r="H4" s="17" t="s">
        <v>1243</v>
      </c>
      <c r="I4" s="17" t="s">
        <v>1243</v>
      </c>
      <c r="J4" s="17" t="s">
        <v>1243</v>
      </c>
      <c r="K4" s="7" t="s">
        <v>1243</v>
      </c>
      <c r="L4" s="17" t="s">
        <v>1243</v>
      </c>
      <c r="M4" s="17" t="s">
        <v>1243</v>
      </c>
      <c r="N4" s="17" t="s">
        <v>1243</v>
      </c>
      <c r="O4" s="17" t="s">
        <v>1243</v>
      </c>
      <c r="P4" s="17" t="s">
        <v>1243</v>
      </c>
      <c r="Q4" s="7" t="s">
        <v>1243</v>
      </c>
      <c r="R4" s="17" t="s">
        <v>1243</v>
      </c>
      <c r="S4" s="17" t="s">
        <v>1243</v>
      </c>
      <c r="T4" s="17" t="s">
        <v>1243</v>
      </c>
      <c r="U4" s="17" t="s">
        <v>1243</v>
      </c>
      <c r="V4" s="17" t="s">
        <v>1243</v>
      </c>
    </row>
    <row r="5">
      <c r="A5" s="8" t="s">
        <v>76</v>
      </c>
      <c r="B5" s="9" t="s">
        <v>76</v>
      </c>
      <c r="C5" s="9" t="s">
        <v>76</v>
      </c>
      <c r="D5" s="10" t="s">
        <v>76</v>
      </c>
      <c r="E5" s="7" t="s">
        <v>1245</v>
      </c>
      <c r="F5" s="17" t="s">
        <v>1245</v>
      </c>
      <c r="G5" s="17" t="s">
        <v>1245</v>
      </c>
      <c r="H5" s="17" t="s">
        <v>1245</v>
      </c>
      <c r="I5" s="7" t="s">
        <v>1279</v>
      </c>
      <c r="J5" s="7" t="s">
        <v>486</v>
      </c>
      <c r="K5" s="7" t="s">
        <v>1245</v>
      </c>
      <c r="L5" s="17" t="s">
        <v>1245</v>
      </c>
      <c r="M5" s="17" t="s">
        <v>1245</v>
      </c>
      <c r="N5" s="17" t="s">
        <v>1245</v>
      </c>
      <c r="O5" s="7" t="s">
        <v>1279</v>
      </c>
      <c r="P5" s="7" t="s">
        <v>486</v>
      </c>
      <c r="Q5" s="7" t="s">
        <v>1245</v>
      </c>
      <c r="R5" s="17" t="s">
        <v>1245</v>
      </c>
      <c r="S5" s="17" t="s">
        <v>1245</v>
      </c>
      <c r="T5" s="17" t="s">
        <v>1245</v>
      </c>
      <c r="U5" s="7" t="s">
        <v>1279</v>
      </c>
      <c r="V5" s="7" t="s">
        <v>486</v>
      </c>
    </row>
    <row r="6">
      <c r="A6" s="8" t="s">
        <v>76</v>
      </c>
      <c r="B6" s="9" t="s">
        <v>76</v>
      </c>
      <c r="C6" s="9" t="s">
        <v>76</v>
      </c>
      <c r="D6" s="10" t="s">
        <v>76</v>
      </c>
      <c r="E6" s="7" t="s">
        <v>515</v>
      </c>
      <c r="F6" s="7" t="s">
        <v>1177</v>
      </c>
      <c r="G6" s="7" t="s">
        <v>1178</v>
      </c>
      <c r="H6" s="7" t="s">
        <v>486</v>
      </c>
      <c r="I6" s="21"/>
      <c r="J6" s="21"/>
      <c r="K6" s="7" t="s">
        <v>515</v>
      </c>
      <c r="L6" s="7" t="s">
        <v>1177</v>
      </c>
      <c r="M6" s="7" t="s">
        <v>1178</v>
      </c>
      <c r="N6" s="7" t="s">
        <v>486</v>
      </c>
      <c r="O6" s="21"/>
      <c r="P6" s="21"/>
      <c r="Q6" s="7" t="s">
        <v>515</v>
      </c>
      <c r="R6" s="7" t="s">
        <v>1177</v>
      </c>
      <c r="S6" s="7" t="s">
        <v>1178</v>
      </c>
      <c r="T6" s="7" t="s">
        <v>486</v>
      </c>
      <c r="U6" s="21"/>
      <c r="V6" s="21"/>
    </row>
    <row r="7">
      <c r="A7" s="11" t="s">
        <v>76</v>
      </c>
      <c r="B7" s="12" t="s">
        <v>76</v>
      </c>
      <c r="C7" s="12" t="s">
        <v>76</v>
      </c>
      <c r="D7" s="13" t="s">
        <v>76</v>
      </c>
      <c r="E7" s="14" t="s">
        <v>435</v>
      </c>
      <c r="F7" s="14" t="s">
        <v>439</v>
      </c>
      <c r="G7" s="14" t="s">
        <v>441</v>
      </c>
      <c r="H7" s="14" t="s">
        <v>443</v>
      </c>
      <c r="I7" s="14" t="s">
        <v>445</v>
      </c>
      <c r="J7" s="14" t="s">
        <v>447</v>
      </c>
      <c r="K7" s="14" t="s">
        <v>435</v>
      </c>
      <c r="L7" s="14" t="s">
        <v>439</v>
      </c>
      <c r="M7" s="14" t="s">
        <v>441</v>
      </c>
      <c r="N7" s="14" t="s">
        <v>443</v>
      </c>
      <c r="O7" s="14" t="s">
        <v>445</v>
      </c>
      <c r="P7" s="14" t="s">
        <v>447</v>
      </c>
      <c r="Q7" s="14" t="s">
        <v>435</v>
      </c>
      <c r="R7" s="14" t="s">
        <v>439</v>
      </c>
      <c r="S7" s="14" t="s">
        <v>441</v>
      </c>
      <c r="T7" s="14" t="s">
        <v>443</v>
      </c>
      <c r="U7" s="14" t="s">
        <v>445</v>
      </c>
      <c r="V7" s="14" t="s">
        <v>447</v>
      </c>
    </row>
    <row r="8">
      <c r="A8" s="7" t="s">
        <v>9</v>
      </c>
      <c r="B8" s="7" t="s">
        <v>1254</v>
      </c>
      <c r="C8" s="7" t="s">
        <v>1255</v>
      </c>
      <c r="D8" s="14" t="s">
        <v>451</v>
      </c>
      <c r="E8" s="15"/>
      <c r="F8" s="15"/>
      <c r="G8" s="15"/>
      <c r="H8" s="15"/>
      <c r="I8" s="15"/>
      <c r="J8" s="15"/>
      <c r="K8" s="15"/>
      <c r="L8" s="15"/>
      <c r="M8" s="15"/>
      <c r="N8" s="15"/>
      <c r="O8" s="15"/>
      <c r="P8" s="15"/>
      <c r="Q8" s="15"/>
      <c r="R8" s="15"/>
      <c r="S8" s="15"/>
      <c r="T8" s="15"/>
      <c r="U8" s="15"/>
      <c r="V8" s="15"/>
    </row>
  </sheetData>
  <mergeCells>
    <mergeCell ref="A2:D7"/>
    <mergeCell ref="E2:V2"/>
    <mergeCell ref="E3:J3"/>
    <mergeCell ref="K3:P3"/>
    <mergeCell ref="Q3:V3"/>
    <mergeCell ref="E4:J4"/>
    <mergeCell ref="K4:P4"/>
    <mergeCell ref="Q4:V4"/>
    <mergeCell ref="E5:H5"/>
    <mergeCell ref="K5:N5"/>
    <mergeCell ref="Q5:T5"/>
  </mergeCells>
  <headerFooter/>
</worksheet>
</file>

<file path=xl/worksheets/sheet62.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77</v>
      </c>
      <c r="B2" s="4" t="s">
        <v>77</v>
      </c>
      <c r="C2" s="4" t="s">
        <v>77</v>
      </c>
      <c r="D2" s="5" t="s">
        <v>77</v>
      </c>
      <c r="E2" s="7" t="s">
        <v>9</v>
      </c>
      <c r="F2" s="17" t="s">
        <v>9</v>
      </c>
      <c r="G2" s="17" t="s">
        <v>9</v>
      </c>
      <c r="H2" s="17" t="s">
        <v>9</v>
      </c>
    </row>
    <row r="3">
      <c r="A3" s="8" t="s">
        <v>77</v>
      </c>
      <c r="B3" s="9" t="s">
        <v>77</v>
      </c>
      <c r="C3" s="9" t="s">
        <v>77</v>
      </c>
      <c r="D3" s="10" t="s">
        <v>77</v>
      </c>
      <c r="E3" s="7" t="s">
        <v>455</v>
      </c>
      <c r="F3" s="7" t="s">
        <v>456</v>
      </c>
      <c r="G3" s="7" t="s">
        <v>455</v>
      </c>
      <c r="H3" s="7" t="s">
        <v>456</v>
      </c>
    </row>
    <row r="4">
      <c r="A4" s="8" t="s">
        <v>77</v>
      </c>
      <c r="B4" s="9" t="s">
        <v>77</v>
      </c>
      <c r="C4" s="9" t="s">
        <v>77</v>
      </c>
      <c r="D4" s="10" t="s">
        <v>77</v>
      </c>
      <c r="E4" s="7" t="s">
        <v>524</v>
      </c>
      <c r="F4" s="7" t="s">
        <v>524</v>
      </c>
      <c r="G4" s="7" t="s">
        <v>901</v>
      </c>
      <c r="H4" s="7" t="s">
        <v>901</v>
      </c>
    </row>
    <row r="5">
      <c r="A5" s="11" t="s">
        <v>77</v>
      </c>
      <c r="B5" s="12" t="s">
        <v>77</v>
      </c>
      <c r="C5" s="12" t="s">
        <v>77</v>
      </c>
      <c r="D5" s="13" t="s">
        <v>77</v>
      </c>
      <c r="E5" s="14" t="s">
        <v>435</v>
      </c>
      <c r="F5" s="14" t="s">
        <v>435</v>
      </c>
      <c r="G5" s="14" t="s">
        <v>439</v>
      </c>
      <c r="H5" s="14" t="s">
        <v>439</v>
      </c>
    </row>
    <row r="6">
      <c r="A6" s="7" t="s">
        <v>9</v>
      </c>
      <c r="B6" s="7" t="s">
        <v>1280</v>
      </c>
      <c r="C6" s="17" t="s">
        <v>1280</v>
      </c>
      <c r="D6" s="14" t="s">
        <v>435</v>
      </c>
      <c r="E6" s="15"/>
      <c r="F6" s="15"/>
      <c r="G6" s="15"/>
      <c r="H6" s="15"/>
    </row>
    <row r="7">
      <c r="A7" s="16"/>
      <c r="B7" s="7" t="s">
        <v>1281</v>
      </c>
      <c r="C7" s="17" t="s">
        <v>1281</v>
      </c>
      <c r="D7" s="14" t="s">
        <v>439</v>
      </c>
      <c r="E7" s="15"/>
      <c r="F7" s="15"/>
      <c r="G7" s="15"/>
      <c r="H7" s="15"/>
    </row>
    <row r="8">
      <c r="A8" s="16"/>
      <c r="B8" s="7" t="s">
        <v>1282</v>
      </c>
      <c r="C8" s="17" t="s">
        <v>1282</v>
      </c>
      <c r="D8" s="14" t="s">
        <v>441</v>
      </c>
      <c r="E8" s="15"/>
      <c r="F8" s="15"/>
      <c r="G8" s="15"/>
      <c r="H8" s="15"/>
    </row>
    <row r="9">
      <c r="A9" s="16"/>
      <c r="B9" s="7" t="s">
        <v>1283</v>
      </c>
      <c r="C9" s="17" t="s">
        <v>1283</v>
      </c>
      <c r="D9" s="14" t="s">
        <v>443</v>
      </c>
      <c r="E9" s="15"/>
      <c r="F9" s="15"/>
      <c r="G9" s="15"/>
      <c r="H9" s="15"/>
    </row>
    <row r="10">
      <c r="A10" s="16"/>
      <c r="B10" s="7" t="s">
        <v>1284</v>
      </c>
      <c r="C10" s="17" t="s">
        <v>1284</v>
      </c>
      <c r="D10" s="14" t="s">
        <v>445</v>
      </c>
      <c r="E10" s="15"/>
      <c r="F10" s="15"/>
      <c r="G10" s="15"/>
      <c r="H10" s="15"/>
    </row>
    <row r="11">
      <c r="A11" s="16"/>
      <c r="B11" s="7" t="s">
        <v>1285</v>
      </c>
      <c r="C11" s="17" t="s">
        <v>1285</v>
      </c>
      <c r="D11" s="14" t="s">
        <v>447</v>
      </c>
      <c r="E11" s="15"/>
      <c r="F11" s="15"/>
      <c r="G11" s="15"/>
      <c r="H11" s="15"/>
    </row>
    <row r="12">
      <c r="A12" s="16"/>
      <c r="B12" s="6" t="s">
        <v>9</v>
      </c>
      <c r="C12" s="7" t="s">
        <v>1286</v>
      </c>
      <c r="D12" s="14" t="s">
        <v>449</v>
      </c>
      <c r="E12" s="15"/>
      <c r="F12" s="15"/>
      <c r="G12" s="15"/>
      <c r="H12" s="15"/>
    </row>
  </sheetData>
  <mergeCells>
    <mergeCell ref="A2:D5"/>
    <mergeCell ref="E2:H2"/>
    <mergeCell ref="B6:C6"/>
    <mergeCell ref="B7:C7"/>
    <mergeCell ref="B8:C8"/>
    <mergeCell ref="B9:C9"/>
    <mergeCell ref="B10:C10"/>
    <mergeCell ref="B11:C11"/>
  </mergeCells>
  <headerFooter/>
</worksheet>
</file>

<file path=xl/worksheets/sheet63.xml><?xml version="1.0" encoding="utf-8"?>
<worksheet xmlns:r="http://schemas.openxmlformats.org/officeDocument/2006/relationships" xmlns="http://schemas.openxmlformats.org/spreadsheetml/2006/main">
  <dimension ref="A2:K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78</v>
      </c>
      <c r="B2" s="4" t="s">
        <v>78</v>
      </c>
      <c r="C2" s="4" t="s">
        <v>78</v>
      </c>
      <c r="D2" s="4" t="s">
        <v>78</v>
      </c>
      <c r="E2" s="5" t="s">
        <v>78</v>
      </c>
      <c r="F2" s="7" t="s">
        <v>9</v>
      </c>
      <c r="G2" s="17" t="s">
        <v>9</v>
      </c>
      <c r="H2" s="17" t="s">
        <v>9</v>
      </c>
      <c r="I2" s="17" t="s">
        <v>9</v>
      </c>
      <c r="J2" s="17" t="s">
        <v>9</v>
      </c>
      <c r="K2" s="17" t="s">
        <v>9</v>
      </c>
    </row>
    <row r="3">
      <c r="A3" s="8" t="s">
        <v>78</v>
      </c>
      <c r="B3" s="9" t="s">
        <v>78</v>
      </c>
      <c r="C3" s="9" t="s">
        <v>78</v>
      </c>
      <c r="D3" s="9" t="s">
        <v>78</v>
      </c>
      <c r="E3" s="10" t="s">
        <v>78</v>
      </c>
      <c r="F3" s="7" t="s">
        <v>455</v>
      </c>
      <c r="G3" s="17" t="s">
        <v>455</v>
      </c>
      <c r="H3" s="17" t="s">
        <v>455</v>
      </c>
      <c r="I3" s="7" t="s">
        <v>456</v>
      </c>
      <c r="J3" s="17" t="s">
        <v>456</v>
      </c>
      <c r="K3" s="17" t="s">
        <v>456</v>
      </c>
    </row>
    <row r="4">
      <c r="A4" s="8" t="s">
        <v>78</v>
      </c>
      <c r="B4" s="9" t="s">
        <v>78</v>
      </c>
      <c r="C4" s="9" t="s">
        <v>78</v>
      </c>
      <c r="D4" s="9" t="s">
        <v>78</v>
      </c>
      <c r="E4" s="10" t="s">
        <v>78</v>
      </c>
      <c r="F4" s="7" t="s">
        <v>1287</v>
      </c>
      <c r="G4" s="7" t="s">
        <v>1131</v>
      </c>
      <c r="H4" s="7" t="s">
        <v>486</v>
      </c>
      <c r="I4" s="7" t="s">
        <v>1287</v>
      </c>
      <c r="J4" s="7" t="s">
        <v>1131</v>
      </c>
      <c r="K4" s="7" t="s">
        <v>486</v>
      </c>
    </row>
    <row r="5">
      <c r="A5" s="11" t="s">
        <v>78</v>
      </c>
      <c r="B5" s="12" t="s">
        <v>78</v>
      </c>
      <c r="C5" s="12" t="s">
        <v>78</v>
      </c>
      <c r="D5" s="12" t="s">
        <v>78</v>
      </c>
      <c r="E5" s="13" t="s">
        <v>78</v>
      </c>
      <c r="F5" s="14" t="s">
        <v>435</v>
      </c>
      <c r="G5" s="14" t="s">
        <v>439</v>
      </c>
      <c r="H5" s="14" t="s">
        <v>441</v>
      </c>
      <c r="I5" s="14" t="s">
        <v>435</v>
      </c>
      <c r="J5" s="14" t="s">
        <v>439</v>
      </c>
      <c r="K5" s="14" t="s">
        <v>441</v>
      </c>
    </row>
    <row r="6">
      <c r="A6" s="7" t="s">
        <v>9</v>
      </c>
      <c r="B6" s="7" t="s">
        <v>524</v>
      </c>
      <c r="C6" s="7" t="s">
        <v>1288</v>
      </c>
      <c r="D6" s="17" t="s">
        <v>1288</v>
      </c>
      <c r="E6" s="14" t="s">
        <v>435</v>
      </c>
      <c r="F6" s="15"/>
      <c r="G6" s="15"/>
      <c r="H6" s="15"/>
      <c r="I6" s="15"/>
      <c r="J6" s="15"/>
      <c r="K6" s="15"/>
    </row>
    <row r="7">
      <c r="A7" s="16"/>
      <c r="B7" s="16"/>
      <c r="C7" s="7" t="s">
        <v>1289</v>
      </c>
      <c r="D7" s="7" t="s">
        <v>1290</v>
      </c>
      <c r="E7" s="14" t="s">
        <v>439</v>
      </c>
      <c r="F7" s="15"/>
      <c r="G7" s="15"/>
      <c r="H7" s="15"/>
      <c r="I7" s="15"/>
      <c r="J7" s="15"/>
      <c r="K7" s="15"/>
    </row>
    <row r="8">
      <c r="A8" s="16"/>
      <c r="B8" s="16"/>
      <c r="C8" s="16"/>
      <c r="D8" s="7" t="s">
        <v>1291</v>
      </c>
      <c r="E8" s="14" t="s">
        <v>441</v>
      </c>
      <c r="F8" s="15"/>
      <c r="G8" s="15"/>
      <c r="H8" s="15"/>
      <c r="I8" s="15"/>
      <c r="J8" s="15"/>
      <c r="K8" s="15"/>
    </row>
    <row r="9">
      <c r="A9" s="16"/>
      <c r="B9" s="16"/>
      <c r="C9" s="16"/>
      <c r="D9" s="7" t="s">
        <v>1292</v>
      </c>
      <c r="E9" s="14" t="s">
        <v>443</v>
      </c>
      <c r="F9" s="15"/>
      <c r="G9" s="15"/>
      <c r="H9" s="15"/>
      <c r="I9" s="15"/>
      <c r="J9" s="15"/>
      <c r="K9" s="15"/>
    </row>
    <row r="10">
      <c r="A10" s="16"/>
      <c r="B10" s="16"/>
      <c r="C10" s="16"/>
      <c r="D10" s="7" t="s">
        <v>1293</v>
      </c>
      <c r="E10" s="14" t="s">
        <v>445</v>
      </c>
      <c r="F10" s="15"/>
      <c r="G10" s="23"/>
      <c r="H10" s="15"/>
      <c r="I10" s="15"/>
      <c r="J10" s="23"/>
      <c r="K10" s="15"/>
    </row>
    <row r="11">
      <c r="A11" s="16"/>
      <c r="B11" s="16"/>
      <c r="C11" s="16"/>
      <c r="D11" s="7" t="s">
        <v>1294</v>
      </c>
      <c r="E11" s="14" t="s">
        <v>447</v>
      </c>
      <c r="F11" s="15"/>
      <c r="G11" s="23"/>
      <c r="H11" s="15"/>
      <c r="I11" s="15"/>
      <c r="J11" s="23"/>
      <c r="K11" s="15"/>
    </row>
    <row r="12">
      <c r="A12" s="16"/>
      <c r="B12" s="16"/>
      <c r="C12" s="16"/>
      <c r="D12" s="7" t="s">
        <v>1295</v>
      </c>
      <c r="E12" s="14" t="s">
        <v>449</v>
      </c>
      <c r="F12" s="15"/>
      <c r="G12" s="23"/>
      <c r="H12" s="15"/>
      <c r="I12" s="15"/>
      <c r="J12" s="23"/>
      <c r="K12" s="15"/>
    </row>
    <row r="13">
      <c r="A13" s="16"/>
      <c r="B13" s="16"/>
      <c r="C13" s="7" t="s">
        <v>1296</v>
      </c>
      <c r="D13" s="17" t="s">
        <v>1296</v>
      </c>
      <c r="E13" s="14" t="s">
        <v>450</v>
      </c>
      <c r="F13" s="15"/>
      <c r="G13" s="15"/>
      <c r="H13" s="15"/>
      <c r="I13" s="15"/>
      <c r="J13" s="15"/>
      <c r="K13" s="15"/>
    </row>
    <row r="14">
      <c r="A14" s="16"/>
      <c r="B14" s="16"/>
      <c r="C14" s="6" t="s">
        <v>9</v>
      </c>
      <c r="D14" s="7" t="s">
        <v>1297</v>
      </c>
      <c r="E14" s="14" t="s">
        <v>451</v>
      </c>
      <c r="F14" s="15"/>
      <c r="G14" s="15"/>
      <c r="H14" s="15"/>
      <c r="I14" s="15"/>
      <c r="J14" s="15"/>
      <c r="K14" s="15"/>
    </row>
    <row r="15">
      <c r="A15" s="16"/>
      <c r="B15" s="16"/>
      <c r="C15" s="7" t="s">
        <v>1298</v>
      </c>
      <c r="D15" s="7" t="s">
        <v>1299</v>
      </c>
      <c r="E15" s="14" t="s">
        <v>452</v>
      </c>
      <c r="F15" s="15"/>
      <c r="G15" s="15"/>
      <c r="H15" s="15"/>
      <c r="I15" s="15"/>
      <c r="J15" s="15"/>
      <c r="K15" s="15"/>
    </row>
    <row r="16">
      <c r="A16" s="16"/>
      <c r="B16" s="16"/>
      <c r="C16" s="16"/>
      <c r="D16" s="7" t="s">
        <v>1300</v>
      </c>
      <c r="E16" s="14" t="s">
        <v>453</v>
      </c>
      <c r="F16" s="15"/>
      <c r="G16" s="15"/>
      <c r="H16" s="15"/>
      <c r="I16" s="15"/>
      <c r="J16" s="15"/>
      <c r="K16" s="15"/>
    </row>
    <row r="17">
      <c r="A17" s="16"/>
      <c r="B17" s="16"/>
      <c r="C17" s="16"/>
      <c r="D17" s="7" t="s">
        <v>686</v>
      </c>
      <c r="E17" s="14" t="s">
        <v>454</v>
      </c>
      <c r="F17" s="15"/>
      <c r="G17" s="15"/>
      <c r="H17" s="15"/>
      <c r="I17" s="15"/>
      <c r="J17" s="15"/>
      <c r="K17" s="15"/>
    </row>
    <row r="18">
      <c r="A18" s="16"/>
      <c r="B18" s="16"/>
      <c r="C18" s="7" t="s">
        <v>1301</v>
      </c>
      <c r="D18" s="7" t="s">
        <v>1302</v>
      </c>
      <c r="E18" s="14" t="s">
        <v>485</v>
      </c>
      <c r="F18" s="15"/>
      <c r="G18" s="15"/>
      <c r="H18" s="15"/>
      <c r="I18" s="15"/>
      <c r="J18" s="15"/>
      <c r="K18" s="15"/>
    </row>
    <row r="19">
      <c r="A19" s="16"/>
      <c r="B19" s="16"/>
      <c r="C19" s="16"/>
      <c r="D19" s="7" t="s">
        <v>1303</v>
      </c>
      <c r="E19" s="14" t="s">
        <v>487</v>
      </c>
      <c r="F19" s="15"/>
      <c r="G19" s="15"/>
      <c r="H19" s="15"/>
      <c r="I19" s="15"/>
      <c r="J19" s="15"/>
      <c r="K19" s="15"/>
    </row>
    <row r="20">
      <c r="A20" s="16"/>
      <c r="B20" s="16"/>
      <c r="C20" s="7" t="s">
        <v>1304</v>
      </c>
      <c r="D20" s="7" t="s">
        <v>1305</v>
      </c>
      <c r="E20" s="14" t="s">
        <v>489</v>
      </c>
      <c r="F20" s="15"/>
      <c r="G20" s="15"/>
      <c r="H20" s="15"/>
      <c r="I20" s="15"/>
      <c r="J20" s="15"/>
      <c r="K20" s="15"/>
    </row>
    <row r="21">
      <c r="A21" s="16"/>
      <c r="B21" s="16"/>
      <c r="C21" s="16"/>
      <c r="D21" s="7" t="s">
        <v>1306</v>
      </c>
      <c r="E21" s="14" t="s">
        <v>491</v>
      </c>
      <c r="F21" s="15"/>
      <c r="G21" s="15"/>
      <c r="H21" s="15"/>
      <c r="I21" s="15"/>
      <c r="J21" s="15"/>
      <c r="K21" s="15"/>
    </row>
    <row r="22">
      <c r="A22" s="16"/>
      <c r="B22" s="16"/>
      <c r="C22" s="7" t="s">
        <v>1307</v>
      </c>
      <c r="D22" s="17" t="s">
        <v>1307</v>
      </c>
      <c r="E22" s="14" t="s">
        <v>493</v>
      </c>
      <c r="F22" s="23"/>
      <c r="G22" s="23"/>
      <c r="H22" s="15"/>
      <c r="I22" s="23"/>
      <c r="J22" s="23"/>
      <c r="K22" s="15"/>
    </row>
    <row r="23">
      <c r="A23" s="16"/>
      <c r="B23" s="16"/>
      <c r="C23" s="7" t="s">
        <v>1308</v>
      </c>
      <c r="D23" s="17" t="s">
        <v>1308</v>
      </c>
      <c r="E23" s="14" t="s">
        <v>495</v>
      </c>
      <c r="F23" s="23"/>
      <c r="G23" s="23"/>
      <c r="H23" s="15"/>
      <c r="I23" s="23"/>
      <c r="J23" s="23"/>
      <c r="K23" s="15"/>
    </row>
    <row r="24">
      <c r="A24" s="16"/>
      <c r="B24" s="16"/>
      <c r="C24" s="7" t="s">
        <v>1309</v>
      </c>
      <c r="D24" s="17" t="s">
        <v>1309</v>
      </c>
      <c r="E24" s="14" t="s">
        <v>498</v>
      </c>
      <c r="F24" s="23"/>
      <c r="G24" s="23"/>
      <c r="H24" s="15"/>
      <c r="I24" s="23"/>
      <c r="J24" s="23"/>
      <c r="K24" s="15"/>
    </row>
    <row r="25">
      <c r="A25" s="16"/>
      <c r="B25" s="16"/>
      <c r="C25" s="7" t="s">
        <v>1310</v>
      </c>
      <c r="D25" s="7" t="s">
        <v>1311</v>
      </c>
      <c r="E25" s="14" t="s">
        <v>500</v>
      </c>
      <c r="F25" s="23"/>
      <c r="G25" s="23"/>
      <c r="H25" s="15"/>
      <c r="I25" s="23"/>
      <c r="J25" s="23"/>
      <c r="K25" s="15"/>
    </row>
    <row r="26">
      <c r="A26" s="16"/>
      <c r="B26" s="16"/>
      <c r="C26" s="16"/>
      <c r="D26" s="7" t="s">
        <v>1312</v>
      </c>
      <c r="E26" s="14" t="s">
        <v>502</v>
      </c>
      <c r="F26" s="23"/>
      <c r="G26" s="23"/>
      <c r="H26" s="15"/>
      <c r="I26" s="23"/>
      <c r="J26" s="23"/>
      <c r="K26" s="15"/>
    </row>
    <row r="27">
      <c r="A27" s="16"/>
      <c r="B27" s="16"/>
      <c r="C27" s="7" t="s">
        <v>1313</v>
      </c>
      <c r="D27" s="17" t="s">
        <v>1313</v>
      </c>
      <c r="E27" s="14" t="s">
        <v>504</v>
      </c>
      <c r="F27" s="23"/>
      <c r="G27" s="23"/>
      <c r="H27" s="15"/>
      <c r="I27" s="23"/>
      <c r="J27" s="23"/>
      <c r="K27" s="15"/>
    </row>
    <row r="28">
      <c r="A28" s="16"/>
      <c r="B28" s="16"/>
      <c r="C28" s="7" t="s">
        <v>1314</v>
      </c>
      <c r="D28" s="17" t="s">
        <v>1314</v>
      </c>
      <c r="E28" s="14" t="s">
        <v>506</v>
      </c>
      <c r="F28" s="23"/>
      <c r="G28" s="23"/>
      <c r="H28" s="15"/>
      <c r="I28" s="23"/>
      <c r="J28" s="23"/>
      <c r="K28" s="15"/>
    </row>
    <row r="29">
      <c r="A29" s="16"/>
      <c r="B29" s="7" t="s">
        <v>811</v>
      </c>
      <c r="C29" s="7" t="s">
        <v>1288</v>
      </c>
      <c r="D29" s="17" t="s">
        <v>1288</v>
      </c>
      <c r="E29" s="14" t="s">
        <v>552</v>
      </c>
      <c r="F29" s="15"/>
      <c r="G29" s="15"/>
      <c r="H29" s="15"/>
      <c r="I29" s="15"/>
      <c r="J29" s="15"/>
      <c r="K29" s="15"/>
    </row>
    <row r="30">
      <c r="A30" s="16"/>
      <c r="B30" s="16"/>
      <c r="C30" s="7" t="s">
        <v>1289</v>
      </c>
      <c r="D30" s="7" t="s">
        <v>1290</v>
      </c>
      <c r="E30" s="14" t="s">
        <v>554</v>
      </c>
      <c r="F30" s="15"/>
      <c r="G30" s="15"/>
      <c r="H30" s="15"/>
      <c r="I30" s="15"/>
      <c r="J30" s="15"/>
      <c r="K30" s="15"/>
    </row>
    <row r="31">
      <c r="A31" s="16"/>
      <c r="B31" s="16"/>
      <c r="C31" s="16"/>
      <c r="D31" s="7" t="s">
        <v>1291</v>
      </c>
      <c r="E31" s="14" t="s">
        <v>780</v>
      </c>
      <c r="F31" s="15"/>
      <c r="G31" s="15"/>
      <c r="H31" s="15"/>
      <c r="I31" s="15"/>
      <c r="J31" s="15"/>
      <c r="K31" s="15"/>
    </row>
    <row r="32">
      <c r="A32" s="16"/>
      <c r="B32" s="16"/>
      <c r="C32" s="16"/>
      <c r="D32" s="7" t="s">
        <v>1292</v>
      </c>
      <c r="E32" s="14" t="s">
        <v>782</v>
      </c>
      <c r="F32" s="15"/>
      <c r="G32" s="15"/>
      <c r="H32" s="15"/>
      <c r="I32" s="15"/>
      <c r="J32" s="15"/>
      <c r="K32" s="15"/>
    </row>
    <row r="33">
      <c r="A33" s="16"/>
      <c r="B33" s="16"/>
      <c r="C33" s="16"/>
      <c r="D33" s="7" t="s">
        <v>1293</v>
      </c>
      <c r="E33" s="14" t="s">
        <v>784</v>
      </c>
      <c r="F33" s="15"/>
      <c r="G33" s="15"/>
      <c r="H33" s="15"/>
      <c r="I33" s="15"/>
      <c r="J33" s="15"/>
      <c r="K33" s="15"/>
    </row>
    <row r="34">
      <c r="A34" s="16"/>
      <c r="B34" s="16"/>
      <c r="C34" s="16"/>
      <c r="D34" s="7" t="s">
        <v>1294</v>
      </c>
      <c r="E34" s="14" t="s">
        <v>786</v>
      </c>
      <c r="F34" s="15"/>
      <c r="G34" s="15"/>
      <c r="H34" s="15"/>
      <c r="I34" s="15"/>
      <c r="J34" s="15"/>
      <c r="K34" s="15"/>
    </row>
    <row r="35">
      <c r="A35" s="16"/>
      <c r="B35" s="16"/>
      <c r="C35" s="16"/>
      <c r="D35" s="7" t="s">
        <v>1295</v>
      </c>
      <c r="E35" s="14" t="s">
        <v>788</v>
      </c>
      <c r="F35" s="15"/>
      <c r="G35" s="15"/>
      <c r="H35" s="15"/>
      <c r="I35" s="15"/>
      <c r="J35" s="15"/>
      <c r="K35" s="15"/>
    </row>
    <row r="36">
      <c r="A36" s="16"/>
      <c r="B36" s="16"/>
      <c r="C36" s="7" t="s">
        <v>1296</v>
      </c>
      <c r="D36" s="17" t="s">
        <v>1296</v>
      </c>
      <c r="E36" s="14" t="s">
        <v>790</v>
      </c>
      <c r="F36" s="15"/>
      <c r="G36" s="15"/>
      <c r="H36" s="15"/>
      <c r="I36" s="15"/>
      <c r="J36" s="15"/>
      <c r="K36" s="15"/>
    </row>
    <row r="37">
      <c r="A37" s="16"/>
      <c r="B37" s="16"/>
      <c r="C37" s="6" t="s">
        <v>9</v>
      </c>
      <c r="D37" s="7" t="s">
        <v>1297</v>
      </c>
      <c r="E37" s="14" t="s">
        <v>792</v>
      </c>
      <c r="F37" s="15"/>
      <c r="G37" s="15"/>
      <c r="H37" s="15"/>
      <c r="I37" s="15"/>
      <c r="J37" s="15"/>
      <c r="K37" s="15"/>
    </row>
    <row r="38">
      <c r="A38" s="16"/>
      <c r="B38" s="16"/>
      <c r="C38" s="7" t="s">
        <v>1298</v>
      </c>
      <c r="D38" s="7" t="s">
        <v>1299</v>
      </c>
      <c r="E38" s="14" t="s">
        <v>794</v>
      </c>
      <c r="F38" s="15"/>
      <c r="G38" s="15"/>
      <c r="H38" s="15"/>
      <c r="I38" s="15"/>
      <c r="J38" s="15"/>
      <c r="K38" s="15"/>
    </row>
    <row r="39">
      <c r="A39" s="16"/>
      <c r="B39" s="16"/>
      <c r="C39" s="16"/>
      <c r="D39" s="7" t="s">
        <v>1300</v>
      </c>
      <c r="E39" s="14" t="s">
        <v>797</v>
      </c>
      <c r="F39" s="15"/>
      <c r="G39" s="15"/>
      <c r="H39" s="15"/>
      <c r="I39" s="15"/>
      <c r="J39" s="15"/>
      <c r="K39" s="15"/>
    </row>
    <row r="40">
      <c r="A40" s="16"/>
      <c r="B40" s="16"/>
      <c r="C40" s="16"/>
      <c r="D40" s="7" t="s">
        <v>686</v>
      </c>
      <c r="E40" s="14" t="s">
        <v>1133</v>
      </c>
      <c r="F40" s="15"/>
      <c r="G40" s="15"/>
      <c r="H40" s="15"/>
      <c r="I40" s="15"/>
      <c r="J40" s="15"/>
      <c r="K40" s="15"/>
    </row>
    <row r="41">
      <c r="A41" s="16"/>
      <c r="B41" s="16"/>
      <c r="C41" s="7" t="s">
        <v>1315</v>
      </c>
      <c r="D41" s="7" t="s">
        <v>1302</v>
      </c>
      <c r="E41" s="14" t="s">
        <v>1135</v>
      </c>
      <c r="F41" s="15"/>
      <c r="G41" s="15"/>
      <c r="H41" s="15"/>
      <c r="I41" s="15"/>
      <c r="J41" s="15"/>
      <c r="K41" s="15"/>
    </row>
    <row r="42">
      <c r="A42" s="16"/>
      <c r="B42" s="16"/>
      <c r="C42" s="16"/>
      <c r="D42" s="7" t="s">
        <v>1303</v>
      </c>
      <c r="E42" s="14" t="s">
        <v>1137</v>
      </c>
      <c r="F42" s="15"/>
      <c r="G42" s="15"/>
      <c r="H42" s="15"/>
      <c r="I42" s="15"/>
      <c r="J42" s="15"/>
      <c r="K42" s="15"/>
    </row>
    <row r="43">
      <c r="A43" s="16"/>
      <c r="B43" s="16"/>
      <c r="C43" s="7" t="s">
        <v>1304</v>
      </c>
      <c r="D43" s="7" t="s">
        <v>1305</v>
      </c>
      <c r="E43" s="14" t="s">
        <v>1138</v>
      </c>
      <c r="F43" s="15"/>
      <c r="G43" s="15"/>
      <c r="H43" s="15"/>
      <c r="I43" s="15"/>
      <c r="J43" s="15"/>
      <c r="K43" s="15"/>
    </row>
    <row r="44">
      <c r="A44" s="16"/>
      <c r="B44" s="16"/>
      <c r="C44" s="16"/>
      <c r="D44" s="7" t="s">
        <v>1306</v>
      </c>
      <c r="E44" s="14" t="s">
        <v>1139</v>
      </c>
      <c r="F44" s="15"/>
      <c r="G44" s="15"/>
      <c r="H44" s="15"/>
      <c r="I44" s="15"/>
      <c r="J44" s="15"/>
      <c r="K44" s="15"/>
    </row>
    <row r="45">
      <c r="A45" s="16"/>
      <c r="B45" s="16"/>
      <c r="C45" s="7" t="s">
        <v>1307</v>
      </c>
      <c r="D45" s="17" t="s">
        <v>1307</v>
      </c>
      <c r="E45" s="14" t="s">
        <v>1141</v>
      </c>
      <c r="F45" s="23"/>
      <c r="G45" s="23"/>
      <c r="H45" s="15"/>
      <c r="I45" s="23"/>
      <c r="J45" s="23"/>
      <c r="K45" s="15"/>
    </row>
    <row r="46">
      <c r="A46" s="16"/>
      <c r="B46" s="16"/>
      <c r="C46" s="7" t="s">
        <v>1308</v>
      </c>
      <c r="D46" s="17" t="s">
        <v>1308</v>
      </c>
      <c r="E46" s="14" t="s">
        <v>1143</v>
      </c>
      <c r="F46" s="23"/>
      <c r="G46" s="23"/>
      <c r="H46" s="15"/>
      <c r="I46" s="23"/>
      <c r="J46" s="23"/>
      <c r="K46" s="15"/>
    </row>
    <row r="47">
      <c r="A47" s="16"/>
      <c r="B47" s="16"/>
      <c r="C47" s="7" t="s">
        <v>1309</v>
      </c>
      <c r="D47" s="17" t="s">
        <v>1309</v>
      </c>
      <c r="E47" s="14" t="s">
        <v>1145</v>
      </c>
      <c r="F47" s="23"/>
      <c r="G47" s="23"/>
      <c r="H47" s="15"/>
      <c r="I47" s="23"/>
      <c r="J47" s="23"/>
      <c r="K47" s="15"/>
    </row>
    <row r="48">
      <c r="A48" s="16"/>
      <c r="B48" s="16"/>
      <c r="C48" s="7" t="s">
        <v>1310</v>
      </c>
      <c r="D48" s="7" t="s">
        <v>1311</v>
      </c>
      <c r="E48" s="14" t="s">
        <v>1147</v>
      </c>
      <c r="F48" s="23"/>
      <c r="G48" s="23"/>
      <c r="H48" s="15"/>
      <c r="I48" s="23"/>
      <c r="J48" s="23"/>
      <c r="K48" s="15"/>
    </row>
    <row r="49">
      <c r="A49" s="16"/>
      <c r="B49" s="16"/>
      <c r="C49" s="16"/>
      <c r="D49" s="7" t="s">
        <v>1312</v>
      </c>
      <c r="E49" s="14" t="s">
        <v>1234</v>
      </c>
      <c r="F49" s="23"/>
      <c r="G49" s="23"/>
      <c r="H49" s="15"/>
      <c r="I49" s="23"/>
      <c r="J49" s="23"/>
      <c r="K49" s="15"/>
    </row>
    <row r="50">
      <c r="A50" s="16"/>
      <c r="B50" s="16"/>
      <c r="C50" s="7" t="s">
        <v>1313</v>
      </c>
      <c r="D50" s="17" t="s">
        <v>1313</v>
      </c>
      <c r="E50" s="14" t="s">
        <v>1235</v>
      </c>
      <c r="F50" s="23"/>
      <c r="G50" s="23"/>
      <c r="H50" s="15"/>
      <c r="I50" s="23"/>
      <c r="J50" s="23"/>
      <c r="K50" s="15"/>
    </row>
    <row r="51">
      <c r="A51" s="16"/>
      <c r="B51" s="16"/>
      <c r="C51" s="7" t="s">
        <v>1314</v>
      </c>
      <c r="D51" s="17" t="s">
        <v>1314</v>
      </c>
      <c r="E51" s="14" t="s">
        <v>1236</v>
      </c>
      <c r="F51" s="23"/>
      <c r="G51" s="23"/>
      <c r="H51" s="15"/>
      <c r="I51" s="23"/>
      <c r="J51" s="23"/>
      <c r="K51" s="15"/>
    </row>
  </sheetData>
  <mergeCells>
    <mergeCell ref="A2:E5"/>
    <mergeCell ref="F2:K2"/>
    <mergeCell ref="F3:H3"/>
    <mergeCell ref="I3:K3"/>
    <mergeCell ref="C6:D6"/>
    <mergeCell ref="C13:D13"/>
    <mergeCell ref="C22:D22"/>
    <mergeCell ref="C23:D23"/>
    <mergeCell ref="C24:D24"/>
    <mergeCell ref="C27:D27"/>
    <mergeCell ref="C28:D28"/>
    <mergeCell ref="C29:D29"/>
    <mergeCell ref="C36:D36"/>
    <mergeCell ref="C45:D45"/>
    <mergeCell ref="C46:D46"/>
    <mergeCell ref="C47:D47"/>
    <mergeCell ref="C50:D50"/>
    <mergeCell ref="C51:D51"/>
  </mergeCells>
  <headerFooter/>
</worksheet>
</file>

<file path=xl/worksheets/sheet64.xml><?xml version="1.0" encoding="utf-8"?>
<worksheet xmlns:r="http://schemas.openxmlformats.org/officeDocument/2006/relationships" xmlns="http://schemas.openxmlformats.org/spreadsheetml/2006/main">
  <dimension ref="A2:G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79</v>
      </c>
      <c r="B2" s="4" t="s">
        <v>79</v>
      </c>
      <c r="C2" s="5" t="s">
        <v>79</v>
      </c>
      <c r="D2" s="7" t="s">
        <v>9</v>
      </c>
      <c r="E2" s="17" t="s">
        <v>9</v>
      </c>
      <c r="F2" s="17" t="s">
        <v>9</v>
      </c>
      <c r="G2" s="17" t="s">
        <v>9</v>
      </c>
    </row>
    <row r="3">
      <c r="A3" s="8" t="s">
        <v>79</v>
      </c>
      <c r="B3" s="9" t="s">
        <v>79</v>
      </c>
      <c r="C3" s="10" t="s">
        <v>79</v>
      </c>
      <c r="D3" s="7" t="s">
        <v>455</v>
      </c>
      <c r="E3" s="17" t="s">
        <v>455</v>
      </c>
      <c r="F3" s="7" t="s">
        <v>456</v>
      </c>
      <c r="G3" s="17" t="s">
        <v>456</v>
      </c>
    </row>
    <row r="4">
      <c r="A4" s="8" t="s">
        <v>79</v>
      </c>
      <c r="B4" s="9" t="s">
        <v>79</v>
      </c>
      <c r="C4" s="10" t="s">
        <v>79</v>
      </c>
      <c r="D4" s="7" t="s">
        <v>1316</v>
      </c>
      <c r="E4" s="17" t="s">
        <v>1316</v>
      </c>
      <c r="F4" s="7" t="s">
        <v>1316</v>
      </c>
      <c r="G4" s="17" t="s">
        <v>1316</v>
      </c>
    </row>
    <row r="5">
      <c r="A5" s="8" t="s">
        <v>79</v>
      </c>
      <c r="B5" s="9" t="s">
        <v>79</v>
      </c>
      <c r="C5" s="10" t="s">
        <v>79</v>
      </c>
      <c r="D5" s="7" t="s">
        <v>1317</v>
      </c>
      <c r="E5" s="7" t="s">
        <v>1318</v>
      </c>
      <c r="F5" s="7" t="s">
        <v>1319</v>
      </c>
      <c r="G5" s="7" t="s">
        <v>1318</v>
      </c>
    </row>
    <row r="6">
      <c r="A6" s="11" t="s">
        <v>79</v>
      </c>
      <c r="B6" s="12" t="s">
        <v>79</v>
      </c>
      <c r="C6" s="13" t="s">
        <v>79</v>
      </c>
      <c r="D6" s="14" t="s">
        <v>443</v>
      </c>
      <c r="E6" s="14" t="s">
        <v>445</v>
      </c>
      <c r="F6" s="14" t="s">
        <v>443</v>
      </c>
      <c r="G6" s="14" t="s">
        <v>445</v>
      </c>
    </row>
    <row r="7">
      <c r="A7" s="7" t="s">
        <v>9</v>
      </c>
      <c r="B7" s="7" t="s">
        <v>1320</v>
      </c>
      <c r="C7" s="14" t="s">
        <v>487</v>
      </c>
      <c r="D7" s="15"/>
      <c r="E7" s="15"/>
      <c r="F7" s="15"/>
      <c r="G7" s="15"/>
    </row>
    <row r="8">
      <c r="A8" s="16"/>
      <c r="B8" s="7" t="s">
        <v>1303</v>
      </c>
      <c r="C8" s="14" t="s">
        <v>1137</v>
      </c>
      <c r="D8" s="15"/>
      <c r="E8" s="15"/>
      <c r="F8" s="15"/>
      <c r="G8" s="15"/>
    </row>
  </sheetData>
  <mergeCells>
    <mergeCell ref="A2:C6"/>
    <mergeCell ref="D2:G2"/>
    <mergeCell ref="D3:E3"/>
    <mergeCell ref="F3:G3"/>
    <mergeCell ref="D4:E4"/>
    <mergeCell ref="F4:G4"/>
  </mergeCells>
  <headerFooter/>
</worksheet>
</file>

<file path=xl/worksheets/sheet65.xml><?xml version="1.0" encoding="utf-8"?>
<worksheet xmlns:r="http://schemas.openxmlformats.org/officeDocument/2006/relationships" xmlns="http://schemas.openxmlformats.org/spreadsheetml/2006/main">
  <dimension ref="A2:T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80</v>
      </c>
      <c r="B2" s="4" t="s">
        <v>80</v>
      </c>
      <c r="C2" s="4" t="s">
        <v>80</v>
      </c>
      <c r="D2" s="5" t="s">
        <v>80</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row>
    <row r="3">
      <c r="A3" s="8" t="s">
        <v>80</v>
      </c>
      <c r="B3" s="9" t="s">
        <v>80</v>
      </c>
      <c r="C3" s="9" t="s">
        <v>80</v>
      </c>
      <c r="D3" s="10" t="s">
        <v>80</v>
      </c>
      <c r="E3" s="7" t="s">
        <v>455</v>
      </c>
      <c r="F3" s="17" t="s">
        <v>455</v>
      </c>
      <c r="G3" s="17" t="s">
        <v>455</v>
      </c>
      <c r="H3" s="17" t="s">
        <v>455</v>
      </c>
      <c r="I3" s="17" t="s">
        <v>455</v>
      </c>
      <c r="J3" s="17" t="s">
        <v>455</v>
      </c>
      <c r="K3" s="17" t="s">
        <v>455</v>
      </c>
      <c r="L3" s="17" t="s">
        <v>455</v>
      </c>
      <c r="M3" s="7" t="s">
        <v>456</v>
      </c>
      <c r="N3" s="17" t="s">
        <v>456</v>
      </c>
      <c r="O3" s="17" t="s">
        <v>456</v>
      </c>
      <c r="P3" s="17" t="s">
        <v>456</v>
      </c>
      <c r="Q3" s="17" t="s">
        <v>456</v>
      </c>
      <c r="R3" s="17" t="s">
        <v>456</v>
      </c>
      <c r="S3" s="17" t="s">
        <v>456</v>
      </c>
      <c r="T3" s="17" t="s">
        <v>456</v>
      </c>
    </row>
    <row r="4">
      <c r="A4" s="8" t="s">
        <v>80</v>
      </c>
      <c r="B4" s="9" t="s">
        <v>80</v>
      </c>
      <c r="C4" s="9" t="s">
        <v>80</v>
      </c>
      <c r="D4" s="10" t="s">
        <v>80</v>
      </c>
      <c r="E4" s="7" t="s">
        <v>1321</v>
      </c>
      <c r="F4" s="17" t="s">
        <v>1321</v>
      </c>
      <c r="G4" s="17" t="s">
        <v>1321</v>
      </c>
      <c r="H4" s="17" t="s">
        <v>1321</v>
      </c>
      <c r="I4" s="7" t="s">
        <v>811</v>
      </c>
      <c r="J4" s="17" t="s">
        <v>811</v>
      </c>
      <c r="K4" s="17" t="s">
        <v>811</v>
      </c>
      <c r="L4" s="17" t="s">
        <v>811</v>
      </c>
      <c r="M4" s="7" t="s">
        <v>1321</v>
      </c>
      <c r="N4" s="17" t="s">
        <v>1321</v>
      </c>
      <c r="O4" s="17" t="s">
        <v>1321</v>
      </c>
      <c r="P4" s="17" t="s">
        <v>1321</v>
      </c>
      <c r="Q4" s="7" t="s">
        <v>811</v>
      </c>
      <c r="R4" s="17" t="s">
        <v>811</v>
      </c>
      <c r="S4" s="17" t="s">
        <v>811</v>
      </c>
      <c r="T4" s="17" t="s">
        <v>811</v>
      </c>
    </row>
    <row r="5">
      <c r="A5" s="8" t="s">
        <v>80</v>
      </c>
      <c r="B5" s="9" t="s">
        <v>80</v>
      </c>
      <c r="C5" s="9" t="s">
        <v>80</v>
      </c>
      <c r="D5" s="10" t="s">
        <v>80</v>
      </c>
      <c r="E5" s="7" t="s">
        <v>1322</v>
      </c>
      <c r="F5" s="7" t="s">
        <v>1323</v>
      </c>
      <c r="G5" s="7" t="s">
        <v>1324</v>
      </c>
      <c r="H5" s="7" t="s">
        <v>486</v>
      </c>
      <c r="I5" s="7" t="s">
        <v>1322</v>
      </c>
      <c r="J5" s="7" t="s">
        <v>1323</v>
      </c>
      <c r="K5" s="7" t="s">
        <v>1324</v>
      </c>
      <c r="L5" s="7" t="s">
        <v>486</v>
      </c>
      <c r="M5" s="7" t="s">
        <v>1322</v>
      </c>
      <c r="N5" s="7" t="s">
        <v>1323</v>
      </c>
      <c r="O5" s="7" t="s">
        <v>1324</v>
      </c>
      <c r="P5" s="7" t="s">
        <v>486</v>
      </c>
      <c r="Q5" s="7" t="s">
        <v>1322</v>
      </c>
      <c r="R5" s="7" t="s">
        <v>1323</v>
      </c>
      <c r="S5" s="7" t="s">
        <v>1324</v>
      </c>
      <c r="T5" s="7" t="s">
        <v>486</v>
      </c>
    </row>
    <row r="6">
      <c r="A6" s="11" t="s">
        <v>80</v>
      </c>
      <c r="B6" s="12" t="s">
        <v>80</v>
      </c>
      <c r="C6" s="12" t="s">
        <v>80</v>
      </c>
      <c r="D6" s="13" t="s">
        <v>80</v>
      </c>
      <c r="E6" s="14" t="s">
        <v>435</v>
      </c>
      <c r="F6" s="14" t="s">
        <v>439</v>
      </c>
      <c r="G6" s="14" t="s">
        <v>441</v>
      </c>
      <c r="H6" s="14" t="s">
        <v>443</v>
      </c>
      <c r="I6" s="14" t="s">
        <v>449</v>
      </c>
      <c r="J6" s="14" t="s">
        <v>450</v>
      </c>
      <c r="K6" s="14" t="s">
        <v>451</v>
      </c>
      <c r="L6" s="14" t="s">
        <v>452</v>
      </c>
      <c r="M6" s="14" t="s">
        <v>435</v>
      </c>
      <c r="N6" s="14" t="s">
        <v>439</v>
      </c>
      <c r="O6" s="14" t="s">
        <v>441</v>
      </c>
      <c r="P6" s="14" t="s">
        <v>443</v>
      </c>
      <c r="Q6" s="14" t="s">
        <v>449</v>
      </c>
      <c r="R6" s="14" t="s">
        <v>450</v>
      </c>
      <c r="S6" s="14" t="s">
        <v>451</v>
      </c>
      <c r="T6" s="14" t="s">
        <v>452</v>
      </c>
    </row>
    <row r="7">
      <c r="A7" s="7" t="s">
        <v>9</v>
      </c>
      <c r="B7" s="7" t="s">
        <v>1325</v>
      </c>
      <c r="C7" s="7" t="s">
        <v>1326</v>
      </c>
      <c r="D7" s="14" t="s">
        <v>435</v>
      </c>
      <c r="E7" s="15"/>
      <c r="F7" s="15"/>
      <c r="G7" s="15"/>
      <c r="H7" s="15"/>
      <c r="I7" s="15"/>
      <c r="J7" s="15"/>
      <c r="K7" s="15"/>
      <c r="L7" s="15"/>
      <c r="M7" s="15"/>
      <c r="N7" s="15"/>
      <c r="O7" s="15"/>
      <c r="P7" s="15"/>
      <c r="Q7" s="15"/>
      <c r="R7" s="15"/>
      <c r="S7" s="15"/>
      <c r="T7" s="15"/>
    </row>
    <row r="8">
      <c r="A8" s="16"/>
      <c r="B8" s="16"/>
      <c r="C8" s="7" t="s">
        <v>1327</v>
      </c>
      <c r="D8" s="14" t="s">
        <v>439</v>
      </c>
      <c r="E8" s="15"/>
      <c r="F8" s="15"/>
      <c r="G8" s="15"/>
      <c r="H8" s="15"/>
      <c r="I8" s="15"/>
      <c r="J8" s="15"/>
      <c r="K8" s="15"/>
      <c r="L8" s="15"/>
      <c r="M8" s="15"/>
      <c r="N8" s="15"/>
      <c r="O8" s="15"/>
      <c r="P8" s="15"/>
      <c r="Q8" s="15"/>
      <c r="R8" s="15"/>
      <c r="S8" s="15"/>
      <c r="T8" s="15"/>
    </row>
    <row r="9">
      <c r="A9" s="16"/>
      <c r="B9" s="16"/>
      <c r="C9" s="7" t="s">
        <v>1328</v>
      </c>
      <c r="D9" s="14" t="s">
        <v>441</v>
      </c>
      <c r="E9" s="15"/>
      <c r="F9" s="15"/>
      <c r="G9" s="15"/>
      <c r="H9" s="15"/>
      <c r="I9" s="15"/>
      <c r="J9" s="15"/>
      <c r="K9" s="15"/>
      <c r="L9" s="15"/>
      <c r="M9" s="15"/>
      <c r="N9" s="15"/>
      <c r="O9" s="15"/>
      <c r="P9" s="15"/>
      <c r="Q9" s="15"/>
      <c r="R9" s="15"/>
      <c r="S9" s="15"/>
      <c r="T9" s="15"/>
    </row>
    <row r="10">
      <c r="A10" s="16"/>
      <c r="B10" s="16"/>
      <c r="C10" s="7" t="s">
        <v>1329</v>
      </c>
      <c r="D10" s="14" t="s">
        <v>443</v>
      </c>
      <c r="E10" s="15"/>
      <c r="F10" s="15"/>
      <c r="G10" s="15"/>
      <c r="H10" s="15"/>
      <c r="I10" s="15"/>
      <c r="J10" s="15"/>
      <c r="K10" s="15"/>
      <c r="L10" s="15"/>
      <c r="M10" s="15"/>
      <c r="N10" s="15"/>
      <c r="O10" s="15"/>
      <c r="P10" s="15"/>
      <c r="Q10" s="15"/>
      <c r="R10" s="15"/>
      <c r="S10" s="15"/>
      <c r="T10" s="15"/>
    </row>
    <row r="11">
      <c r="A11" s="16"/>
      <c r="B11" s="16"/>
      <c r="C11" s="7" t="s">
        <v>1330</v>
      </c>
      <c r="D11" s="14" t="s">
        <v>445</v>
      </c>
      <c r="E11" s="15"/>
      <c r="F11" s="15"/>
      <c r="G11" s="15"/>
      <c r="H11" s="15"/>
      <c r="I11" s="15"/>
      <c r="J11" s="15"/>
      <c r="K11" s="15"/>
      <c r="L11" s="15"/>
      <c r="M11" s="15"/>
      <c r="N11" s="15"/>
      <c r="O11" s="15"/>
      <c r="P11" s="15"/>
      <c r="Q11" s="15"/>
      <c r="R11" s="15"/>
      <c r="S11" s="15"/>
      <c r="T11" s="15"/>
    </row>
    <row r="12">
      <c r="A12" s="16"/>
      <c r="B12" s="16"/>
      <c r="C12" s="7" t="s">
        <v>567</v>
      </c>
      <c r="D12" s="14" t="s">
        <v>447</v>
      </c>
      <c r="E12" s="15"/>
      <c r="F12" s="15"/>
      <c r="G12" s="15"/>
      <c r="H12" s="15"/>
      <c r="I12" s="15"/>
      <c r="J12" s="15"/>
      <c r="K12" s="15"/>
      <c r="L12" s="15"/>
      <c r="M12" s="15"/>
      <c r="N12" s="15"/>
      <c r="O12" s="15"/>
      <c r="P12" s="15"/>
      <c r="Q12" s="15"/>
      <c r="R12" s="15"/>
      <c r="S12" s="15"/>
      <c r="T12" s="15"/>
    </row>
    <row r="13">
      <c r="A13" s="16"/>
      <c r="B13" s="16"/>
      <c r="C13" s="7" t="s">
        <v>1331</v>
      </c>
      <c r="D13" s="14" t="s">
        <v>449</v>
      </c>
      <c r="E13" s="15"/>
      <c r="F13" s="15"/>
      <c r="G13" s="15"/>
      <c r="H13" s="15"/>
      <c r="I13" s="15"/>
      <c r="J13" s="15"/>
      <c r="K13" s="15"/>
      <c r="L13" s="15"/>
      <c r="M13" s="15"/>
      <c r="N13" s="15"/>
      <c r="O13" s="15"/>
      <c r="P13" s="15"/>
      <c r="Q13" s="15"/>
      <c r="R13" s="15"/>
      <c r="S13" s="15"/>
      <c r="T13" s="15"/>
    </row>
    <row r="14">
      <c r="A14" s="16"/>
      <c r="B14" s="16"/>
      <c r="C14" s="7" t="s">
        <v>1332</v>
      </c>
      <c r="D14" s="14" t="s">
        <v>450</v>
      </c>
      <c r="E14" s="23"/>
      <c r="F14" s="23"/>
      <c r="G14" s="23"/>
      <c r="H14" s="15"/>
      <c r="I14" s="23"/>
      <c r="J14" s="23"/>
      <c r="K14" s="23"/>
      <c r="L14" s="15"/>
      <c r="M14" s="23"/>
      <c r="N14" s="23"/>
      <c r="O14" s="23"/>
      <c r="P14" s="15"/>
      <c r="Q14" s="23"/>
      <c r="R14" s="23"/>
      <c r="S14" s="23"/>
      <c r="T14" s="15"/>
    </row>
    <row r="15">
      <c r="A15" s="16"/>
      <c r="B15" s="7" t="s">
        <v>1333</v>
      </c>
      <c r="C15" s="7" t="s">
        <v>1326</v>
      </c>
      <c r="D15" s="14" t="s">
        <v>451</v>
      </c>
      <c r="E15" s="15"/>
      <c r="F15" s="15"/>
      <c r="G15" s="15"/>
      <c r="H15" s="15"/>
      <c r="I15" s="15"/>
      <c r="J15" s="15"/>
      <c r="K15" s="15"/>
      <c r="L15" s="15"/>
      <c r="M15" s="15"/>
      <c r="N15" s="15"/>
      <c r="O15" s="15"/>
      <c r="P15" s="15"/>
      <c r="Q15" s="15"/>
      <c r="R15" s="15"/>
      <c r="S15" s="15"/>
      <c r="T15" s="15"/>
    </row>
    <row r="16">
      <c r="A16" s="16"/>
      <c r="B16" s="16"/>
      <c r="C16" s="7" t="s">
        <v>1334</v>
      </c>
      <c r="D16" s="14" t="s">
        <v>452</v>
      </c>
      <c r="E16" s="15"/>
      <c r="F16" s="15"/>
      <c r="G16" s="15"/>
      <c r="H16" s="15"/>
      <c r="I16" s="15"/>
      <c r="J16" s="15"/>
      <c r="K16" s="15"/>
      <c r="L16" s="15"/>
      <c r="M16" s="15"/>
      <c r="N16" s="15"/>
      <c r="O16" s="15"/>
      <c r="P16" s="15"/>
      <c r="Q16" s="15"/>
      <c r="R16" s="15"/>
      <c r="S16" s="15"/>
      <c r="T16" s="15"/>
    </row>
    <row r="17">
      <c r="A17" s="16"/>
      <c r="B17" s="16"/>
      <c r="C17" s="7" t="s">
        <v>1335</v>
      </c>
      <c r="D17" s="14" t="s">
        <v>453</v>
      </c>
      <c r="E17" s="15"/>
      <c r="F17" s="15"/>
      <c r="G17" s="15"/>
      <c r="H17" s="15"/>
      <c r="I17" s="15"/>
      <c r="J17" s="15"/>
      <c r="K17" s="15"/>
      <c r="L17" s="15"/>
      <c r="M17" s="15"/>
      <c r="N17" s="15"/>
      <c r="O17" s="15"/>
      <c r="P17" s="15"/>
      <c r="Q17" s="15"/>
      <c r="R17" s="15"/>
      <c r="S17" s="15"/>
      <c r="T17" s="15"/>
    </row>
    <row r="18">
      <c r="A18" s="16"/>
      <c r="B18" s="16"/>
      <c r="C18" s="7" t="s">
        <v>1329</v>
      </c>
      <c r="D18" s="14" t="s">
        <v>454</v>
      </c>
      <c r="E18" s="15"/>
      <c r="F18" s="15"/>
      <c r="G18" s="15"/>
      <c r="H18" s="15"/>
      <c r="I18" s="15"/>
      <c r="J18" s="15"/>
      <c r="K18" s="15"/>
      <c r="L18" s="15"/>
      <c r="M18" s="15"/>
      <c r="N18" s="15"/>
      <c r="O18" s="15"/>
      <c r="P18" s="15"/>
      <c r="Q18" s="15"/>
      <c r="R18" s="15"/>
      <c r="S18" s="15"/>
      <c r="T18" s="15"/>
    </row>
    <row r="19">
      <c r="A19" s="16"/>
      <c r="B19" s="16"/>
      <c r="C19" s="7" t="s">
        <v>1330</v>
      </c>
      <c r="D19" s="14" t="s">
        <v>485</v>
      </c>
      <c r="E19" s="15"/>
      <c r="F19" s="15"/>
      <c r="G19" s="15"/>
      <c r="H19" s="15"/>
      <c r="I19" s="15"/>
      <c r="J19" s="15"/>
      <c r="K19" s="15"/>
      <c r="L19" s="15"/>
      <c r="M19" s="15"/>
      <c r="N19" s="15"/>
      <c r="O19" s="15"/>
      <c r="P19" s="15"/>
      <c r="Q19" s="15"/>
      <c r="R19" s="15"/>
      <c r="S19" s="15"/>
      <c r="T19" s="15"/>
    </row>
    <row r="20">
      <c r="A20" s="16"/>
      <c r="B20" s="16"/>
      <c r="C20" s="7" t="s">
        <v>567</v>
      </c>
      <c r="D20" s="14" t="s">
        <v>487</v>
      </c>
      <c r="E20" s="15"/>
      <c r="F20" s="15"/>
      <c r="G20" s="15"/>
      <c r="H20" s="15"/>
      <c r="I20" s="15"/>
      <c r="J20" s="15"/>
      <c r="K20" s="15"/>
      <c r="L20" s="15"/>
      <c r="M20" s="15"/>
      <c r="N20" s="15"/>
      <c r="O20" s="15"/>
      <c r="P20" s="15"/>
      <c r="Q20" s="15"/>
      <c r="R20" s="15"/>
      <c r="S20" s="15"/>
      <c r="T20" s="15"/>
    </row>
    <row r="21">
      <c r="A21" s="16"/>
      <c r="B21" s="16"/>
      <c r="C21" s="7" t="s">
        <v>1336</v>
      </c>
      <c r="D21" s="14" t="s">
        <v>489</v>
      </c>
      <c r="E21" s="15"/>
      <c r="F21" s="15"/>
      <c r="G21" s="15"/>
      <c r="H21" s="15"/>
      <c r="I21" s="15"/>
      <c r="J21" s="15"/>
      <c r="K21" s="15"/>
      <c r="L21" s="15"/>
      <c r="M21" s="15"/>
      <c r="N21" s="15"/>
      <c r="O21" s="15"/>
      <c r="P21" s="15"/>
      <c r="Q21" s="15"/>
      <c r="R21" s="15"/>
      <c r="S21" s="15"/>
      <c r="T21" s="15"/>
    </row>
    <row r="22">
      <c r="A22" s="16"/>
      <c r="B22" s="7" t="s">
        <v>1337</v>
      </c>
      <c r="C22" s="7" t="s">
        <v>1338</v>
      </c>
      <c r="D22" s="14" t="s">
        <v>491</v>
      </c>
      <c r="E22" s="15"/>
      <c r="F22" s="15"/>
      <c r="G22" s="15"/>
      <c r="H22" s="15"/>
      <c r="I22" s="15"/>
      <c r="J22" s="15"/>
      <c r="K22" s="15"/>
      <c r="L22" s="15"/>
      <c r="M22" s="15"/>
      <c r="N22" s="15"/>
      <c r="O22" s="15"/>
      <c r="P22" s="15"/>
      <c r="Q22" s="15"/>
      <c r="R22" s="15"/>
      <c r="S22" s="15"/>
      <c r="T22" s="15"/>
    </row>
    <row r="23">
      <c r="A23" s="16"/>
      <c r="B23" s="16"/>
      <c r="C23" s="7" t="s">
        <v>1336</v>
      </c>
      <c r="D23" s="14" t="s">
        <v>493</v>
      </c>
      <c r="E23" s="15"/>
      <c r="F23" s="15"/>
      <c r="G23" s="15"/>
      <c r="H23" s="15"/>
      <c r="I23" s="15"/>
      <c r="J23" s="15"/>
      <c r="K23" s="15"/>
      <c r="L23" s="15"/>
      <c r="M23" s="15"/>
      <c r="N23" s="15"/>
      <c r="O23" s="15"/>
      <c r="P23" s="15"/>
      <c r="Q23" s="15"/>
      <c r="R23" s="15"/>
      <c r="S23" s="15"/>
      <c r="T23" s="15"/>
    </row>
    <row r="24">
      <c r="A24" s="16"/>
      <c r="B24" s="7" t="s">
        <v>1339</v>
      </c>
      <c r="C24" s="17" t="s">
        <v>1339</v>
      </c>
      <c r="D24" s="14" t="s">
        <v>495</v>
      </c>
      <c r="E24" s="15"/>
      <c r="F24" s="15"/>
      <c r="G24" s="15"/>
      <c r="H24" s="23"/>
      <c r="I24" s="15"/>
      <c r="J24" s="15"/>
      <c r="K24" s="15"/>
      <c r="L24" s="23"/>
      <c r="M24" s="15"/>
      <c r="N24" s="15"/>
      <c r="O24" s="15"/>
      <c r="P24" s="23"/>
      <c r="Q24" s="15"/>
      <c r="R24" s="15"/>
      <c r="S24" s="15"/>
      <c r="T24" s="23"/>
    </row>
  </sheetData>
  <mergeCells>
    <mergeCell ref="A2:D6"/>
    <mergeCell ref="E2:T2"/>
    <mergeCell ref="E3:L3"/>
    <mergeCell ref="M3:T3"/>
    <mergeCell ref="E4:H4"/>
    <mergeCell ref="I4:L4"/>
    <mergeCell ref="M4:P4"/>
    <mergeCell ref="Q4:T4"/>
    <mergeCell ref="B24:C24"/>
  </mergeCells>
  <headerFooter/>
</worksheet>
</file>

<file path=xl/worksheets/sheet66.xml><?xml version="1.0" encoding="utf-8"?>
<worksheet xmlns:r="http://schemas.openxmlformats.org/officeDocument/2006/relationships" xmlns="http://schemas.openxmlformats.org/spreadsheetml/2006/main">
  <dimension ref="A2:F2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81</v>
      </c>
      <c r="B2" s="4" t="s">
        <v>81</v>
      </c>
      <c r="C2" s="4" t="s">
        <v>81</v>
      </c>
      <c r="D2" s="5" t="s">
        <v>81</v>
      </c>
      <c r="E2" s="7" t="s">
        <v>9</v>
      </c>
      <c r="F2" s="17" t="s">
        <v>9</v>
      </c>
    </row>
    <row r="3">
      <c r="A3" s="8" t="s">
        <v>81</v>
      </c>
      <c r="B3" s="9" t="s">
        <v>81</v>
      </c>
      <c r="C3" s="9" t="s">
        <v>81</v>
      </c>
      <c r="D3" s="10" t="s">
        <v>81</v>
      </c>
      <c r="E3" s="7" t="s">
        <v>1340</v>
      </c>
      <c r="F3" s="7" t="s">
        <v>1341</v>
      </c>
    </row>
    <row r="4">
      <c r="A4" s="11" t="s">
        <v>81</v>
      </c>
      <c r="B4" s="12" t="s">
        <v>81</v>
      </c>
      <c r="C4" s="12" t="s">
        <v>81</v>
      </c>
      <c r="D4" s="13" t="s">
        <v>81</v>
      </c>
      <c r="E4" s="14" t="s">
        <v>435</v>
      </c>
      <c r="F4" s="14" t="s">
        <v>435</v>
      </c>
    </row>
    <row r="5">
      <c r="A5" s="7" t="s">
        <v>9</v>
      </c>
      <c r="B5" s="7" t="s">
        <v>524</v>
      </c>
      <c r="C5" s="7" t="s">
        <v>1342</v>
      </c>
      <c r="D5" s="14" t="s">
        <v>435</v>
      </c>
      <c r="E5" s="15"/>
      <c r="F5" s="15"/>
    </row>
    <row r="6">
      <c r="A6" s="16"/>
      <c r="B6" s="16"/>
      <c r="C6" s="7" t="s">
        <v>1343</v>
      </c>
      <c r="D6" s="14" t="s">
        <v>439</v>
      </c>
      <c r="E6" s="15"/>
      <c r="F6" s="15"/>
    </row>
    <row r="7">
      <c r="A7" s="16"/>
      <c r="B7" s="16"/>
      <c r="C7" s="7" t="s">
        <v>1344</v>
      </c>
      <c r="D7" s="14" t="s">
        <v>441</v>
      </c>
      <c r="E7" s="15"/>
      <c r="F7" s="15"/>
    </row>
    <row r="8">
      <c r="A8" s="16"/>
      <c r="B8" s="16"/>
      <c r="C8" s="7" t="s">
        <v>1345</v>
      </c>
      <c r="D8" s="14" t="s">
        <v>443</v>
      </c>
      <c r="E8" s="15"/>
      <c r="F8" s="15"/>
    </row>
    <row r="9">
      <c r="A9" s="16"/>
      <c r="B9" s="16"/>
      <c r="C9" s="7" t="s">
        <v>1346</v>
      </c>
      <c r="D9" s="14" t="s">
        <v>445</v>
      </c>
      <c r="E9" s="15"/>
      <c r="F9" s="15"/>
    </row>
    <row r="10">
      <c r="A10" s="16"/>
      <c r="B10" s="16"/>
      <c r="C10" s="7" t="s">
        <v>1347</v>
      </c>
      <c r="D10" s="14" t="s">
        <v>447</v>
      </c>
      <c r="E10" s="15"/>
      <c r="F10" s="15"/>
    </row>
    <row r="11">
      <c r="A11" s="16"/>
      <c r="B11" s="16"/>
      <c r="C11" s="7" t="s">
        <v>1348</v>
      </c>
      <c r="D11" s="14" t="s">
        <v>449</v>
      </c>
      <c r="E11" s="15"/>
      <c r="F11" s="15"/>
    </row>
    <row r="12">
      <c r="A12" s="16"/>
      <c r="B12" s="16"/>
      <c r="C12" s="7" t="s">
        <v>1349</v>
      </c>
      <c r="D12" s="14" t="s">
        <v>450</v>
      </c>
      <c r="E12" s="15"/>
      <c r="F12" s="15"/>
    </row>
    <row r="13">
      <c r="A13" s="16"/>
      <c r="B13" s="16"/>
      <c r="C13" s="7" t="s">
        <v>1350</v>
      </c>
      <c r="D13" s="14" t="s">
        <v>451</v>
      </c>
      <c r="E13" s="15"/>
      <c r="F13" s="15"/>
    </row>
    <row r="14">
      <c r="A14" s="16"/>
      <c r="B14" s="16"/>
      <c r="C14" s="7" t="s">
        <v>1351</v>
      </c>
      <c r="D14" s="14" t="s">
        <v>452</v>
      </c>
      <c r="E14" s="15"/>
      <c r="F14" s="15"/>
    </row>
    <row r="15">
      <c r="A15" s="16"/>
      <c r="B15" s="16"/>
      <c r="C15" s="7" t="s">
        <v>1352</v>
      </c>
      <c r="D15" s="14" t="s">
        <v>453</v>
      </c>
      <c r="E15" s="15"/>
      <c r="F15" s="15"/>
    </row>
    <row r="16">
      <c r="A16" s="16"/>
      <c r="B16" s="7" t="s">
        <v>1103</v>
      </c>
      <c r="C16" s="7" t="s">
        <v>1342</v>
      </c>
      <c r="D16" s="14" t="s">
        <v>454</v>
      </c>
      <c r="E16" s="15"/>
      <c r="F16" s="15"/>
    </row>
    <row r="17">
      <c r="A17" s="16"/>
      <c r="B17" s="16"/>
      <c r="C17" s="7" t="s">
        <v>1343</v>
      </c>
      <c r="D17" s="14" t="s">
        <v>485</v>
      </c>
      <c r="E17" s="15"/>
      <c r="F17" s="15"/>
    </row>
    <row r="18">
      <c r="A18" s="16"/>
      <c r="B18" s="16"/>
      <c r="C18" s="7" t="s">
        <v>1344</v>
      </c>
      <c r="D18" s="14" t="s">
        <v>487</v>
      </c>
      <c r="E18" s="15"/>
      <c r="F18" s="15"/>
    </row>
    <row r="19">
      <c r="A19" s="16"/>
      <c r="B19" s="16"/>
      <c r="C19" s="7" t="s">
        <v>1345</v>
      </c>
      <c r="D19" s="14" t="s">
        <v>489</v>
      </c>
      <c r="E19" s="15"/>
      <c r="F19" s="15"/>
    </row>
    <row r="20">
      <c r="A20" s="16"/>
      <c r="B20" s="16"/>
      <c r="C20" s="7" t="s">
        <v>1346</v>
      </c>
      <c r="D20" s="14" t="s">
        <v>491</v>
      </c>
      <c r="E20" s="15"/>
      <c r="F20" s="15"/>
    </row>
    <row r="21">
      <c r="A21" s="16"/>
      <c r="B21" s="16"/>
      <c r="C21" s="7" t="s">
        <v>1347</v>
      </c>
      <c r="D21" s="14" t="s">
        <v>493</v>
      </c>
      <c r="E21" s="15"/>
      <c r="F21" s="15"/>
    </row>
    <row r="22">
      <c r="A22" s="16"/>
      <c r="B22" s="16"/>
      <c r="C22" s="7" t="s">
        <v>1348</v>
      </c>
      <c r="D22" s="14" t="s">
        <v>495</v>
      </c>
      <c r="E22" s="15"/>
      <c r="F22" s="15"/>
    </row>
    <row r="23">
      <c r="A23" s="16"/>
      <c r="B23" s="16"/>
      <c r="C23" s="7" t="s">
        <v>1349</v>
      </c>
      <c r="D23" s="14" t="s">
        <v>498</v>
      </c>
      <c r="E23" s="15"/>
      <c r="F23" s="15"/>
    </row>
    <row r="24">
      <c r="A24" s="16"/>
      <c r="B24" s="16"/>
      <c r="C24" s="7" t="s">
        <v>1350</v>
      </c>
      <c r="D24" s="14" t="s">
        <v>500</v>
      </c>
      <c r="E24" s="15"/>
      <c r="F24" s="15"/>
    </row>
    <row r="25">
      <c r="A25" s="16"/>
      <c r="B25" s="16"/>
      <c r="C25" s="7" t="s">
        <v>1351</v>
      </c>
      <c r="D25" s="14" t="s">
        <v>502</v>
      </c>
      <c r="E25" s="15"/>
      <c r="F25" s="15"/>
    </row>
    <row r="26">
      <c r="A26" s="16"/>
      <c r="B26" s="16"/>
      <c r="C26" s="7" t="s">
        <v>1352</v>
      </c>
      <c r="D26" s="14" t="s">
        <v>504</v>
      </c>
      <c r="E26" s="15"/>
      <c r="F26" s="15"/>
    </row>
  </sheetData>
  <mergeCells>
    <mergeCell ref="A2:D4"/>
    <mergeCell ref="E2:F2"/>
  </mergeCells>
  <headerFooter/>
</worksheet>
</file>

<file path=xl/worksheets/sheet67.xml><?xml version="1.0" encoding="utf-8"?>
<worksheet xmlns:r="http://schemas.openxmlformats.org/officeDocument/2006/relationships" xmlns="http://schemas.openxmlformats.org/spreadsheetml/2006/main">
  <dimension ref="A2:P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82</v>
      </c>
      <c r="B2" s="4" t="s">
        <v>82</v>
      </c>
      <c r="C2" s="4" t="s">
        <v>82</v>
      </c>
      <c r="D2" s="5" t="s">
        <v>82</v>
      </c>
      <c r="E2" s="7" t="s">
        <v>9</v>
      </c>
      <c r="F2" s="17" t="s">
        <v>9</v>
      </c>
      <c r="G2" s="17" t="s">
        <v>9</v>
      </c>
      <c r="H2" s="17" t="s">
        <v>9</v>
      </c>
      <c r="I2" s="17" t="s">
        <v>9</v>
      </c>
      <c r="J2" s="17" t="s">
        <v>9</v>
      </c>
      <c r="K2" s="17" t="s">
        <v>9</v>
      </c>
      <c r="L2" s="17" t="s">
        <v>9</v>
      </c>
      <c r="M2" s="17" t="s">
        <v>9</v>
      </c>
      <c r="N2" s="17" t="s">
        <v>9</v>
      </c>
      <c r="O2" s="17" t="s">
        <v>9</v>
      </c>
      <c r="P2" s="17" t="s">
        <v>9</v>
      </c>
    </row>
    <row r="3">
      <c r="A3" s="8" t="s">
        <v>82</v>
      </c>
      <c r="B3" s="9" t="s">
        <v>82</v>
      </c>
      <c r="C3" s="9" t="s">
        <v>82</v>
      </c>
      <c r="D3" s="10" t="s">
        <v>82</v>
      </c>
      <c r="E3" s="7" t="s">
        <v>455</v>
      </c>
      <c r="F3" s="17" t="s">
        <v>455</v>
      </c>
      <c r="G3" s="17" t="s">
        <v>455</v>
      </c>
      <c r="H3" s="17" t="s">
        <v>455</v>
      </c>
      <c r="I3" s="17" t="s">
        <v>455</v>
      </c>
      <c r="J3" s="17" t="s">
        <v>455</v>
      </c>
      <c r="K3" s="7" t="s">
        <v>456</v>
      </c>
      <c r="L3" s="17" t="s">
        <v>456</v>
      </c>
      <c r="M3" s="17" t="s">
        <v>456</v>
      </c>
      <c r="N3" s="17" t="s">
        <v>456</v>
      </c>
      <c r="O3" s="17" t="s">
        <v>456</v>
      </c>
      <c r="P3" s="17" t="s">
        <v>456</v>
      </c>
    </row>
    <row r="4">
      <c r="A4" s="8" t="s">
        <v>82</v>
      </c>
      <c r="B4" s="9" t="s">
        <v>82</v>
      </c>
      <c r="C4" s="9" t="s">
        <v>82</v>
      </c>
      <c r="D4" s="10" t="s">
        <v>82</v>
      </c>
      <c r="E4" s="7" t="s">
        <v>1353</v>
      </c>
      <c r="F4" s="7" t="s">
        <v>1354</v>
      </c>
      <c r="G4" s="7" t="s">
        <v>1355</v>
      </c>
      <c r="H4" s="7" t="s">
        <v>1356</v>
      </c>
      <c r="I4" s="7" t="s">
        <v>567</v>
      </c>
      <c r="J4" s="7" t="s">
        <v>486</v>
      </c>
      <c r="K4" s="7" t="s">
        <v>1353</v>
      </c>
      <c r="L4" s="7" t="s">
        <v>1354</v>
      </c>
      <c r="M4" s="7" t="s">
        <v>1355</v>
      </c>
      <c r="N4" s="7" t="s">
        <v>1356</v>
      </c>
      <c r="O4" s="7" t="s">
        <v>567</v>
      </c>
      <c r="P4" s="7" t="s">
        <v>486</v>
      </c>
    </row>
    <row r="5">
      <c r="A5" s="11" t="s">
        <v>82</v>
      </c>
      <c r="B5" s="12" t="s">
        <v>82</v>
      </c>
      <c r="C5" s="12" t="s">
        <v>82</v>
      </c>
      <c r="D5" s="13" t="s">
        <v>82</v>
      </c>
      <c r="E5" s="14" t="s">
        <v>435</v>
      </c>
      <c r="F5" s="14" t="s">
        <v>439</v>
      </c>
      <c r="G5" s="14" t="s">
        <v>441</v>
      </c>
      <c r="H5" s="14" t="s">
        <v>443</v>
      </c>
      <c r="I5" s="14" t="s">
        <v>445</v>
      </c>
      <c r="J5" s="14" t="s">
        <v>447</v>
      </c>
      <c r="K5" s="14" t="s">
        <v>435</v>
      </c>
      <c r="L5" s="14" t="s">
        <v>439</v>
      </c>
      <c r="M5" s="14" t="s">
        <v>441</v>
      </c>
      <c r="N5" s="14" t="s">
        <v>443</v>
      </c>
      <c r="O5" s="14" t="s">
        <v>445</v>
      </c>
      <c r="P5" s="14" t="s">
        <v>447</v>
      </c>
    </row>
    <row r="6">
      <c r="A6" s="7" t="s">
        <v>9</v>
      </c>
      <c r="B6" s="7" t="s">
        <v>1325</v>
      </c>
      <c r="C6" s="7" t="s">
        <v>1357</v>
      </c>
      <c r="D6" s="14" t="s">
        <v>435</v>
      </c>
      <c r="E6" s="15"/>
      <c r="F6" s="15"/>
      <c r="G6" s="15"/>
      <c r="H6" s="15"/>
      <c r="I6" s="15"/>
      <c r="J6" s="15"/>
      <c r="K6" s="15"/>
      <c r="L6" s="15"/>
      <c r="M6" s="15"/>
      <c r="N6" s="15"/>
      <c r="O6" s="15"/>
      <c r="P6" s="15"/>
    </row>
    <row r="7">
      <c r="A7" s="16"/>
      <c r="B7" s="16"/>
      <c r="C7" s="7" t="s">
        <v>1327</v>
      </c>
      <c r="D7" s="14" t="s">
        <v>439</v>
      </c>
      <c r="E7" s="23"/>
      <c r="F7" s="15"/>
      <c r="G7" s="15"/>
      <c r="H7" s="15"/>
      <c r="I7" s="15"/>
      <c r="J7" s="15"/>
      <c r="K7" s="23"/>
      <c r="L7" s="15"/>
      <c r="M7" s="15"/>
      <c r="N7" s="15"/>
      <c r="O7" s="15"/>
      <c r="P7" s="15"/>
    </row>
    <row r="8">
      <c r="A8" s="16"/>
      <c r="B8" s="16"/>
      <c r="C8" s="7" t="s">
        <v>1358</v>
      </c>
      <c r="D8" s="14" t="s">
        <v>441</v>
      </c>
      <c r="E8" s="15"/>
      <c r="F8" s="15"/>
      <c r="G8" s="15"/>
      <c r="H8" s="15"/>
      <c r="I8" s="15"/>
      <c r="J8" s="15"/>
      <c r="K8" s="15"/>
      <c r="L8" s="15"/>
      <c r="M8" s="15"/>
      <c r="N8" s="15"/>
      <c r="O8" s="15"/>
      <c r="P8" s="15"/>
    </row>
    <row r="9">
      <c r="A9" s="16"/>
      <c r="B9" s="16"/>
      <c r="C9" s="7" t="s">
        <v>1330</v>
      </c>
      <c r="D9" s="14" t="s">
        <v>443</v>
      </c>
      <c r="E9" s="15"/>
      <c r="F9" s="15"/>
      <c r="G9" s="15"/>
      <c r="H9" s="15"/>
      <c r="I9" s="15"/>
      <c r="J9" s="15"/>
      <c r="K9" s="15"/>
      <c r="L9" s="15"/>
      <c r="M9" s="15"/>
      <c r="N9" s="15"/>
      <c r="O9" s="15"/>
      <c r="P9" s="15"/>
    </row>
    <row r="10">
      <c r="A10" s="16"/>
      <c r="B10" s="16"/>
      <c r="C10" s="7" t="s">
        <v>567</v>
      </c>
      <c r="D10" s="14" t="s">
        <v>445</v>
      </c>
      <c r="E10" s="15"/>
      <c r="F10" s="15"/>
      <c r="G10" s="15"/>
      <c r="H10" s="15"/>
      <c r="I10" s="15"/>
      <c r="J10" s="15"/>
      <c r="K10" s="15"/>
      <c r="L10" s="15"/>
      <c r="M10" s="15"/>
      <c r="N10" s="15"/>
      <c r="O10" s="15"/>
      <c r="P10" s="15"/>
    </row>
    <row r="11">
      <c r="A11" s="16"/>
      <c r="B11" s="16"/>
      <c r="C11" s="7" t="s">
        <v>1359</v>
      </c>
      <c r="D11" s="14" t="s">
        <v>447</v>
      </c>
      <c r="E11" s="15"/>
      <c r="F11" s="15"/>
      <c r="G11" s="15"/>
      <c r="H11" s="15"/>
      <c r="I11" s="15"/>
      <c r="J11" s="15"/>
      <c r="K11" s="15"/>
      <c r="L11" s="15"/>
      <c r="M11" s="15"/>
      <c r="N11" s="15"/>
      <c r="O11" s="15"/>
      <c r="P11" s="15"/>
    </row>
    <row r="12">
      <c r="A12" s="16"/>
      <c r="B12" s="7" t="s">
        <v>1360</v>
      </c>
      <c r="C12" s="7" t="s">
        <v>1361</v>
      </c>
      <c r="D12" s="14" t="s">
        <v>449</v>
      </c>
      <c r="E12" s="15"/>
      <c r="F12" s="15"/>
      <c r="G12" s="15"/>
      <c r="H12" s="15"/>
      <c r="I12" s="15"/>
      <c r="J12" s="15"/>
      <c r="K12" s="15"/>
      <c r="L12" s="15"/>
      <c r="M12" s="15"/>
      <c r="N12" s="15"/>
      <c r="O12" s="15"/>
      <c r="P12" s="15"/>
    </row>
    <row r="13">
      <c r="A13" s="16"/>
      <c r="B13" s="16"/>
      <c r="C13" s="7" t="s">
        <v>1362</v>
      </c>
      <c r="D13" s="14" t="s">
        <v>450</v>
      </c>
      <c r="E13" s="23"/>
      <c r="F13" s="15"/>
      <c r="G13" s="15"/>
      <c r="H13" s="15"/>
      <c r="I13" s="15"/>
      <c r="J13" s="15"/>
      <c r="K13" s="23"/>
      <c r="L13" s="15"/>
      <c r="M13" s="15"/>
      <c r="N13" s="15"/>
      <c r="O13" s="15"/>
      <c r="P13" s="15"/>
    </row>
    <row r="14">
      <c r="A14" s="16"/>
      <c r="B14" s="16"/>
      <c r="C14" s="7" t="s">
        <v>1363</v>
      </c>
      <c r="D14" s="14" t="s">
        <v>451</v>
      </c>
      <c r="E14" s="15"/>
      <c r="F14" s="15"/>
      <c r="G14" s="15"/>
      <c r="H14" s="15"/>
      <c r="I14" s="15"/>
      <c r="J14" s="15"/>
      <c r="K14" s="15"/>
      <c r="L14" s="15"/>
      <c r="M14" s="15"/>
      <c r="N14" s="15"/>
      <c r="O14" s="15"/>
      <c r="P14" s="15"/>
    </row>
    <row r="15">
      <c r="A15" s="16"/>
      <c r="B15" s="16"/>
      <c r="C15" s="7" t="s">
        <v>1364</v>
      </c>
      <c r="D15" s="14" t="s">
        <v>452</v>
      </c>
      <c r="E15" s="23"/>
      <c r="F15" s="15"/>
      <c r="G15" s="15"/>
      <c r="H15" s="15"/>
      <c r="I15" s="15"/>
      <c r="J15" s="15"/>
      <c r="K15" s="23"/>
      <c r="L15" s="15"/>
      <c r="M15" s="15"/>
      <c r="N15" s="15"/>
      <c r="O15" s="15"/>
      <c r="P15" s="15"/>
    </row>
    <row r="16">
      <c r="A16" s="16"/>
      <c r="B16" s="16"/>
      <c r="C16" s="7" t="s">
        <v>1330</v>
      </c>
      <c r="D16" s="14" t="s">
        <v>453</v>
      </c>
      <c r="E16" s="15"/>
      <c r="F16" s="15"/>
      <c r="G16" s="15"/>
      <c r="H16" s="15"/>
      <c r="I16" s="15"/>
      <c r="J16" s="15"/>
      <c r="K16" s="15"/>
      <c r="L16" s="15"/>
      <c r="M16" s="15"/>
      <c r="N16" s="15"/>
      <c r="O16" s="15"/>
      <c r="P16" s="15"/>
    </row>
    <row r="17">
      <c r="A17" s="16"/>
      <c r="B17" s="16"/>
      <c r="C17" s="7" t="s">
        <v>567</v>
      </c>
      <c r="D17" s="14" t="s">
        <v>454</v>
      </c>
      <c r="E17" s="15"/>
      <c r="F17" s="15"/>
      <c r="G17" s="15"/>
      <c r="H17" s="15"/>
      <c r="I17" s="15"/>
      <c r="J17" s="15"/>
      <c r="K17" s="15"/>
      <c r="L17" s="15"/>
      <c r="M17" s="15"/>
      <c r="N17" s="15"/>
      <c r="O17" s="15"/>
      <c r="P17" s="15"/>
    </row>
    <row r="18">
      <c r="A18" s="16"/>
      <c r="B18" s="16"/>
      <c r="C18" s="7" t="s">
        <v>1365</v>
      </c>
      <c r="D18" s="14" t="s">
        <v>485</v>
      </c>
      <c r="E18" s="15"/>
      <c r="F18" s="15"/>
      <c r="G18" s="15"/>
      <c r="H18" s="15"/>
      <c r="I18" s="15"/>
      <c r="J18" s="15"/>
      <c r="K18" s="15"/>
      <c r="L18" s="15"/>
      <c r="M18" s="15"/>
      <c r="N18" s="15"/>
      <c r="O18" s="15"/>
      <c r="P18" s="15"/>
    </row>
    <row r="19">
      <c r="A19" s="16"/>
      <c r="B19" s="7" t="s">
        <v>1366</v>
      </c>
      <c r="C19" s="17" t="s">
        <v>1366</v>
      </c>
      <c r="D19" s="14" t="s">
        <v>487</v>
      </c>
      <c r="E19" s="15"/>
      <c r="F19" s="15"/>
      <c r="G19" s="15"/>
      <c r="H19" s="15"/>
      <c r="I19" s="15"/>
      <c r="J19" s="15"/>
      <c r="K19" s="15"/>
      <c r="L19" s="15"/>
      <c r="M19" s="15"/>
      <c r="N19" s="15"/>
      <c r="O19" s="15"/>
      <c r="P19" s="15"/>
    </row>
    <row r="20">
      <c r="A20" s="16"/>
      <c r="B20" s="7" t="s">
        <v>1367</v>
      </c>
      <c r="C20" s="17" t="s">
        <v>1367</v>
      </c>
      <c r="D20" s="14" t="s">
        <v>489</v>
      </c>
      <c r="E20" s="15"/>
      <c r="F20" s="15"/>
      <c r="G20" s="15"/>
      <c r="H20" s="15"/>
      <c r="I20" s="15"/>
      <c r="J20" s="15"/>
      <c r="K20" s="15"/>
      <c r="L20" s="15"/>
      <c r="M20" s="15"/>
      <c r="N20" s="15"/>
      <c r="O20" s="15"/>
      <c r="P20" s="15"/>
    </row>
  </sheetData>
  <mergeCells>
    <mergeCell ref="A2:D5"/>
    <mergeCell ref="E2:P2"/>
    <mergeCell ref="E3:J3"/>
    <mergeCell ref="K3:P3"/>
    <mergeCell ref="B19:C19"/>
    <mergeCell ref="B20:C20"/>
  </mergeCells>
  <headerFooter/>
</worksheet>
</file>

<file path=xl/worksheets/sheet68.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83</v>
      </c>
      <c r="B2" s="4" t="s">
        <v>83</v>
      </c>
      <c r="C2" s="5" t="s">
        <v>83</v>
      </c>
      <c r="D2" s="7" t="s">
        <v>9</v>
      </c>
      <c r="E2" s="17" t="s">
        <v>9</v>
      </c>
      <c r="F2" s="17" t="s">
        <v>9</v>
      </c>
      <c r="G2" s="17" t="s">
        <v>9</v>
      </c>
    </row>
    <row r="3">
      <c r="A3" s="8" t="s">
        <v>83</v>
      </c>
      <c r="B3" s="9" t="s">
        <v>83</v>
      </c>
      <c r="C3" s="10" t="s">
        <v>83</v>
      </c>
      <c r="D3" s="7" t="s">
        <v>455</v>
      </c>
      <c r="E3" s="7" t="s">
        <v>456</v>
      </c>
      <c r="F3" s="7" t="s">
        <v>455</v>
      </c>
      <c r="G3" s="7" t="s">
        <v>456</v>
      </c>
    </row>
    <row r="4">
      <c r="A4" s="8" t="s">
        <v>83</v>
      </c>
      <c r="B4" s="9" t="s">
        <v>83</v>
      </c>
      <c r="C4" s="10" t="s">
        <v>83</v>
      </c>
      <c r="D4" s="7" t="s">
        <v>524</v>
      </c>
      <c r="E4" s="7" t="s">
        <v>524</v>
      </c>
      <c r="F4" s="7" t="s">
        <v>901</v>
      </c>
      <c r="G4" s="7" t="s">
        <v>901</v>
      </c>
    </row>
    <row r="5">
      <c r="A5" s="11" t="s">
        <v>83</v>
      </c>
      <c r="B5" s="12" t="s">
        <v>83</v>
      </c>
      <c r="C5" s="13" t="s">
        <v>83</v>
      </c>
      <c r="D5" s="14" t="s">
        <v>435</v>
      </c>
      <c r="E5" s="14" t="s">
        <v>435</v>
      </c>
      <c r="F5" s="14" t="s">
        <v>439</v>
      </c>
      <c r="G5" s="14" t="s">
        <v>439</v>
      </c>
    </row>
    <row r="6">
      <c r="A6" s="7" t="s">
        <v>9</v>
      </c>
      <c r="B6" s="7" t="s">
        <v>1368</v>
      </c>
      <c r="C6" s="14" t="s">
        <v>435</v>
      </c>
      <c r="D6" s="15"/>
      <c r="E6" s="15"/>
      <c r="F6" s="15"/>
      <c r="G6" s="15"/>
    </row>
    <row r="7">
      <c r="A7" s="16"/>
      <c r="B7" s="7" t="s">
        <v>1369</v>
      </c>
      <c r="C7" s="14" t="s">
        <v>439</v>
      </c>
      <c r="D7" s="15"/>
      <c r="E7" s="15"/>
      <c r="F7" s="15"/>
      <c r="G7" s="15"/>
    </row>
    <row r="8">
      <c r="A8" s="16"/>
      <c r="B8" s="7" t="s">
        <v>1370</v>
      </c>
      <c r="C8" s="14" t="s">
        <v>441</v>
      </c>
      <c r="D8" s="15"/>
      <c r="E8" s="15"/>
      <c r="F8" s="15"/>
      <c r="G8" s="15"/>
    </row>
    <row r="9">
      <c r="A9" s="16"/>
      <c r="B9" s="7" t="s">
        <v>1371</v>
      </c>
      <c r="C9" s="14" t="s">
        <v>443</v>
      </c>
      <c r="D9" s="15"/>
      <c r="E9" s="15"/>
      <c r="F9" s="15"/>
      <c r="G9" s="15"/>
    </row>
    <row r="10">
      <c r="A10" s="16"/>
      <c r="B10" s="7" t="s">
        <v>1372</v>
      </c>
      <c r="C10" s="14" t="s">
        <v>445</v>
      </c>
      <c r="D10" s="15"/>
      <c r="E10" s="15"/>
      <c r="F10" s="15"/>
      <c r="G10" s="15"/>
    </row>
    <row r="11">
      <c r="A11" s="16"/>
      <c r="B11" s="7" t="s">
        <v>1373</v>
      </c>
      <c r="C11" s="14" t="s">
        <v>447</v>
      </c>
      <c r="D11" s="15"/>
      <c r="E11" s="15"/>
      <c r="F11" s="15"/>
      <c r="G11" s="15"/>
    </row>
    <row r="12">
      <c r="A12" s="16"/>
      <c r="B12" s="7" t="s">
        <v>1374</v>
      </c>
      <c r="C12" s="14" t="s">
        <v>449</v>
      </c>
      <c r="D12" s="15"/>
      <c r="E12" s="15"/>
      <c r="F12" s="15"/>
      <c r="G12" s="15"/>
    </row>
    <row r="13">
      <c r="A13" s="16"/>
      <c r="B13" s="7" t="s">
        <v>1375</v>
      </c>
      <c r="C13" s="14" t="s">
        <v>450</v>
      </c>
      <c r="D13" s="15"/>
      <c r="E13" s="15"/>
      <c r="F13" s="15"/>
      <c r="G13" s="15"/>
    </row>
    <row r="14">
      <c r="A14" s="16"/>
      <c r="B14" s="7" t="s">
        <v>1376</v>
      </c>
      <c r="C14" s="14" t="s">
        <v>451</v>
      </c>
      <c r="D14" s="15"/>
      <c r="E14" s="15"/>
      <c r="F14" s="15"/>
      <c r="G14" s="15"/>
    </row>
    <row r="15">
      <c r="A15" s="16"/>
      <c r="B15" s="7" t="s">
        <v>1377</v>
      </c>
      <c r="C15" s="14" t="s">
        <v>452</v>
      </c>
      <c r="D15" s="15"/>
      <c r="E15" s="15"/>
      <c r="F15" s="15"/>
      <c r="G15" s="15"/>
    </row>
  </sheetData>
  <mergeCells>
    <mergeCell ref="A2:C5"/>
    <mergeCell ref="D2:G2"/>
  </mergeCells>
  <headerFooter/>
</worksheet>
</file>

<file path=xl/worksheets/sheet69.xml><?xml version="1.0" encoding="utf-8"?>
<worksheet xmlns:r="http://schemas.openxmlformats.org/officeDocument/2006/relationships" xmlns="http://schemas.openxmlformats.org/spreadsheetml/2006/main">
  <dimension ref="A2:J2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2">
      <c r="A2" s="3" t="s">
        <v>84</v>
      </c>
      <c r="B2" s="4" t="s">
        <v>84</v>
      </c>
      <c r="C2" s="4" t="s">
        <v>84</v>
      </c>
      <c r="D2" s="4" t="s">
        <v>84</v>
      </c>
      <c r="E2" s="4" t="s">
        <v>84</v>
      </c>
      <c r="F2" s="5" t="s">
        <v>84</v>
      </c>
      <c r="G2" s="7" t="s">
        <v>9</v>
      </c>
      <c r="H2" s="17" t="s">
        <v>9</v>
      </c>
      <c r="I2" s="17" t="s">
        <v>9</v>
      </c>
      <c r="J2" s="17" t="s">
        <v>9</v>
      </c>
    </row>
    <row r="3">
      <c r="A3" s="8" t="s">
        <v>84</v>
      </c>
      <c r="B3" s="9" t="s">
        <v>84</v>
      </c>
      <c r="C3" s="9" t="s">
        <v>84</v>
      </c>
      <c r="D3" s="9" t="s">
        <v>84</v>
      </c>
      <c r="E3" s="9" t="s">
        <v>84</v>
      </c>
      <c r="F3" s="10" t="s">
        <v>84</v>
      </c>
      <c r="G3" s="7" t="s">
        <v>455</v>
      </c>
      <c r="H3" s="7" t="s">
        <v>456</v>
      </c>
      <c r="I3" s="7" t="s">
        <v>455</v>
      </c>
      <c r="J3" s="7" t="s">
        <v>456</v>
      </c>
    </row>
    <row r="4">
      <c r="A4" s="8" t="s">
        <v>84</v>
      </c>
      <c r="B4" s="9" t="s">
        <v>84</v>
      </c>
      <c r="C4" s="9" t="s">
        <v>84</v>
      </c>
      <c r="D4" s="9" t="s">
        <v>84</v>
      </c>
      <c r="E4" s="9" t="s">
        <v>84</v>
      </c>
      <c r="F4" s="10" t="s">
        <v>84</v>
      </c>
      <c r="G4" s="7" t="s">
        <v>524</v>
      </c>
      <c r="H4" s="7" t="s">
        <v>524</v>
      </c>
      <c r="I4" s="7" t="s">
        <v>901</v>
      </c>
      <c r="J4" s="7" t="s">
        <v>901</v>
      </c>
    </row>
    <row r="5">
      <c r="A5" s="11" t="s">
        <v>84</v>
      </c>
      <c r="B5" s="12" t="s">
        <v>84</v>
      </c>
      <c r="C5" s="12" t="s">
        <v>84</v>
      </c>
      <c r="D5" s="12" t="s">
        <v>84</v>
      </c>
      <c r="E5" s="12" t="s">
        <v>84</v>
      </c>
      <c r="F5" s="13" t="s">
        <v>84</v>
      </c>
      <c r="G5" s="14" t="s">
        <v>435</v>
      </c>
      <c r="H5" s="14" t="s">
        <v>435</v>
      </c>
      <c r="I5" s="14" t="s">
        <v>439</v>
      </c>
      <c r="J5" s="14" t="s">
        <v>439</v>
      </c>
    </row>
    <row r="6">
      <c r="A6" s="7" t="s">
        <v>9</v>
      </c>
      <c r="B6" s="7" t="s">
        <v>1378</v>
      </c>
      <c r="C6" s="7" t="s">
        <v>1379</v>
      </c>
      <c r="D6" s="7" t="s">
        <v>1380</v>
      </c>
      <c r="E6" s="7" t="s">
        <v>1381</v>
      </c>
      <c r="F6" s="14" t="s">
        <v>435</v>
      </c>
      <c r="G6" s="15"/>
      <c r="H6" s="15"/>
      <c r="I6" s="15"/>
      <c r="J6" s="15"/>
    </row>
    <row r="7">
      <c r="A7" s="16"/>
      <c r="B7" s="16"/>
      <c r="C7" s="16"/>
      <c r="D7" s="16"/>
      <c r="E7" s="7" t="s">
        <v>1382</v>
      </c>
      <c r="F7" s="14" t="s">
        <v>439</v>
      </c>
      <c r="G7" s="15"/>
      <c r="H7" s="15"/>
      <c r="I7" s="15"/>
      <c r="J7" s="15"/>
    </row>
    <row r="8">
      <c r="A8" s="16"/>
      <c r="B8" s="16"/>
      <c r="C8" s="16"/>
      <c r="D8" s="16"/>
      <c r="E8" s="7" t="s">
        <v>1383</v>
      </c>
      <c r="F8" s="14" t="s">
        <v>441</v>
      </c>
      <c r="G8" s="15"/>
      <c r="H8" s="15"/>
      <c r="I8" s="15"/>
      <c r="J8" s="15"/>
    </row>
    <row r="9">
      <c r="A9" s="16"/>
      <c r="B9" s="16"/>
      <c r="C9" s="16"/>
      <c r="D9" s="7" t="s">
        <v>1384</v>
      </c>
      <c r="E9" s="17" t="s">
        <v>1384</v>
      </c>
      <c r="F9" s="14" t="s">
        <v>443</v>
      </c>
      <c r="G9" s="15"/>
      <c r="H9" s="15"/>
      <c r="I9" s="15"/>
      <c r="J9" s="15"/>
    </row>
    <row r="10">
      <c r="A10" s="16"/>
      <c r="B10" s="16"/>
      <c r="C10" s="16"/>
      <c r="D10" s="6" t="s">
        <v>9</v>
      </c>
      <c r="E10" s="7" t="s">
        <v>1385</v>
      </c>
      <c r="F10" s="14" t="s">
        <v>445</v>
      </c>
      <c r="G10" s="15"/>
      <c r="H10" s="15"/>
      <c r="I10" s="15"/>
      <c r="J10" s="15"/>
    </row>
    <row r="11">
      <c r="A11" s="16"/>
      <c r="B11" s="16"/>
      <c r="C11" s="16"/>
      <c r="D11" s="7" t="s">
        <v>1386</v>
      </c>
      <c r="E11" s="17" t="s">
        <v>1386</v>
      </c>
      <c r="F11" s="14" t="s">
        <v>447</v>
      </c>
      <c r="G11" s="15"/>
      <c r="H11" s="15"/>
      <c r="I11" s="15"/>
      <c r="J11" s="15"/>
    </row>
    <row r="12">
      <c r="A12" s="16"/>
      <c r="B12" s="16"/>
      <c r="C12" s="16"/>
      <c r="D12" s="7" t="s">
        <v>746</v>
      </c>
      <c r="E12" s="7" t="s">
        <v>1387</v>
      </c>
      <c r="F12" s="14" t="s">
        <v>449</v>
      </c>
      <c r="G12" s="15"/>
      <c r="H12" s="15"/>
      <c r="I12" s="15"/>
      <c r="J12" s="15"/>
    </row>
    <row r="13">
      <c r="A13" s="16"/>
      <c r="B13" s="16"/>
      <c r="C13" s="16"/>
      <c r="D13" s="16"/>
      <c r="E13" s="7" t="s">
        <v>1388</v>
      </c>
      <c r="F13" s="14" t="s">
        <v>450</v>
      </c>
      <c r="G13" s="15"/>
      <c r="H13" s="15"/>
      <c r="I13" s="15"/>
      <c r="J13" s="15"/>
    </row>
    <row r="14">
      <c r="A14" s="16"/>
      <c r="B14" s="16"/>
      <c r="C14" s="16"/>
      <c r="D14" s="16"/>
      <c r="E14" s="7" t="s">
        <v>1389</v>
      </c>
      <c r="F14" s="14" t="s">
        <v>451</v>
      </c>
      <c r="G14" s="15"/>
      <c r="H14" s="15"/>
      <c r="I14" s="15"/>
      <c r="J14" s="15"/>
    </row>
    <row r="15">
      <c r="A15" s="16"/>
      <c r="B15" s="16"/>
      <c r="C15" s="7" t="s">
        <v>1390</v>
      </c>
      <c r="D15" s="7" t="s">
        <v>1380</v>
      </c>
      <c r="E15" s="7" t="s">
        <v>1381</v>
      </c>
      <c r="F15" s="14" t="s">
        <v>452</v>
      </c>
      <c r="G15" s="15"/>
      <c r="H15" s="15"/>
      <c r="I15" s="15"/>
      <c r="J15" s="15"/>
    </row>
    <row r="16">
      <c r="A16" s="16"/>
      <c r="B16" s="16"/>
      <c r="C16" s="16"/>
      <c r="D16" s="16"/>
      <c r="E16" s="7" t="s">
        <v>1382</v>
      </c>
      <c r="F16" s="14" t="s">
        <v>453</v>
      </c>
      <c r="G16" s="15"/>
      <c r="H16" s="15"/>
      <c r="I16" s="15"/>
      <c r="J16" s="15"/>
    </row>
    <row r="17">
      <c r="A17" s="16"/>
      <c r="B17" s="16"/>
      <c r="C17" s="16"/>
      <c r="D17" s="16"/>
      <c r="E17" s="7" t="s">
        <v>1383</v>
      </c>
      <c r="F17" s="14" t="s">
        <v>454</v>
      </c>
      <c r="G17" s="15"/>
      <c r="H17" s="15"/>
      <c r="I17" s="15"/>
      <c r="J17" s="15"/>
    </row>
    <row r="18">
      <c r="A18" s="16"/>
      <c r="B18" s="16"/>
      <c r="C18" s="16"/>
      <c r="D18" s="7" t="s">
        <v>1384</v>
      </c>
      <c r="E18" s="17" t="s">
        <v>1384</v>
      </c>
      <c r="F18" s="14" t="s">
        <v>485</v>
      </c>
      <c r="G18" s="15"/>
      <c r="H18" s="15"/>
      <c r="I18" s="15"/>
      <c r="J18" s="15"/>
    </row>
    <row r="19">
      <c r="A19" s="16"/>
      <c r="B19" s="16"/>
      <c r="C19" s="16"/>
      <c r="D19" s="6" t="s">
        <v>9</v>
      </c>
      <c r="E19" s="7" t="s">
        <v>1385</v>
      </c>
      <c r="F19" s="14" t="s">
        <v>487</v>
      </c>
      <c r="G19" s="15"/>
      <c r="H19" s="15"/>
      <c r="I19" s="15"/>
      <c r="J19" s="15"/>
    </row>
    <row r="20">
      <c r="A20" s="16"/>
      <c r="B20" s="16"/>
      <c r="C20" s="16"/>
      <c r="D20" s="7" t="s">
        <v>1391</v>
      </c>
      <c r="E20" s="17" t="s">
        <v>1391</v>
      </c>
      <c r="F20" s="14" t="s">
        <v>489</v>
      </c>
      <c r="G20" s="15"/>
      <c r="H20" s="15"/>
      <c r="I20" s="15"/>
      <c r="J20" s="15"/>
    </row>
    <row r="21">
      <c r="A21" s="16"/>
      <c r="B21" s="16"/>
      <c r="C21" s="7" t="s">
        <v>1392</v>
      </c>
      <c r="D21" s="17" t="s">
        <v>1392</v>
      </c>
      <c r="E21" s="17" t="s">
        <v>1392</v>
      </c>
      <c r="F21" s="14" t="s">
        <v>491</v>
      </c>
      <c r="G21" s="15"/>
      <c r="H21" s="15"/>
      <c r="I21" s="15"/>
      <c r="J21" s="15"/>
    </row>
    <row r="22">
      <c r="A22" s="16"/>
      <c r="B22" s="7" t="s">
        <v>1393</v>
      </c>
      <c r="C22" s="7" t="s">
        <v>1394</v>
      </c>
      <c r="D22" s="17" t="s">
        <v>1394</v>
      </c>
      <c r="E22" s="17" t="s">
        <v>1394</v>
      </c>
      <c r="F22" s="14" t="s">
        <v>493</v>
      </c>
      <c r="G22" s="15"/>
      <c r="H22" s="15"/>
      <c r="I22" s="23"/>
      <c r="J22" s="23"/>
    </row>
    <row r="23">
      <c r="A23" s="16"/>
      <c r="B23" s="16"/>
      <c r="C23" s="7" t="s">
        <v>1395</v>
      </c>
      <c r="D23" s="17" t="s">
        <v>1395</v>
      </c>
      <c r="E23" s="17" t="s">
        <v>1395</v>
      </c>
      <c r="F23" s="14" t="s">
        <v>495</v>
      </c>
      <c r="G23" s="15"/>
      <c r="H23" s="15"/>
      <c r="I23" s="23"/>
      <c r="J23" s="23"/>
    </row>
    <row r="24">
      <c r="A24" s="16"/>
      <c r="B24" s="16"/>
      <c r="C24" s="7" t="s">
        <v>1396</v>
      </c>
      <c r="D24" s="17" t="s">
        <v>1396</v>
      </c>
      <c r="E24" s="17" t="s">
        <v>1396</v>
      </c>
      <c r="F24" s="14" t="s">
        <v>498</v>
      </c>
      <c r="G24" s="15"/>
      <c r="H24" s="15"/>
      <c r="I24" s="23"/>
      <c r="J24" s="23"/>
    </row>
    <row r="25">
      <c r="A25" s="16"/>
      <c r="B25" s="16"/>
      <c r="C25" s="7" t="s">
        <v>1397</v>
      </c>
      <c r="D25" s="17" t="s">
        <v>1397</v>
      </c>
      <c r="E25" s="17" t="s">
        <v>1397</v>
      </c>
      <c r="F25" s="14" t="s">
        <v>500</v>
      </c>
      <c r="G25" s="15"/>
      <c r="H25" s="15"/>
      <c r="I25" s="23"/>
      <c r="J25" s="23"/>
    </row>
    <row r="26">
      <c r="A26" s="16"/>
      <c r="B26" s="16"/>
      <c r="C26" s="7" t="s">
        <v>1398</v>
      </c>
      <c r="D26" s="17" t="s">
        <v>1398</v>
      </c>
      <c r="E26" s="17" t="s">
        <v>1398</v>
      </c>
      <c r="F26" s="14" t="s">
        <v>502</v>
      </c>
      <c r="G26" s="15"/>
      <c r="H26" s="15"/>
      <c r="I26" s="23"/>
      <c r="J26" s="23"/>
    </row>
    <row r="27">
      <c r="A27" s="16"/>
      <c r="B27" s="16"/>
      <c r="C27" s="7" t="s">
        <v>486</v>
      </c>
      <c r="D27" s="17" t="s">
        <v>486</v>
      </c>
      <c r="E27" s="17" t="s">
        <v>486</v>
      </c>
      <c r="F27" s="14" t="s">
        <v>504</v>
      </c>
      <c r="G27" s="15"/>
      <c r="H27" s="15"/>
      <c r="I27" s="15"/>
      <c r="J27" s="15"/>
    </row>
  </sheetData>
  <mergeCells>
    <mergeCell ref="A2:F5"/>
    <mergeCell ref="G2:J2"/>
    <mergeCell ref="D9:E9"/>
    <mergeCell ref="D11:E11"/>
    <mergeCell ref="D18:E18"/>
    <mergeCell ref="D20:E20"/>
    <mergeCell ref="C21:E21"/>
    <mergeCell ref="C22:E22"/>
    <mergeCell ref="C23:E23"/>
    <mergeCell ref="C24:E24"/>
    <mergeCell ref="C25:E25"/>
    <mergeCell ref="C26:E26"/>
    <mergeCell ref="C27:E27"/>
  </mergeCells>
  <headerFooter/>
</worksheet>
</file>

<file path=xl/worksheets/sheet70.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85</v>
      </c>
      <c r="B2" s="4" t="s">
        <v>85</v>
      </c>
      <c r="C2" s="4" t="s">
        <v>85</v>
      </c>
      <c r="D2" s="4" t="s">
        <v>85</v>
      </c>
      <c r="E2" s="5" t="s">
        <v>85</v>
      </c>
      <c r="F2" s="7" t="s">
        <v>9</v>
      </c>
      <c r="G2" s="17" t="s">
        <v>9</v>
      </c>
      <c r="H2" s="17" t="s">
        <v>9</v>
      </c>
      <c r="I2" s="17" t="s">
        <v>9</v>
      </c>
    </row>
    <row r="3">
      <c r="A3" s="8" t="s">
        <v>85</v>
      </c>
      <c r="B3" s="9" t="s">
        <v>85</v>
      </c>
      <c r="C3" s="9" t="s">
        <v>85</v>
      </c>
      <c r="D3" s="9" t="s">
        <v>85</v>
      </c>
      <c r="E3" s="10" t="s">
        <v>85</v>
      </c>
      <c r="F3" s="7" t="s">
        <v>455</v>
      </c>
      <c r="G3" s="7" t="s">
        <v>456</v>
      </c>
      <c r="H3" s="7" t="s">
        <v>455</v>
      </c>
      <c r="I3" s="7" t="s">
        <v>456</v>
      </c>
    </row>
    <row r="4">
      <c r="A4" s="8" t="s">
        <v>85</v>
      </c>
      <c r="B4" s="9" t="s">
        <v>85</v>
      </c>
      <c r="C4" s="9" t="s">
        <v>85</v>
      </c>
      <c r="D4" s="9" t="s">
        <v>85</v>
      </c>
      <c r="E4" s="10" t="s">
        <v>85</v>
      </c>
      <c r="F4" s="7" t="s">
        <v>524</v>
      </c>
      <c r="G4" s="7" t="s">
        <v>524</v>
      </c>
      <c r="H4" s="7" t="s">
        <v>901</v>
      </c>
      <c r="I4" s="7" t="s">
        <v>901</v>
      </c>
    </row>
    <row r="5">
      <c r="A5" s="11" t="s">
        <v>85</v>
      </c>
      <c r="B5" s="12" t="s">
        <v>85</v>
      </c>
      <c r="C5" s="12" t="s">
        <v>85</v>
      </c>
      <c r="D5" s="12" t="s">
        <v>85</v>
      </c>
      <c r="E5" s="13" t="s">
        <v>85</v>
      </c>
      <c r="F5" s="14" t="s">
        <v>435</v>
      </c>
      <c r="G5" s="14" t="s">
        <v>435</v>
      </c>
      <c r="H5" s="14" t="s">
        <v>439</v>
      </c>
      <c r="I5" s="14" t="s">
        <v>439</v>
      </c>
    </row>
    <row r="6">
      <c r="A6" s="7" t="s">
        <v>9</v>
      </c>
      <c r="B6" s="7" t="s">
        <v>1399</v>
      </c>
      <c r="C6" s="7" t="s">
        <v>1400</v>
      </c>
      <c r="D6" s="7" t="s">
        <v>1401</v>
      </c>
      <c r="E6" s="14" t="s">
        <v>435</v>
      </c>
      <c r="F6" s="15"/>
      <c r="G6" s="15"/>
      <c r="H6" s="15"/>
      <c r="I6" s="15"/>
    </row>
    <row r="7">
      <c r="A7" s="16"/>
      <c r="B7" s="16"/>
      <c r="C7" s="16"/>
      <c r="D7" s="7" t="s">
        <v>1402</v>
      </c>
      <c r="E7" s="14" t="s">
        <v>439</v>
      </c>
      <c r="F7" s="15"/>
      <c r="G7" s="15"/>
      <c r="H7" s="15"/>
      <c r="I7" s="15"/>
    </row>
    <row r="8">
      <c r="A8" s="16"/>
      <c r="B8" s="16"/>
      <c r="C8" s="16"/>
      <c r="D8" s="7" t="s">
        <v>1403</v>
      </c>
      <c r="E8" s="14" t="s">
        <v>441</v>
      </c>
      <c r="F8" s="15"/>
      <c r="G8" s="15"/>
      <c r="H8" s="15"/>
      <c r="I8" s="15"/>
    </row>
    <row r="9">
      <c r="A9" s="16"/>
      <c r="B9" s="16"/>
      <c r="C9" s="7" t="s">
        <v>1404</v>
      </c>
      <c r="D9" s="7" t="s">
        <v>1401</v>
      </c>
      <c r="E9" s="14" t="s">
        <v>443</v>
      </c>
      <c r="F9" s="15"/>
      <c r="G9" s="15"/>
      <c r="H9" s="15"/>
      <c r="I9" s="15"/>
    </row>
    <row r="10">
      <c r="A10" s="16"/>
      <c r="B10" s="16"/>
      <c r="C10" s="16"/>
      <c r="D10" s="7" t="s">
        <v>1402</v>
      </c>
      <c r="E10" s="14" t="s">
        <v>445</v>
      </c>
      <c r="F10" s="15"/>
      <c r="G10" s="15"/>
      <c r="H10" s="15"/>
      <c r="I10" s="15"/>
    </row>
    <row r="11">
      <c r="A11" s="16"/>
      <c r="B11" s="7" t="s">
        <v>1405</v>
      </c>
      <c r="C11" s="7" t="s">
        <v>1400</v>
      </c>
      <c r="D11" s="7" t="s">
        <v>1401</v>
      </c>
      <c r="E11" s="14" t="s">
        <v>447</v>
      </c>
      <c r="F11" s="15"/>
      <c r="G11" s="15"/>
      <c r="H11" s="15"/>
      <c r="I11" s="15"/>
    </row>
    <row r="12">
      <c r="A12" s="16"/>
      <c r="B12" s="16"/>
      <c r="C12" s="16"/>
      <c r="D12" s="7" t="s">
        <v>1402</v>
      </c>
      <c r="E12" s="14" t="s">
        <v>449</v>
      </c>
      <c r="F12" s="15"/>
      <c r="G12" s="15"/>
      <c r="H12" s="15"/>
      <c r="I12" s="15"/>
    </row>
    <row r="13">
      <c r="A13" s="16"/>
      <c r="B13" s="16"/>
      <c r="C13" s="16"/>
      <c r="D13" s="7" t="s">
        <v>1403</v>
      </c>
      <c r="E13" s="14" t="s">
        <v>450</v>
      </c>
      <c r="F13" s="15"/>
      <c r="G13" s="15"/>
      <c r="H13" s="15"/>
      <c r="I13" s="15"/>
    </row>
    <row r="14">
      <c r="A14" s="16"/>
      <c r="B14" s="16"/>
      <c r="C14" s="7" t="s">
        <v>1404</v>
      </c>
      <c r="D14" s="7" t="s">
        <v>1401</v>
      </c>
      <c r="E14" s="14" t="s">
        <v>451</v>
      </c>
      <c r="F14" s="15"/>
      <c r="G14" s="15"/>
      <c r="H14" s="15"/>
      <c r="I14" s="15"/>
    </row>
    <row r="15">
      <c r="A15" s="16"/>
      <c r="B15" s="16"/>
      <c r="C15" s="16"/>
      <c r="D15" s="7" t="s">
        <v>1402</v>
      </c>
      <c r="E15" s="14" t="s">
        <v>452</v>
      </c>
      <c r="F15" s="15"/>
      <c r="G15" s="15"/>
      <c r="H15" s="15"/>
      <c r="I15" s="15"/>
    </row>
    <row r="16">
      <c r="A16" s="16"/>
      <c r="B16" s="7" t="s">
        <v>1406</v>
      </c>
      <c r="C16" s="17" t="s">
        <v>1406</v>
      </c>
      <c r="D16" s="17" t="s">
        <v>1406</v>
      </c>
      <c r="E16" s="14" t="s">
        <v>453</v>
      </c>
      <c r="F16" s="15"/>
      <c r="G16" s="15"/>
      <c r="H16" s="15"/>
      <c r="I16" s="15"/>
    </row>
  </sheetData>
  <mergeCells>
    <mergeCell ref="A2:E5"/>
    <mergeCell ref="F2:I2"/>
    <mergeCell ref="B16:D16"/>
  </mergeCells>
  <headerFooter/>
</worksheet>
</file>

<file path=xl/worksheets/sheet71.xml><?xml version="1.0" encoding="utf-8"?>
<worksheet xmlns:r="http://schemas.openxmlformats.org/officeDocument/2006/relationships" xmlns="http://schemas.openxmlformats.org/spreadsheetml/2006/main">
  <dimension ref="A1:J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1">
      <c r="A1" s="18" t="s">
        <v>507</v>
      </c>
      <c r="B1" s="0" t="s">
        <v>524</v>
      </c>
    </row>
    <row r="2">
      <c r="A2" s="3" t="s">
        <v>86</v>
      </c>
      <c r="B2" s="4" t="s">
        <v>86</v>
      </c>
      <c r="C2" s="4" t="s">
        <v>86</v>
      </c>
      <c r="D2" s="5" t="s">
        <v>86</v>
      </c>
      <c r="E2" s="7" t="s">
        <v>9</v>
      </c>
      <c r="F2" s="17" t="s">
        <v>9</v>
      </c>
      <c r="G2" s="17" t="s">
        <v>9</v>
      </c>
      <c r="H2" s="17" t="s">
        <v>9</v>
      </c>
      <c r="I2" s="17" t="s">
        <v>9</v>
      </c>
      <c r="J2" s="17" t="s">
        <v>9</v>
      </c>
    </row>
    <row r="3">
      <c r="A3" s="8" t="s">
        <v>86</v>
      </c>
      <c r="B3" s="9" t="s">
        <v>86</v>
      </c>
      <c r="C3" s="9" t="s">
        <v>86</v>
      </c>
      <c r="D3" s="10" t="s">
        <v>86</v>
      </c>
      <c r="E3" s="7" t="s">
        <v>455</v>
      </c>
      <c r="F3" s="17" t="s">
        <v>455</v>
      </c>
      <c r="G3" s="17" t="s">
        <v>455</v>
      </c>
      <c r="H3" s="7" t="s">
        <v>456</v>
      </c>
      <c r="I3" s="17" t="s">
        <v>456</v>
      </c>
      <c r="J3" s="17" t="s">
        <v>456</v>
      </c>
    </row>
    <row r="4">
      <c r="A4" s="8" t="s">
        <v>86</v>
      </c>
      <c r="B4" s="9" t="s">
        <v>86</v>
      </c>
      <c r="C4" s="9" t="s">
        <v>86</v>
      </c>
      <c r="D4" s="10" t="s">
        <v>86</v>
      </c>
      <c r="E4" s="7" t="s">
        <v>515</v>
      </c>
      <c r="F4" s="7" t="s">
        <v>1200</v>
      </c>
      <c r="G4" s="7" t="s">
        <v>486</v>
      </c>
      <c r="H4" s="7" t="s">
        <v>515</v>
      </c>
      <c r="I4" s="7" t="s">
        <v>1200</v>
      </c>
      <c r="J4" s="7" t="s">
        <v>486</v>
      </c>
    </row>
    <row r="5">
      <c r="A5" s="11" t="s">
        <v>86</v>
      </c>
      <c r="B5" s="12" t="s">
        <v>86</v>
      </c>
      <c r="C5" s="12" t="s">
        <v>86</v>
      </c>
      <c r="D5" s="13" t="s">
        <v>86</v>
      </c>
      <c r="E5" s="14" t="s">
        <v>435</v>
      </c>
      <c r="F5" s="14" t="s">
        <v>439</v>
      </c>
      <c r="G5" s="14" t="s">
        <v>441</v>
      </c>
      <c r="H5" s="14" t="s">
        <v>435</v>
      </c>
      <c r="I5" s="14" t="s">
        <v>439</v>
      </c>
      <c r="J5" s="14" t="s">
        <v>441</v>
      </c>
    </row>
    <row r="6">
      <c r="A6" s="7" t="s">
        <v>9</v>
      </c>
      <c r="B6" s="7" t="s">
        <v>1407</v>
      </c>
      <c r="C6" s="7" t="s">
        <v>1408</v>
      </c>
      <c r="D6" s="14" t="s">
        <v>435</v>
      </c>
      <c r="E6" s="15"/>
      <c r="F6" s="15"/>
      <c r="G6" s="15"/>
      <c r="H6" s="15"/>
      <c r="I6" s="15"/>
      <c r="J6" s="15"/>
    </row>
    <row r="7">
      <c r="A7" s="16"/>
      <c r="B7" s="16"/>
      <c r="C7" s="7" t="s">
        <v>1409</v>
      </c>
      <c r="D7" s="14" t="s">
        <v>439</v>
      </c>
      <c r="E7" s="15"/>
      <c r="F7" s="15"/>
      <c r="G7" s="15"/>
      <c r="H7" s="15"/>
      <c r="I7" s="15"/>
      <c r="J7" s="15"/>
    </row>
    <row r="8">
      <c r="A8" s="16"/>
      <c r="B8" s="16"/>
      <c r="C8" s="7" t="s">
        <v>1410</v>
      </c>
      <c r="D8" s="14" t="s">
        <v>441</v>
      </c>
      <c r="E8" s="15"/>
      <c r="F8" s="15"/>
      <c r="G8" s="15"/>
      <c r="H8" s="15"/>
      <c r="I8" s="15"/>
      <c r="J8" s="15"/>
    </row>
    <row r="9">
      <c r="A9" s="16"/>
      <c r="B9" s="16"/>
      <c r="C9" s="7" t="s">
        <v>1209</v>
      </c>
      <c r="D9" s="14" t="s">
        <v>443</v>
      </c>
      <c r="E9" s="15"/>
      <c r="F9" s="15"/>
      <c r="G9" s="15"/>
      <c r="H9" s="15"/>
      <c r="I9" s="15"/>
      <c r="J9" s="15"/>
    </row>
    <row r="10">
      <c r="A10" s="16"/>
      <c r="B10" s="16"/>
      <c r="C10" s="7" t="s">
        <v>1411</v>
      </c>
      <c r="D10" s="14" t="s">
        <v>445</v>
      </c>
      <c r="E10" s="15"/>
      <c r="F10" s="15"/>
      <c r="G10" s="15"/>
      <c r="H10" s="15"/>
      <c r="I10" s="15"/>
      <c r="J10" s="15"/>
    </row>
    <row r="11">
      <c r="A11" s="16"/>
      <c r="B11" s="16"/>
      <c r="C11" s="7" t="s">
        <v>567</v>
      </c>
      <c r="D11" s="14" t="s">
        <v>447</v>
      </c>
      <c r="E11" s="15"/>
      <c r="F11" s="15"/>
      <c r="G11" s="15"/>
      <c r="H11" s="15"/>
      <c r="I11" s="15"/>
      <c r="J11" s="15"/>
    </row>
    <row r="12">
      <c r="A12" s="16"/>
      <c r="B12" s="16"/>
      <c r="C12" s="7" t="s">
        <v>1412</v>
      </c>
      <c r="D12" s="14" t="s">
        <v>449</v>
      </c>
      <c r="E12" s="15"/>
      <c r="F12" s="15"/>
      <c r="G12" s="15"/>
      <c r="H12" s="15"/>
      <c r="I12" s="15"/>
      <c r="J12" s="15"/>
    </row>
    <row r="13">
      <c r="A13" s="16"/>
      <c r="B13" s="7" t="s">
        <v>1413</v>
      </c>
      <c r="C13" s="7" t="s">
        <v>1414</v>
      </c>
      <c r="D13" s="14" t="s">
        <v>450</v>
      </c>
      <c r="E13" s="15"/>
      <c r="F13" s="15"/>
      <c r="G13" s="15"/>
      <c r="H13" s="15"/>
      <c r="I13" s="15"/>
      <c r="J13" s="15"/>
    </row>
    <row r="14">
      <c r="A14" s="16"/>
      <c r="B14" s="16"/>
      <c r="C14" s="7" t="s">
        <v>1415</v>
      </c>
      <c r="D14" s="14" t="s">
        <v>451</v>
      </c>
      <c r="E14" s="15"/>
      <c r="F14" s="15"/>
      <c r="G14" s="15"/>
      <c r="H14" s="15"/>
      <c r="I14" s="15"/>
      <c r="J14" s="15"/>
    </row>
    <row r="15">
      <c r="A15" s="16"/>
      <c r="B15" s="16"/>
      <c r="C15" s="7" t="s">
        <v>1416</v>
      </c>
      <c r="D15" s="14" t="s">
        <v>452</v>
      </c>
      <c r="E15" s="15"/>
      <c r="F15" s="15"/>
      <c r="G15" s="15"/>
      <c r="H15" s="15"/>
      <c r="I15" s="15"/>
      <c r="J15" s="15"/>
    </row>
    <row r="16">
      <c r="A16" s="16"/>
      <c r="B16" s="16"/>
      <c r="C16" s="7" t="s">
        <v>1417</v>
      </c>
      <c r="D16" s="14" t="s">
        <v>453</v>
      </c>
      <c r="E16" s="15"/>
      <c r="F16" s="15"/>
      <c r="G16" s="15"/>
      <c r="H16" s="15"/>
      <c r="I16" s="15"/>
      <c r="J16" s="15"/>
    </row>
    <row r="17">
      <c r="A17" s="16"/>
      <c r="B17" s="16"/>
      <c r="C17" s="7" t="s">
        <v>1418</v>
      </c>
      <c r="D17" s="14" t="s">
        <v>454</v>
      </c>
      <c r="E17" s="15"/>
      <c r="F17" s="15"/>
      <c r="G17" s="15"/>
      <c r="H17" s="15"/>
      <c r="I17" s="15"/>
      <c r="J17" s="15"/>
    </row>
    <row r="18">
      <c r="A18" s="16"/>
      <c r="B18" s="16"/>
      <c r="C18" s="7" t="s">
        <v>567</v>
      </c>
      <c r="D18" s="14" t="s">
        <v>485</v>
      </c>
      <c r="E18" s="15"/>
      <c r="F18" s="15"/>
      <c r="G18" s="15"/>
      <c r="H18" s="15"/>
      <c r="I18" s="15"/>
      <c r="J18" s="15"/>
    </row>
    <row r="19">
      <c r="A19" s="16"/>
      <c r="B19" s="16"/>
      <c r="C19" s="7" t="s">
        <v>1419</v>
      </c>
      <c r="D19" s="14" t="s">
        <v>487</v>
      </c>
      <c r="E19" s="15"/>
      <c r="F19" s="15"/>
      <c r="G19" s="15"/>
      <c r="H19" s="15"/>
      <c r="I19" s="15"/>
      <c r="J19" s="15"/>
    </row>
  </sheetData>
  <mergeCells>
    <mergeCell ref="A2:D5"/>
    <mergeCell ref="E2:J2"/>
    <mergeCell ref="E3:G3"/>
    <mergeCell ref="H3:J3"/>
  </mergeCells>
  <headerFooter/>
</worksheet>
</file>

<file path=xl/worksheets/sheet72.xml><?xml version="1.0" encoding="utf-8"?>
<worksheet xmlns:r="http://schemas.openxmlformats.org/officeDocument/2006/relationships" xmlns="http://schemas.openxmlformats.org/spreadsheetml/2006/main">
  <dimension ref="A1:L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8" t="s">
        <v>507</v>
      </c>
      <c r="B1" s="0" t="s">
        <v>524</v>
      </c>
    </row>
    <row r="2">
      <c r="A2" s="3" t="s">
        <v>87</v>
      </c>
      <c r="B2" s="4" t="s">
        <v>87</v>
      </c>
      <c r="C2" s="4" t="s">
        <v>87</v>
      </c>
      <c r="D2" s="5" t="s">
        <v>87</v>
      </c>
      <c r="E2" s="7" t="s">
        <v>9</v>
      </c>
      <c r="F2" s="17" t="s">
        <v>9</v>
      </c>
      <c r="G2" s="17" t="s">
        <v>9</v>
      </c>
      <c r="H2" s="17" t="s">
        <v>9</v>
      </c>
      <c r="I2" s="17" t="s">
        <v>9</v>
      </c>
      <c r="J2" s="17" t="s">
        <v>9</v>
      </c>
      <c r="K2" s="17" t="s">
        <v>9</v>
      </c>
      <c r="L2" s="17" t="s">
        <v>9</v>
      </c>
    </row>
    <row r="3">
      <c r="A3" s="8" t="s">
        <v>87</v>
      </c>
      <c r="B3" s="9" t="s">
        <v>87</v>
      </c>
      <c r="C3" s="9" t="s">
        <v>87</v>
      </c>
      <c r="D3" s="10" t="s">
        <v>87</v>
      </c>
      <c r="E3" s="7" t="s">
        <v>455</v>
      </c>
      <c r="F3" s="17" t="s">
        <v>455</v>
      </c>
      <c r="G3" s="17" t="s">
        <v>455</v>
      </c>
      <c r="H3" s="17" t="s">
        <v>455</v>
      </c>
      <c r="I3" s="7" t="s">
        <v>456</v>
      </c>
      <c r="J3" s="17" t="s">
        <v>456</v>
      </c>
      <c r="K3" s="17" t="s">
        <v>456</v>
      </c>
      <c r="L3" s="17" t="s">
        <v>456</v>
      </c>
    </row>
    <row r="4">
      <c r="A4" s="8" t="s">
        <v>87</v>
      </c>
      <c r="B4" s="9" t="s">
        <v>87</v>
      </c>
      <c r="C4" s="9" t="s">
        <v>87</v>
      </c>
      <c r="D4" s="10" t="s">
        <v>87</v>
      </c>
      <c r="E4" s="7" t="s">
        <v>515</v>
      </c>
      <c r="F4" s="7" t="s">
        <v>1200</v>
      </c>
      <c r="G4" s="7" t="s">
        <v>1420</v>
      </c>
      <c r="H4" s="7" t="s">
        <v>486</v>
      </c>
      <c r="I4" s="7" t="s">
        <v>515</v>
      </c>
      <c r="J4" s="7" t="s">
        <v>1200</v>
      </c>
      <c r="K4" s="7" t="s">
        <v>1420</v>
      </c>
      <c r="L4" s="7" t="s">
        <v>486</v>
      </c>
    </row>
    <row r="5">
      <c r="A5" s="11" t="s">
        <v>87</v>
      </c>
      <c r="B5" s="12" t="s">
        <v>87</v>
      </c>
      <c r="C5" s="12" t="s">
        <v>87</v>
      </c>
      <c r="D5" s="13" t="s">
        <v>87</v>
      </c>
      <c r="E5" s="14" t="s">
        <v>435</v>
      </c>
      <c r="F5" s="14" t="s">
        <v>439</v>
      </c>
      <c r="G5" s="14" t="s">
        <v>441</v>
      </c>
      <c r="H5" s="14" t="s">
        <v>443</v>
      </c>
      <c r="I5" s="14" t="s">
        <v>435</v>
      </c>
      <c r="J5" s="14" t="s">
        <v>439</v>
      </c>
      <c r="K5" s="14" t="s">
        <v>441</v>
      </c>
      <c r="L5" s="14" t="s">
        <v>443</v>
      </c>
    </row>
    <row r="6">
      <c r="A6" s="7" t="s">
        <v>9</v>
      </c>
      <c r="B6" s="7" t="s">
        <v>1421</v>
      </c>
      <c r="C6" s="7" t="s">
        <v>1422</v>
      </c>
      <c r="D6" s="14" t="s">
        <v>435</v>
      </c>
      <c r="E6" s="15"/>
      <c r="F6" s="15"/>
      <c r="G6" s="15"/>
      <c r="H6" s="15"/>
      <c r="I6" s="15"/>
      <c r="J6" s="15"/>
      <c r="K6" s="15"/>
      <c r="L6" s="15"/>
    </row>
    <row r="7">
      <c r="A7" s="16"/>
      <c r="B7" s="16"/>
      <c r="C7" s="7" t="s">
        <v>1020</v>
      </c>
      <c r="D7" s="14" t="s">
        <v>439</v>
      </c>
      <c r="E7" s="15"/>
      <c r="F7" s="15"/>
      <c r="G7" s="15"/>
      <c r="H7" s="15"/>
      <c r="I7" s="15"/>
      <c r="J7" s="15"/>
      <c r="K7" s="15"/>
      <c r="L7" s="15"/>
    </row>
    <row r="8">
      <c r="A8" s="16"/>
      <c r="B8" s="16"/>
      <c r="C8" s="7" t="s">
        <v>1423</v>
      </c>
      <c r="D8" s="14" t="s">
        <v>441</v>
      </c>
      <c r="E8" s="15"/>
      <c r="F8" s="15"/>
      <c r="G8" s="15"/>
      <c r="H8" s="15"/>
      <c r="I8" s="15"/>
      <c r="J8" s="15"/>
      <c r="K8" s="15"/>
      <c r="L8" s="15"/>
    </row>
    <row r="9">
      <c r="A9" s="16"/>
      <c r="B9" s="16"/>
      <c r="C9" s="7" t="s">
        <v>1424</v>
      </c>
      <c r="D9" s="14" t="s">
        <v>443</v>
      </c>
      <c r="E9" s="15"/>
      <c r="F9" s="15"/>
      <c r="G9" s="15"/>
      <c r="H9" s="15"/>
      <c r="I9" s="15"/>
      <c r="J9" s="15"/>
      <c r="K9" s="15"/>
      <c r="L9" s="15"/>
    </row>
    <row r="10">
      <c r="A10" s="16"/>
      <c r="B10" s="7" t="s">
        <v>1425</v>
      </c>
      <c r="C10" s="7" t="s">
        <v>1426</v>
      </c>
      <c r="D10" s="14" t="s">
        <v>445</v>
      </c>
      <c r="E10" s="15"/>
      <c r="F10" s="15"/>
      <c r="G10" s="15"/>
      <c r="H10" s="15"/>
      <c r="I10" s="15"/>
      <c r="J10" s="15"/>
      <c r="K10" s="15"/>
      <c r="L10" s="15"/>
    </row>
    <row r="11">
      <c r="A11" s="16"/>
      <c r="B11" s="16"/>
      <c r="C11" s="7" t="s">
        <v>1427</v>
      </c>
      <c r="D11" s="14" t="s">
        <v>447</v>
      </c>
      <c r="E11" s="15"/>
      <c r="F11" s="15"/>
      <c r="G11" s="15"/>
      <c r="H11" s="15"/>
      <c r="I11" s="15"/>
      <c r="J11" s="15"/>
      <c r="K11" s="15"/>
      <c r="L11" s="15"/>
    </row>
    <row r="12">
      <c r="A12" s="16"/>
      <c r="B12" s="7" t="s">
        <v>1428</v>
      </c>
      <c r="C12" s="7" t="s">
        <v>1429</v>
      </c>
      <c r="D12" s="14" t="s">
        <v>449</v>
      </c>
      <c r="E12" s="15"/>
      <c r="F12" s="15"/>
      <c r="G12" s="15"/>
      <c r="H12" s="15"/>
      <c r="I12" s="15"/>
      <c r="J12" s="15"/>
      <c r="K12" s="15"/>
      <c r="L12" s="15"/>
    </row>
    <row r="13">
      <c r="A13" s="16"/>
      <c r="B13" s="16"/>
      <c r="C13" s="7" t="s">
        <v>1430</v>
      </c>
      <c r="D13" s="14" t="s">
        <v>450</v>
      </c>
      <c r="E13" s="15"/>
      <c r="F13" s="15"/>
      <c r="G13" s="15"/>
      <c r="H13" s="15"/>
      <c r="I13" s="15"/>
      <c r="J13" s="15"/>
      <c r="K13" s="15"/>
      <c r="L13" s="15"/>
    </row>
    <row r="14">
      <c r="A14" s="16"/>
      <c r="B14" s="16"/>
      <c r="C14" s="7" t="s">
        <v>1431</v>
      </c>
      <c r="D14" s="14" t="s">
        <v>451</v>
      </c>
      <c r="E14" s="15"/>
      <c r="F14" s="15"/>
      <c r="G14" s="15"/>
      <c r="H14" s="15"/>
      <c r="I14" s="15"/>
      <c r="J14" s="15"/>
      <c r="K14" s="15"/>
      <c r="L14" s="15"/>
    </row>
    <row r="15">
      <c r="A15" s="16"/>
      <c r="B15" s="16"/>
      <c r="C15" s="7" t="s">
        <v>1432</v>
      </c>
      <c r="D15" s="14" t="s">
        <v>452</v>
      </c>
      <c r="E15" s="15"/>
      <c r="F15" s="15"/>
      <c r="G15" s="15"/>
      <c r="H15" s="15"/>
      <c r="I15" s="15"/>
      <c r="J15" s="15"/>
      <c r="K15" s="15"/>
      <c r="L15" s="15"/>
    </row>
  </sheetData>
  <mergeCells>
    <mergeCell ref="A2:D5"/>
    <mergeCell ref="E2:L2"/>
    <mergeCell ref="E3:H3"/>
    <mergeCell ref="I3:L3"/>
  </mergeCells>
  <headerFooter/>
</worksheet>
</file>

<file path=xl/worksheets/sheet73.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88</v>
      </c>
      <c r="B2" s="4" t="s">
        <v>88</v>
      </c>
      <c r="C2" s="4" t="s">
        <v>88</v>
      </c>
      <c r="D2" s="5" t="s">
        <v>88</v>
      </c>
      <c r="E2" s="7" t="s">
        <v>9</v>
      </c>
      <c r="F2" s="17" t="s">
        <v>9</v>
      </c>
      <c r="G2" s="17" t="s">
        <v>9</v>
      </c>
      <c r="H2" s="17" t="s">
        <v>9</v>
      </c>
      <c r="I2" s="17" t="s">
        <v>9</v>
      </c>
      <c r="J2" s="17" t="s">
        <v>9</v>
      </c>
    </row>
    <row r="3">
      <c r="A3" s="8" t="s">
        <v>88</v>
      </c>
      <c r="B3" s="9" t="s">
        <v>88</v>
      </c>
      <c r="C3" s="9" t="s">
        <v>88</v>
      </c>
      <c r="D3" s="10" t="s">
        <v>88</v>
      </c>
      <c r="E3" s="7" t="s">
        <v>455</v>
      </c>
      <c r="F3" s="17" t="s">
        <v>455</v>
      </c>
      <c r="G3" s="17" t="s">
        <v>455</v>
      </c>
      <c r="H3" s="7" t="s">
        <v>456</v>
      </c>
      <c r="I3" s="7" t="s">
        <v>455</v>
      </c>
      <c r="J3" s="7" t="s">
        <v>456</v>
      </c>
    </row>
    <row r="4">
      <c r="A4" s="8" t="s">
        <v>88</v>
      </c>
      <c r="B4" s="9" t="s">
        <v>88</v>
      </c>
      <c r="C4" s="9" t="s">
        <v>88</v>
      </c>
      <c r="D4" s="10" t="s">
        <v>88</v>
      </c>
      <c r="E4" s="7" t="s">
        <v>599</v>
      </c>
      <c r="F4" s="7" t="s">
        <v>598</v>
      </c>
      <c r="G4" s="7" t="s">
        <v>524</v>
      </c>
      <c r="H4" s="7" t="s">
        <v>524</v>
      </c>
      <c r="I4" s="7" t="s">
        <v>901</v>
      </c>
      <c r="J4" s="7" t="s">
        <v>901</v>
      </c>
    </row>
    <row r="5">
      <c r="A5" s="11" t="s">
        <v>88</v>
      </c>
      <c r="B5" s="12" t="s">
        <v>88</v>
      </c>
      <c r="C5" s="12" t="s">
        <v>88</v>
      </c>
      <c r="D5" s="13" t="s">
        <v>88</v>
      </c>
      <c r="E5" s="14" t="s">
        <v>435</v>
      </c>
      <c r="F5" s="14" t="s">
        <v>439</v>
      </c>
      <c r="G5" s="14" t="s">
        <v>441</v>
      </c>
      <c r="H5" s="14" t="s">
        <v>441</v>
      </c>
      <c r="I5" s="14" t="s">
        <v>443</v>
      </c>
      <c r="J5" s="14" t="s">
        <v>443</v>
      </c>
    </row>
    <row r="6">
      <c r="A6" s="7" t="s">
        <v>9</v>
      </c>
      <c r="B6" s="7" t="s">
        <v>1433</v>
      </c>
      <c r="C6" s="7" t="s">
        <v>1434</v>
      </c>
      <c r="D6" s="14" t="s">
        <v>435</v>
      </c>
      <c r="E6" s="15"/>
      <c r="F6" s="15"/>
      <c r="G6" s="15"/>
      <c r="H6" s="15"/>
      <c r="I6" s="15"/>
      <c r="J6" s="15"/>
    </row>
    <row r="7">
      <c r="A7" s="16"/>
      <c r="B7" s="16"/>
      <c r="C7" s="7" t="s">
        <v>1435</v>
      </c>
      <c r="D7" s="14" t="s">
        <v>439</v>
      </c>
      <c r="E7" s="15"/>
      <c r="F7" s="15"/>
      <c r="G7" s="15"/>
      <c r="H7" s="15"/>
      <c r="I7" s="15"/>
      <c r="J7" s="15"/>
    </row>
    <row r="8">
      <c r="A8" s="16"/>
      <c r="B8" s="16"/>
      <c r="C8" s="7" t="s">
        <v>1436</v>
      </c>
      <c r="D8" s="14" t="s">
        <v>441</v>
      </c>
      <c r="E8" s="15"/>
      <c r="F8" s="15"/>
      <c r="G8" s="15"/>
      <c r="H8" s="15"/>
      <c r="I8" s="15"/>
      <c r="J8" s="15"/>
    </row>
    <row r="9">
      <c r="A9" s="16"/>
      <c r="B9" s="16"/>
      <c r="C9" s="7" t="s">
        <v>1437</v>
      </c>
      <c r="D9" s="14" t="s">
        <v>443</v>
      </c>
      <c r="E9" s="15"/>
      <c r="F9" s="15"/>
      <c r="G9" s="15"/>
      <c r="H9" s="15"/>
      <c r="I9" s="15"/>
      <c r="J9" s="15"/>
    </row>
    <row r="10">
      <c r="A10" s="16"/>
      <c r="B10" s="16"/>
      <c r="C10" s="7" t="s">
        <v>1438</v>
      </c>
      <c r="D10" s="14" t="s">
        <v>445</v>
      </c>
      <c r="E10" s="15"/>
      <c r="F10" s="15"/>
      <c r="G10" s="15"/>
      <c r="H10" s="15"/>
      <c r="I10" s="15"/>
      <c r="J10" s="15"/>
    </row>
    <row r="11">
      <c r="A11" s="16"/>
      <c r="B11" s="7" t="s">
        <v>1439</v>
      </c>
      <c r="C11" s="7" t="s">
        <v>1434</v>
      </c>
      <c r="D11" s="14" t="s">
        <v>447</v>
      </c>
      <c r="E11" s="15"/>
      <c r="F11" s="15"/>
      <c r="G11" s="15"/>
      <c r="H11" s="15"/>
      <c r="I11" s="15"/>
      <c r="J11" s="15"/>
    </row>
    <row r="12">
      <c r="A12" s="16"/>
      <c r="B12" s="16"/>
      <c r="C12" s="7" t="s">
        <v>1435</v>
      </c>
      <c r="D12" s="14" t="s">
        <v>449</v>
      </c>
      <c r="E12" s="15"/>
      <c r="F12" s="15"/>
      <c r="G12" s="15"/>
      <c r="H12" s="15"/>
      <c r="I12" s="15"/>
      <c r="J12" s="15"/>
    </row>
    <row r="13">
      <c r="A13" s="16"/>
      <c r="B13" s="16"/>
      <c r="C13" s="7" t="s">
        <v>1436</v>
      </c>
      <c r="D13" s="14" t="s">
        <v>450</v>
      </c>
      <c r="E13" s="15"/>
      <c r="F13" s="15"/>
      <c r="G13" s="15"/>
      <c r="H13" s="15"/>
      <c r="I13" s="15"/>
      <c r="J13" s="15"/>
    </row>
    <row r="14">
      <c r="A14" s="16"/>
      <c r="B14" s="16"/>
      <c r="C14" s="7" t="s">
        <v>1437</v>
      </c>
      <c r="D14" s="14" t="s">
        <v>451</v>
      </c>
      <c r="E14" s="15"/>
      <c r="F14" s="15"/>
      <c r="G14" s="15"/>
      <c r="H14" s="15"/>
      <c r="I14" s="15"/>
      <c r="J14" s="15"/>
    </row>
    <row r="15">
      <c r="A15" s="16"/>
      <c r="B15" s="16"/>
      <c r="C15" s="7" t="s">
        <v>1438</v>
      </c>
      <c r="D15" s="14" t="s">
        <v>452</v>
      </c>
      <c r="E15" s="15"/>
      <c r="F15" s="15"/>
      <c r="G15" s="15"/>
      <c r="H15" s="15"/>
      <c r="I15" s="15"/>
      <c r="J15" s="15"/>
    </row>
    <row r="16">
      <c r="A16" s="16"/>
      <c r="B16" s="7" t="s">
        <v>1440</v>
      </c>
      <c r="C16" s="17" t="s">
        <v>1440</v>
      </c>
      <c r="D16" s="14" t="s">
        <v>453</v>
      </c>
      <c r="E16" s="23"/>
      <c r="F16" s="23"/>
      <c r="G16" s="15"/>
      <c r="H16" s="15"/>
      <c r="I16" s="15"/>
      <c r="J16" s="15"/>
    </row>
    <row r="17">
      <c r="A17" s="16"/>
      <c r="B17" s="6" t="s">
        <v>9</v>
      </c>
      <c r="C17" s="7" t="s">
        <v>1441</v>
      </c>
      <c r="D17" s="14" t="s">
        <v>454</v>
      </c>
      <c r="E17" s="23"/>
      <c r="F17" s="23"/>
      <c r="G17" s="15"/>
      <c r="H17" s="15"/>
      <c r="I17" s="15"/>
      <c r="J17" s="15"/>
    </row>
  </sheetData>
  <mergeCells>
    <mergeCell ref="A2:D5"/>
    <mergeCell ref="E2:J2"/>
    <mergeCell ref="E3:G3"/>
    <mergeCell ref="B16:C16"/>
  </mergeCells>
  <headerFooter/>
</worksheet>
</file>

<file path=xl/worksheets/sheet74.xml><?xml version="1.0" encoding="utf-8"?>
<worksheet xmlns:r="http://schemas.openxmlformats.org/officeDocument/2006/relationships" xmlns="http://schemas.openxmlformats.org/spreadsheetml/2006/main">
  <dimension ref="A2: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89</v>
      </c>
      <c r="B2" s="4" t="s">
        <v>89</v>
      </c>
      <c r="C2" s="4" t="s">
        <v>89</v>
      </c>
      <c r="D2" s="5" t="s">
        <v>89</v>
      </c>
      <c r="E2" s="7" t="s">
        <v>9</v>
      </c>
      <c r="F2" s="17" t="s">
        <v>9</v>
      </c>
      <c r="G2" s="17" t="s">
        <v>9</v>
      </c>
      <c r="H2" s="17" t="s">
        <v>9</v>
      </c>
    </row>
    <row r="3">
      <c r="A3" s="8" t="s">
        <v>89</v>
      </c>
      <c r="B3" s="9" t="s">
        <v>89</v>
      </c>
      <c r="C3" s="9" t="s">
        <v>89</v>
      </c>
      <c r="D3" s="10" t="s">
        <v>89</v>
      </c>
      <c r="E3" s="7" t="s">
        <v>455</v>
      </c>
      <c r="F3" s="7" t="s">
        <v>456</v>
      </c>
      <c r="G3" s="7" t="s">
        <v>455</v>
      </c>
      <c r="H3" s="7" t="s">
        <v>456</v>
      </c>
    </row>
    <row r="4">
      <c r="A4" s="8" t="s">
        <v>89</v>
      </c>
      <c r="B4" s="9" t="s">
        <v>89</v>
      </c>
      <c r="C4" s="9" t="s">
        <v>89</v>
      </c>
      <c r="D4" s="10" t="s">
        <v>89</v>
      </c>
      <c r="E4" s="7" t="s">
        <v>524</v>
      </c>
      <c r="F4" s="7" t="s">
        <v>524</v>
      </c>
      <c r="G4" s="7" t="s">
        <v>901</v>
      </c>
      <c r="H4" s="7" t="s">
        <v>901</v>
      </c>
    </row>
    <row r="5">
      <c r="A5" s="11" t="s">
        <v>89</v>
      </c>
      <c r="B5" s="12" t="s">
        <v>89</v>
      </c>
      <c r="C5" s="12" t="s">
        <v>89</v>
      </c>
      <c r="D5" s="13" t="s">
        <v>89</v>
      </c>
      <c r="E5" s="14" t="s">
        <v>435</v>
      </c>
      <c r="F5" s="14" t="s">
        <v>435</v>
      </c>
      <c r="G5" s="14" t="s">
        <v>439</v>
      </c>
      <c r="H5" s="14" t="s">
        <v>439</v>
      </c>
    </row>
    <row r="6">
      <c r="A6" s="7" t="s">
        <v>9</v>
      </c>
      <c r="B6" s="7" t="s">
        <v>1442</v>
      </c>
      <c r="C6" s="17" t="s">
        <v>1442</v>
      </c>
      <c r="D6" s="14" t="s">
        <v>435</v>
      </c>
      <c r="E6" s="15"/>
      <c r="F6" s="15"/>
      <c r="G6" s="15"/>
      <c r="H6" s="15"/>
    </row>
    <row r="7">
      <c r="A7" s="16"/>
      <c r="B7" s="7" t="s">
        <v>1443</v>
      </c>
      <c r="C7" s="17" t="s">
        <v>1443</v>
      </c>
      <c r="D7" s="14" t="s">
        <v>439</v>
      </c>
      <c r="E7" s="15"/>
      <c r="F7" s="15"/>
      <c r="G7" s="15"/>
      <c r="H7" s="15"/>
    </row>
    <row r="8">
      <c r="A8" s="16"/>
      <c r="B8" s="7" t="s">
        <v>1444</v>
      </c>
      <c r="C8" s="17" t="s">
        <v>1444</v>
      </c>
      <c r="D8" s="14" t="s">
        <v>441</v>
      </c>
      <c r="E8" s="15"/>
      <c r="F8" s="15"/>
      <c r="G8" s="15"/>
      <c r="H8" s="15"/>
    </row>
    <row r="9">
      <c r="A9" s="16"/>
      <c r="B9" s="7" t="s">
        <v>1445</v>
      </c>
      <c r="C9" s="17" t="s">
        <v>1445</v>
      </c>
      <c r="D9" s="14" t="s">
        <v>443</v>
      </c>
      <c r="E9" s="15"/>
      <c r="F9" s="15"/>
      <c r="G9" s="15"/>
      <c r="H9" s="15"/>
    </row>
    <row r="10">
      <c r="A10" s="16"/>
      <c r="B10" s="7" t="s">
        <v>1446</v>
      </c>
      <c r="C10" s="17" t="s">
        <v>1446</v>
      </c>
      <c r="D10" s="14" t="s">
        <v>445</v>
      </c>
      <c r="E10" s="15"/>
      <c r="F10" s="15"/>
      <c r="G10" s="15"/>
      <c r="H10" s="15"/>
    </row>
    <row r="11">
      <c r="A11" s="16"/>
      <c r="B11" s="7" t="s">
        <v>1447</v>
      </c>
      <c r="C11" s="17" t="s">
        <v>1447</v>
      </c>
      <c r="D11" s="14" t="s">
        <v>447</v>
      </c>
      <c r="E11" s="15"/>
      <c r="F11" s="15"/>
      <c r="G11" s="15"/>
      <c r="H11" s="15"/>
    </row>
    <row r="12">
      <c r="A12" s="16"/>
      <c r="B12" s="7" t="s">
        <v>1448</v>
      </c>
      <c r="C12" s="17" t="s">
        <v>1448</v>
      </c>
      <c r="D12" s="14" t="s">
        <v>449</v>
      </c>
      <c r="E12" s="15"/>
      <c r="F12" s="15"/>
      <c r="G12" s="15"/>
      <c r="H12" s="15"/>
    </row>
    <row r="13">
      <c r="A13" s="16"/>
      <c r="B13" s="7" t="s">
        <v>1449</v>
      </c>
      <c r="C13" s="17" t="s">
        <v>1449</v>
      </c>
      <c r="D13" s="14" t="s">
        <v>450</v>
      </c>
      <c r="E13" s="15"/>
      <c r="F13" s="15"/>
      <c r="G13" s="15"/>
      <c r="H13" s="15"/>
    </row>
    <row r="14">
      <c r="A14" s="16"/>
      <c r="B14" s="7" t="s">
        <v>1450</v>
      </c>
      <c r="C14" s="17" t="s">
        <v>1450</v>
      </c>
      <c r="D14" s="14" t="s">
        <v>451</v>
      </c>
      <c r="E14" s="15"/>
      <c r="F14" s="15"/>
      <c r="G14" s="15"/>
      <c r="H14" s="15"/>
    </row>
    <row r="15">
      <c r="A15" s="16"/>
      <c r="B15" s="6" t="s">
        <v>9</v>
      </c>
      <c r="C15" s="7" t="s">
        <v>1451</v>
      </c>
      <c r="D15" s="14" t="s">
        <v>452</v>
      </c>
      <c r="E15" s="15"/>
      <c r="F15" s="15"/>
      <c r="G15" s="15"/>
      <c r="H15" s="15"/>
    </row>
  </sheetData>
  <mergeCells>
    <mergeCell ref="A2:D5"/>
    <mergeCell ref="E2:H2"/>
    <mergeCell ref="B6:C6"/>
    <mergeCell ref="B7:C7"/>
    <mergeCell ref="B8:C8"/>
    <mergeCell ref="B9:C9"/>
    <mergeCell ref="B10:C10"/>
    <mergeCell ref="B11:C11"/>
    <mergeCell ref="B12:C12"/>
    <mergeCell ref="B13:C13"/>
    <mergeCell ref="B14:C14"/>
  </mergeCells>
  <headerFooter/>
</worksheet>
</file>

<file path=xl/worksheets/sheet75.xml><?xml version="1.0" encoding="utf-8"?>
<worksheet xmlns:r="http://schemas.openxmlformats.org/officeDocument/2006/relationships" xmlns="http://schemas.openxmlformats.org/spreadsheetml/2006/main">
  <dimension ref="A2:F3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90</v>
      </c>
      <c r="B2" s="4" t="s">
        <v>90</v>
      </c>
      <c r="C2" s="4" t="s">
        <v>90</v>
      </c>
      <c r="D2" s="5" t="s">
        <v>90</v>
      </c>
      <c r="E2" s="7" t="s">
        <v>9</v>
      </c>
      <c r="F2" s="17" t="s">
        <v>9</v>
      </c>
    </row>
    <row r="3">
      <c r="A3" s="8" t="s">
        <v>90</v>
      </c>
      <c r="B3" s="9" t="s">
        <v>90</v>
      </c>
      <c r="C3" s="9" t="s">
        <v>90</v>
      </c>
      <c r="D3" s="10" t="s">
        <v>90</v>
      </c>
      <c r="E3" s="7" t="s">
        <v>455</v>
      </c>
      <c r="F3" s="7" t="s">
        <v>456</v>
      </c>
    </row>
    <row r="4">
      <c r="A4" s="8" t="s">
        <v>90</v>
      </c>
      <c r="B4" s="9" t="s">
        <v>90</v>
      </c>
      <c r="C4" s="9" t="s">
        <v>90</v>
      </c>
      <c r="D4" s="10" t="s">
        <v>90</v>
      </c>
      <c r="E4" s="7" t="s">
        <v>524</v>
      </c>
      <c r="F4" s="7" t="s">
        <v>524</v>
      </c>
    </row>
    <row r="5">
      <c r="A5" s="11" t="s">
        <v>90</v>
      </c>
      <c r="B5" s="12" t="s">
        <v>90</v>
      </c>
      <c r="C5" s="12" t="s">
        <v>90</v>
      </c>
      <c r="D5" s="13" t="s">
        <v>90</v>
      </c>
      <c r="E5" s="14" t="s">
        <v>435</v>
      </c>
      <c r="F5" s="14" t="s">
        <v>435</v>
      </c>
    </row>
    <row r="6">
      <c r="A6" s="7" t="s">
        <v>9</v>
      </c>
      <c r="B6" s="7" t="s">
        <v>1452</v>
      </c>
      <c r="C6" s="7" t="s">
        <v>1453</v>
      </c>
      <c r="D6" s="14" t="s">
        <v>435</v>
      </c>
      <c r="E6" s="15"/>
      <c r="F6" s="15"/>
    </row>
    <row r="7">
      <c r="A7" s="16"/>
      <c r="B7" s="16"/>
      <c r="C7" s="7" t="s">
        <v>1454</v>
      </c>
      <c r="D7" s="14" t="s">
        <v>439</v>
      </c>
      <c r="E7" s="15"/>
      <c r="F7" s="15"/>
    </row>
    <row r="8">
      <c r="A8" s="16"/>
      <c r="B8" s="16"/>
      <c r="C8" s="7" t="s">
        <v>1455</v>
      </c>
      <c r="D8" s="14" t="s">
        <v>441</v>
      </c>
      <c r="E8" s="15"/>
      <c r="F8" s="15"/>
    </row>
    <row r="9">
      <c r="A9" s="16"/>
      <c r="B9" s="16"/>
      <c r="C9" s="7" t="s">
        <v>1456</v>
      </c>
      <c r="D9" s="14" t="s">
        <v>443</v>
      </c>
      <c r="E9" s="15"/>
      <c r="F9" s="15"/>
    </row>
    <row r="10">
      <c r="A10" s="16"/>
      <c r="B10" s="16"/>
      <c r="C10" s="7" t="s">
        <v>1457</v>
      </c>
      <c r="D10" s="14" t="s">
        <v>445</v>
      </c>
      <c r="E10" s="15"/>
      <c r="F10" s="15"/>
    </row>
    <row r="11">
      <c r="A11" s="16"/>
      <c r="B11" s="16"/>
      <c r="C11" s="7" t="s">
        <v>1458</v>
      </c>
      <c r="D11" s="14" t="s">
        <v>447</v>
      </c>
      <c r="E11" s="15"/>
      <c r="F11" s="15"/>
    </row>
    <row r="12">
      <c r="A12" s="16"/>
      <c r="B12" s="16"/>
      <c r="C12" s="7" t="s">
        <v>1459</v>
      </c>
      <c r="D12" s="14" t="s">
        <v>449</v>
      </c>
      <c r="E12" s="15"/>
      <c r="F12" s="15"/>
    </row>
    <row r="13">
      <c r="A13" s="16"/>
      <c r="B13" s="16"/>
      <c r="C13" s="7" t="s">
        <v>1460</v>
      </c>
      <c r="D13" s="14" t="s">
        <v>450</v>
      </c>
      <c r="E13" s="15"/>
      <c r="F13" s="15"/>
    </row>
    <row r="14">
      <c r="A14" s="16"/>
      <c r="B14" s="16"/>
      <c r="C14" s="7" t="s">
        <v>1460</v>
      </c>
      <c r="D14" s="14" t="s">
        <v>451</v>
      </c>
      <c r="E14" s="15"/>
      <c r="F14" s="15"/>
    </row>
    <row r="15">
      <c r="A15" s="16"/>
      <c r="B15" s="16"/>
      <c r="C15" s="7" t="s">
        <v>1461</v>
      </c>
      <c r="D15" s="14" t="s">
        <v>452</v>
      </c>
      <c r="E15" s="15"/>
      <c r="F15" s="15"/>
    </row>
    <row r="16">
      <c r="A16" s="16"/>
      <c r="B16" s="16"/>
      <c r="C16" s="7" t="s">
        <v>567</v>
      </c>
      <c r="D16" s="14" t="s">
        <v>453</v>
      </c>
      <c r="E16" s="15"/>
      <c r="F16" s="15"/>
    </row>
    <row r="17">
      <c r="A17" s="16"/>
      <c r="B17" s="16"/>
      <c r="C17" s="7" t="s">
        <v>1462</v>
      </c>
      <c r="D17" s="14" t="s">
        <v>454</v>
      </c>
      <c r="E17" s="15"/>
      <c r="F17" s="15"/>
    </row>
    <row r="18">
      <c r="A18" s="16"/>
      <c r="B18" s="16"/>
      <c r="C18" s="7" t="s">
        <v>1463</v>
      </c>
      <c r="D18" s="14" t="s">
        <v>485</v>
      </c>
      <c r="E18" s="15"/>
      <c r="F18" s="15"/>
    </row>
    <row r="19">
      <c r="A19" s="16"/>
      <c r="B19" s="7" t="s">
        <v>1464</v>
      </c>
      <c r="C19" s="7" t="s">
        <v>1465</v>
      </c>
      <c r="D19" s="14" t="s">
        <v>487</v>
      </c>
      <c r="E19" s="15"/>
      <c r="F19" s="15"/>
    </row>
    <row r="20">
      <c r="A20" s="16"/>
      <c r="B20" s="16"/>
      <c r="C20" s="7" t="s">
        <v>1466</v>
      </c>
      <c r="D20" s="14" t="s">
        <v>489</v>
      </c>
      <c r="E20" s="15"/>
      <c r="F20" s="15"/>
    </row>
    <row r="21">
      <c r="A21" s="16"/>
      <c r="B21" s="16"/>
      <c r="C21" s="7" t="s">
        <v>1458</v>
      </c>
      <c r="D21" s="14" t="s">
        <v>491</v>
      </c>
      <c r="E21" s="15"/>
      <c r="F21" s="15"/>
    </row>
    <row r="22">
      <c r="A22" s="16"/>
      <c r="B22" s="16"/>
      <c r="C22" s="7" t="s">
        <v>1467</v>
      </c>
      <c r="D22" s="14" t="s">
        <v>493</v>
      </c>
      <c r="E22" s="15"/>
      <c r="F22" s="15"/>
    </row>
    <row r="23">
      <c r="A23" s="16"/>
      <c r="B23" s="16"/>
      <c r="C23" s="7" t="s">
        <v>1468</v>
      </c>
      <c r="D23" s="14" t="s">
        <v>495</v>
      </c>
      <c r="E23" s="15"/>
      <c r="F23" s="15"/>
    </row>
    <row r="24">
      <c r="A24" s="16"/>
      <c r="B24" s="16"/>
      <c r="C24" s="7" t="s">
        <v>1459</v>
      </c>
      <c r="D24" s="14" t="s">
        <v>498</v>
      </c>
      <c r="E24" s="15"/>
      <c r="F24" s="15"/>
    </row>
    <row r="25">
      <c r="A25" s="16"/>
      <c r="B25" s="16"/>
      <c r="C25" s="7" t="s">
        <v>1469</v>
      </c>
      <c r="D25" s="14" t="s">
        <v>500</v>
      </c>
      <c r="E25" s="15"/>
      <c r="F25" s="15"/>
    </row>
    <row r="26">
      <c r="A26" s="16"/>
      <c r="B26" s="16"/>
      <c r="C26" s="7" t="s">
        <v>567</v>
      </c>
      <c r="D26" s="14" t="s">
        <v>502</v>
      </c>
      <c r="E26" s="15"/>
      <c r="F26" s="15"/>
    </row>
    <row r="27">
      <c r="A27" s="16"/>
      <c r="B27" s="16"/>
      <c r="C27" s="7" t="s">
        <v>1470</v>
      </c>
      <c r="D27" s="14" t="s">
        <v>504</v>
      </c>
      <c r="E27" s="15"/>
      <c r="F27" s="15"/>
    </row>
    <row r="28">
      <c r="A28" s="16"/>
      <c r="B28" s="16"/>
      <c r="C28" s="7" t="s">
        <v>1463</v>
      </c>
      <c r="D28" s="14" t="s">
        <v>506</v>
      </c>
      <c r="E28" s="15"/>
      <c r="F28" s="15"/>
    </row>
    <row r="29">
      <c r="A29" s="16"/>
      <c r="B29" s="7" t="s">
        <v>1471</v>
      </c>
      <c r="C29" s="7" t="s">
        <v>1472</v>
      </c>
      <c r="D29" s="14" t="s">
        <v>552</v>
      </c>
      <c r="E29" s="15"/>
      <c r="F29" s="15"/>
    </row>
    <row r="30">
      <c r="A30" s="16"/>
      <c r="B30" s="16"/>
      <c r="C30" s="7" t="s">
        <v>1473</v>
      </c>
      <c r="D30" s="14" t="s">
        <v>554</v>
      </c>
      <c r="E30" s="15"/>
      <c r="F30" s="15"/>
    </row>
    <row r="31">
      <c r="A31" s="16"/>
      <c r="B31" s="16"/>
      <c r="C31" s="7" t="s">
        <v>1474</v>
      </c>
      <c r="D31" s="14" t="s">
        <v>780</v>
      </c>
      <c r="E31" s="15"/>
      <c r="F31" s="15"/>
    </row>
    <row r="32">
      <c r="A32" s="16"/>
      <c r="B32" s="7" t="s">
        <v>1475</v>
      </c>
      <c r="C32" s="7" t="s">
        <v>1476</v>
      </c>
      <c r="D32" s="14" t="s">
        <v>782</v>
      </c>
      <c r="E32" s="15"/>
      <c r="F32" s="15"/>
    </row>
    <row r="33">
      <c r="A33" s="16"/>
      <c r="B33" s="16"/>
      <c r="C33" s="7" t="s">
        <v>1477</v>
      </c>
      <c r="D33" s="14" t="s">
        <v>784</v>
      </c>
      <c r="E33" s="15"/>
      <c r="F33" s="15"/>
    </row>
    <row r="34">
      <c r="A34" s="16"/>
      <c r="B34" s="16"/>
      <c r="C34" s="7" t="s">
        <v>1478</v>
      </c>
      <c r="D34" s="14" t="s">
        <v>786</v>
      </c>
      <c r="E34" s="15"/>
      <c r="F34" s="15"/>
    </row>
    <row r="35">
      <c r="A35" s="16"/>
      <c r="B35" s="16"/>
      <c r="C35" s="7" t="s">
        <v>1479</v>
      </c>
      <c r="D35" s="14" t="s">
        <v>788</v>
      </c>
      <c r="E35" s="15"/>
      <c r="F35" s="15"/>
    </row>
    <row r="36">
      <c r="A36" s="16"/>
      <c r="B36" s="7" t="s">
        <v>1480</v>
      </c>
      <c r="C36" s="7" t="s">
        <v>1481</v>
      </c>
      <c r="D36" s="14" t="s">
        <v>792</v>
      </c>
      <c r="E36" s="15"/>
      <c r="F36" s="15"/>
    </row>
    <row r="37">
      <c r="A37" s="16"/>
      <c r="B37" s="16"/>
      <c r="C37" s="7" t="s">
        <v>1482</v>
      </c>
      <c r="D37" s="14" t="s">
        <v>794</v>
      </c>
      <c r="E37" s="15"/>
      <c r="F37" s="15"/>
    </row>
    <row r="38">
      <c r="A38" s="16"/>
      <c r="B38" s="7" t="s">
        <v>1483</v>
      </c>
      <c r="C38" s="7" t="s">
        <v>1484</v>
      </c>
      <c r="D38" s="14" t="s">
        <v>797</v>
      </c>
      <c r="E38" s="15"/>
      <c r="F38" s="15"/>
    </row>
    <row r="39">
      <c r="A39" s="16"/>
      <c r="B39" s="16"/>
      <c r="C39" s="7" t="s">
        <v>1482</v>
      </c>
      <c r="D39" s="14" t="s">
        <v>1133</v>
      </c>
      <c r="E39" s="15"/>
      <c r="F39" s="15"/>
    </row>
  </sheetData>
  <mergeCells>
    <mergeCell ref="A2:D5"/>
    <mergeCell ref="E2:F2"/>
  </mergeCells>
  <headerFooter/>
</worksheet>
</file>

<file path=xl/worksheets/sheet76.xml><?xml version="1.0" encoding="utf-8"?>
<worksheet xmlns:r="http://schemas.openxmlformats.org/officeDocument/2006/relationships" xmlns="http://schemas.openxmlformats.org/spreadsheetml/2006/main">
  <dimension ref="A2:H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91</v>
      </c>
      <c r="B2" s="4" t="s">
        <v>91</v>
      </c>
      <c r="C2" s="4" t="s">
        <v>91</v>
      </c>
      <c r="D2" s="4" t="s">
        <v>91</v>
      </c>
      <c r="E2" s="5" t="s">
        <v>91</v>
      </c>
      <c r="F2" s="7" t="s">
        <v>9</v>
      </c>
      <c r="G2" s="17" t="s">
        <v>9</v>
      </c>
      <c r="H2" s="17" t="s">
        <v>9</v>
      </c>
    </row>
    <row r="3">
      <c r="A3" s="8" t="s">
        <v>91</v>
      </c>
      <c r="B3" s="9" t="s">
        <v>91</v>
      </c>
      <c r="C3" s="9" t="s">
        <v>91</v>
      </c>
      <c r="D3" s="9" t="s">
        <v>91</v>
      </c>
      <c r="E3" s="10" t="s">
        <v>91</v>
      </c>
      <c r="F3" s="7" t="s">
        <v>455</v>
      </c>
      <c r="G3" s="7" t="s">
        <v>456</v>
      </c>
      <c r="H3" s="7" t="s">
        <v>457</v>
      </c>
    </row>
    <row r="4">
      <c r="A4" s="8" t="s">
        <v>91</v>
      </c>
      <c r="B4" s="9" t="s">
        <v>91</v>
      </c>
      <c r="C4" s="9" t="s">
        <v>91</v>
      </c>
      <c r="D4" s="9" t="s">
        <v>91</v>
      </c>
      <c r="E4" s="10" t="s">
        <v>91</v>
      </c>
      <c r="F4" s="7" t="s">
        <v>524</v>
      </c>
      <c r="G4" s="7" t="s">
        <v>524</v>
      </c>
      <c r="H4" s="7" t="s">
        <v>524</v>
      </c>
    </row>
    <row r="5">
      <c r="A5" s="11" t="s">
        <v>91</v>
      </c>
      <c r="B5" s="12" t="s">
        <v>91</v>
      </c>
      <c r="C5" s="12" t="s">
        <v>91</v>
      </c>
      <c r="D5" s="12" t="s">
        <v>91</v>
      </c>
      <c r="E5" s="13" t="s">
        <v>91</v>
      </c>
      <c r="F5" s="14" t="s">
        <v>435</v>
      </c>
      <c r="G5" s="14" t="s">
        <v>435</v>
      </c>
      <c r="H5" s="14" t="s">
        <v>435</v>
      </c>
    </row>
    <row r="6">
      <c r="A6" s="7" t="s">
        <v>9</v>
      </c>
      <c r="B6" s="7" t="s">
        <v>1485</v>
      </c>
      <c r="C6" s="7" t="s">
        <v>1454</v>
      </c>
      <c r="D6" s="17" t="s">
        <v>1454</v>
      </c>
      <c r="E6" s="14" t="s">
        <v>435</v>
      </c>
      <c r="F6" s="15"/>
      <c r="G6" s="15"/>
      <c r="H6" s="15"/>
    </row>
    <row r="7">
      <c r="A7" s="16"/>
      <c r="B7" s="16"/>
      <c r="C7" s="7" t="s">
        <v>1455</v>
      </c>
      <c r="D7" s="17" t="s">
        <v>1455</v>
      </c>
      <c r="E7" s="14" t="s">
        <v>439</v>
      </c>
      <c r="F7" s="15"/>
      <c r="G7" s="15"/>
      <c r="H7" s="15"/>
    </row>
    <row r="8">
      <c r="A8" s="16"/>
      <c r="B8" s="16"/>
      <c r="C8" s="7" t="s">
        <v>1486</v>
      </c>
      <c r="D8" s="17" t="s">
        <v>1486</v>
      </c>
      <c r="E8" s="14" t="s">
        <v>441</v>
      </c>
      <c r="F8" s="15"/>
      <c r="G8" s="15"/>
      <c r="H8" s="15"/>
    </row>
    <row r="9">
      <c r="A9" s="16"/>
      <c r="B9" s="16"/>
      <c r="C9" s="7" t="s">
        <v>1487</v>
      </c>
      <c r="D9" s="7" t="s">
        <v>1476</v>
      </c>
      <c r="E9" s="14" t="s">
        <v>443</v>
      </c>
      <c r="F9" s="15"/>
      <c r="G9" s="15"/>
      <c r="H9" s="15"/>
    </row>
    <row r="10">
      <c r="A10" s="16"/>
      <c r="B10" s="16"/>
      <c r="C10" s="16"/>
      <c r="D10" s="7" t="s">
        <v>1477</v>
      </c>
      <c r="E10" s="14" t="s">
        <v>445</v>
      </c>
      <c r="F10" s="15"/>
      <c r="G10" s="15"/>
      <c r="H10" s="15"/>
    </row>
    <row r="11">
      <c r="A11" s="16"/>
      <c r="B11" s="16"/>
      <c r="C11" s="16"/>
      <c r="D11" s="7" t="s">
        <v>1488</v>
      </c>
      <c r="E11" s="14" t="s">
        <v>447</v>
      </c>
      <c r="F11" s="15"/>
      <c r="G11" s="15"/>
      <c r="H11" s="15"/>
    </row>
    <row r="12">
      <c r="A12" s="16"/>
      <c r="B12" s="16"/>
      <c r="C12" s="16"/>
      <c r="D12" s="7" t="s">
        <v>1489</v>
      </c>
      <c r="E12" s="14" t="s">
        <v>449</v>
      </c>
      <c r="F12" s="15"/>
      <c r="G12" s="15"/>
      <c r="H12" s="15"/>
    </row>
    <row r="13">
      <c r="A13" s="16"/>
      <c r="B13" s="16"/>
      <c r="C13" s="7" t="s">
        <v>1490</v>
      </c>
      <c r="D13" s="17" t="s">
        <v>1490</v>
      </c>
      <c r="E13" s="14" t="s">
        <v>450</v>
      </c>
      <c r="F13" s="15"/>
      <c r="G13" s="15"/>
      <c r="H13" s="15"/>
    </row>
    <row r="14">
      <c r="A14" s="16"/>
      <c r="B14" s="16"/>
      <c r="C14" s="7" t="s">
        <v>1491</v>
      </c>
      <c r="D14" s="17" t="s">
        <v>1491</v>
      </c>
      <c r="E14" s="14" t="s">
        <v>451</v>
      </c>
      <c r="F14" s="15"/>
      <c r="G14" s="15"/>
      <c r="H14" s="15"/>
    </row>
    <row r="15">
      <c r="A15" s="16"/>
      <c r="B15" s="7" t="s">
        <v>1492</v>
      </c>
      <c r="C15" s="7" t="s">
        <v>1493</v>
      </c>
      <c r="D15" s="17" t="s">
        <v>1493</v>
      </c>
      <c r="E15" s="14" t="s">
        <v>452</v>
      </c>
      <c r="F15" s="15"/>
      <c r="G15" s="15"/>
      <c r="H15" s="15"/>
    </row>
    <row r="16">
      <c r="A16" s="16"/>
      <c r="B16" s="16"/>
      <c r="C16" s="7" t="s">
        <v>1494</v>
      </c>
      <c r="D16" s="17" t="s">
        <v>1494</v>
      </c>
      <c r="E16" s="14" t="s">
        <v>453</v>
      </c>
      <c r="F16" s="15"/>
      <c r="G16" s="15"/>
      <c r="H16" s="15"/>
    </row>
    <row r="17">
      <c r="A17" s="16"/>
      <c r="B17" s="16"/>
      <c r="C17" s="7" t="s">
        <v>1495</v>
      </c>
      <c r="D17" s="17" t="s">
        <v>1495</v>
      </c>
      <c r="E17" s="14" t="s">
        <v>454</v>
      </c>
      <c r="F17" s="15"/>
      <c r="G17" s="15"/>
      <c r="H17" s="15"/>
    </row>
    <row r="18">
      <c r="A18" s="16"/>
      <c r="B18" s="16"/>
      <c r="C18" s="7" t="s">
        <v>1496</v>
      </c>
      <c r="D18" s="17" t="s">
        <v>1496</v>
      </c>
      <c r="E18" s="14" t="s">
        <v>485</v>
      </c>
      <c r="F18" s="15"/>
      <c r="G18" s="15"/>
      <c r="H18" s="15"/>
    </row>
    <row r="19">
      <c r="A19" s="16"/>
      <c r="B19" s="16"/>
      <c r="C19" s="7" t="s">
        <v>1497</v>
      </c>
      <c r="D19" s="17" t="s">
        <v>1497</v>
      </c>
      <c r="E19" s="14" t="s">
        <v>487</v>
      </c>
      <c r="F19" s="15"/>
      <c r="G19" s="15"/>
      <c r="H19" s="15"/>
    </row>
    <row r="20">
      <c r="A20" s="16"/>
      <c r="B20" s="16"/>
      <c r="C20" s="7" t="s">
        <v>1458</v>
      </c>
      <c r="D20" s="17" t="s">
        <v>1458</v>
      </c>
      <c r="E20" s="14" t="s">
        <v>489</v>
      </c>
      <c r="F20" s="15"/>
      <c r="G20" s="15"/>
      <c r="H20" s="15"/>
    </row>
    <row r="21">
      <c r="A21" s="16"/>
      <c r="B21" s="16"/>
      <c r="C21" s="7" t="s">
        <v>1490</v>
      </c>
      <c r="D21" s="17" t="s">
        <v>1490</v>
      </c>
      <c r="E21" s="14" t="s">
        <v>491</v>
      </c>
      <c r="F21" s="15"/>
      <c r="G21" s="15"/>
      <c r="H21" s="15"/>
    </row>
    <row r="22">
      <c r="A22" s="16"/>
      <c r="B22" s="16"/>
      <c r="C22" s="7" t="s">
        <v>1498</v>
      </c>
      <c r="D22" s="17" t="s">
        <v>1498</v>
      </c>
      <c r="E22" s="14" t="s">
        <v>493</v>
      </c>
      <c r="F22" s="15"/>
      <c r="G22" s="15"/>
      <c r="H22" s="15"/>
    </row>
    <row r="23">
      <c r="A23" s="16"/>
      <c r="B23" s="16"/>
      <c r="C23" s="7" t="s">
        <v>1491</v>
      </c>
      <c r="D23" s="17" t="s">
        <v>1491</v>
      </c>
      <c r="E23" s="14" t="s">
        <v>495</v>
      </c>
      <c r="F23" s="15"/>
      <c r="G23" s="15"/>
      <c r="H23" s="15"/>
    </row>
    <row r="24">
      <c r="A24" s="16"/>
      <c r="B24" s="16"/>
      <c r="C24" s="7" t="s">
        <v>1499</v>
      </c>
      <c r="D24" s="17" t="s">
        <v>1499</v>
      </c>
      <c r="E24" s="14" t="s">
        <v>498</v>
      </c>
      <c r="F24" s="15"/>
      <c r="G24" s="15"/>
      <c r="H24" s="15"/>
    </row>
  </sheetData>
  <mergeCells>
    <mergeCell ref="A2:E5"/>
    <mergeCell ref="F2:H2"/>
    <mergeCell ref="C6:D6"/>
    <mergeCell ref="C7:D7"/>
    <mergeCell ref="C8:D8"/>
    <mergeCell ref="C13:D13"/>
    <mergeCell ref="C14:D14"/>
    <mergeCell ref="C15:D15"/>
    <mergeCell ref="C16:D16"/>
    <mergeCell ref="C17:D17"/>
    <mergeCell ref="C18:D18"/>
    <mergeCell ref="C19:D19"/>
    <mergeCell ref="C20:D20"/>
    <mergeCell ref="C21:D21"/>
    <mergeCell ref="C22:D22"/>
    <mergeCell ref="C23:D23"/>
    <mergeCell ref="C24:D24"/>
  </mergeCells>
  <headerFooter/>
</worksheet>
</file>

<file path=xl/worksheets/sheet77.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92</v>
      </c>
      <c r="B2" s="4" t="s">
        <v>92</v>
      </c>
      <c r="C2" s="5" t="s">
        <v>92</v>
      </c>
      <c r="D2" s="7" t="s">
        <v>9</v>
      </c>
      <c r="E2" s="17" t="s">
        <v>9</v>
      </c>
      <c r="F2" s="17" t="s">
        <v>9</v>
      </c>
      <c r="G2" s="17" t="s">
        <v>9</v>
      </c>
    </row>
    <row r="3">
      <c r="A3" s="8" t="s">
        <v>92</v>
      </c>
      <c r="B3" s="9" t="s">
        <v>92</v>
      </c>
      <c r="C3" s="10" t="s">
        <v>92</v>
      </c>
      <c r="D3" s="7" t="s">
        <v>455</v>
      </c>
      <c r="E3" s="7" t="s">
        <v>456</v>
      </c>
      <c r="F3" s="7" t="s">
        <v>455</v>
      </c>
      <c r="G3" s="7" t="s">
        <v>456</v>
      </c>
    </row>
    <row r="4">
      <c r="A4" s="8" t="s">
        <v>92</v>
      </c>
      <c r="B4" s="9" t="s">
        <v>92</v>
      </c>
      <c r="C4" s="10" t="s">
        <v>92</v>
      </c>
      <c r="D4" s="7" t="s">
        <v>1500</v>
      </c>
      <c r="E4" s="7" t="s">
        <v>1500</v>
      </c>
      <c r="F4" s="7" t="s">
        <v>1501</v>
      </c>
      <c r="G4" s="7" t="s">
        <v>1501</v>
      </c>
    </row>
    <row r="5">
      <c r="A5" s="11" t="s">
        <v>92</v>
      </c>
      <c r="B5" s="12" t="s">
        <v>92</v>
      </c>
      <c r="C5" s="13" t="s">
        <v>92</v>
      </c>
      <c r="D5" s="14" t="s">
        <v>435</v>
      </c>
      <c r="E5" s="14" t="s">
        <v>435</v>
      </c>
      <c r="F5" s="14" t="s">
        <v>439</v>
      </c>
      <c r="G5" s="14" t="s">
        <v>439</v>
      </c>
    </row>
    <row r="6">
      <c r="A6" s="7" t="s">
        <v>9</v>
      </c>
      <c r="B6" s="7" t="s">
        <v>1502</v>
      </c>
      <c r="C6" s="14" t="s">
        <v>435</v>
      </c>
      <c r="D6" s="15"/>
      <c r="E6" s="15"/>
      <c r="F6" s="15"/>
      <c r="G6" s="15"/>
    </row>
    <row r="7">
      <c r="A7" s="16"/>
      <c r="B7" s="7" t="s">
        <v>1503</v>
      </c>
      <c r="C7" s="14" t="s">
        <v>439</v>
      </c>
      <c r="D7" s="15"/>
      <c r="E7" s="15"/>
      <c r="F7" s="15"/>
      <c r="G7" s="15"/>
    </row>
    <row r="8">
      <c r="A8" s="16"/>
      <c r="B8" s="7" t="s">
        <v>1504</v>
      </c>
      <c r="C8" s="14" t="s">
        <v>441</v>
      </c>
      <c r="D8" s="15"/>
      <c r="E8" s="15"/>
      <c r="F8" s="15"/>
      <c r="G8" s="15"/>
    </row>
    <row r="9">
      <c r="A9" s="16"/>
      <c r="B9" s="7" t="s">
        <v>1505</v>
      </c>
      <c r="C9" s="14" t="s">
        <v>443</v>
      </c>
      <c r="D9" s="15"/>
      <c r="E9" s="15"/>
      <c r="F9" s="15"/>
      <c r="G9" s="15"/>
    </row>
  </sheetData>
  <mergeCells>
    <mergeCell ref="A2:C5"/>
    <mergeCell ref="D2:G2"/>
  </mergeCells>
  <headerFooter/>
</worksheet>
</file>

<file path=xl/worksheets/sheet78.xml><?xml version="1.0" encoding="utf-8"?>
<worksheet xmlns:r="http://schemas.openxmlformats.org/officeDocument/2006/relationships" xmlns="http://schemas.openxmlformats.org/spreadsheetml/2006/main">
  <dimension ref="A2:L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93</v>
      </c>
      <c r="B2" s="4" t="s">
        <v>93</v>
      </c>
      <c r="C2" s="4" t="s">
        <v>93</v>
      </c>
      <c r="D2" s="5" t="s">
        <v>93</v>
      </c>
      <c r="E2" s="7" t="s">
        <v>9</v>
      </c>
      <c r="F2" s="17" t="s">
        <v>9</v>
      </c>
      <c r="G2" s="17" t="s">
        <v>9</v>
      </c>
      <c r="H2" s="17" t="s">
        <v>9</v>
      </c>
      <c r="I2" s="17" t="s">
        <v>9</v>
      </c>
      <c r="J2" s="17" t="s">
        <v>9</v>
      </c>
      <c r="K2" s="17" t="s">
        <v>9</v>
      </c>
      <c r="L2" s="17" t="s">
        <v>9</v>
      </c>
    </row>
    <row r="3">
      <c r="A3" s="8" t="s">
        <v>93</v>
      </c>
      <c r="B3" s="9" t="s">
        <v>93</v>
      </c>
      <c r="C3" s="9" t="s">
        <v>93</v>
      </c>
      <c r="D3" s="10" t="s">
        <v>93</v>
      </c>
      <c r="E3" s="7" t="s">
        <v>455</v>
      </c>
      <c r="F3" s="17" t="s">
        <v>455</v>
      </c>
      <c r="G3" s="17" t="s">
        <v>455</v>
      </c>
      <c r="H3" s="17" t="s">
        <v>455</v>
      </c>
      <c r="I3" s="7" t="s">
        <v>456</v>
      </c>
      <c r="J3" s="17" t="s">
        <v>456</v>
      </c>
      <c r="K3" s="17" t="s">
        <v>456</v>
      </c>
      <c r="L3" s="17" t="s">
        <v>456</v>
      </c>
    </row>
    <row r="4">
      <c r="A4" s="8" t="s">
        <v>93</v>
      </c>
      <c r="B4" s="9" t="s">
        <v>93</v>
      </c>
      <c r="C4" s="9" t="s">
        <v>93</v>
      </c>
      <c r="D4" s="10" t="s">
        <v>93</v>
      </c>
      <c r="E4" s="7" t="s">
        <v>1506</v>
      </c>
      <c r="F4" s="7" t="s">
        <v>1507</v>
      </c>
      <c r="G4" s="7" t="s">
        <v>1508</v>
      </c>
      <c r="H4" s="7" t="s">
        <v>486</v>
      </c>
      <c r="I4" s="7" t="s">
        <v>1506</v>
      </c>
      <c r="J4" s="7" t="s">
        <v>1507</v>
      </c>
      <c r="K4" s="7" t="s">
        <v>1508</v>
      </c>
      <c r="L4" s="7" t="s">
        <v>486</v>
      </c>
    </row>
    <row r="5">
      <c r="A5" s="11" t="s">
        <v>93</v>
      </c>
      <c r="B5" s="12" t="s">
        <v>93</v>
      </c>
      <c r="C5" s="12" t="s">
        <v>93</v>
      </c>
      <c r="D5" s="13" t="s">
        <v>93</v>
      </c>
      <c r="E5" s="14" t="s">
        <v>435</v>
      </c>
      <c r="F5" s="14" t="s">
        <v>439</v>
      </c>
      <c r="G5" s="14" t="s">
        <v>441</v>
      </c>
      <c r="H5" s="14" t="s">
        <v>443</v>
      </c>
      <c r="I5" s="14" t="s">
        <v>435</v>
      </c>
      <c r="J5" s="14" t="s">
        <v>439</v>
      </c>
      <c r="K5" s="14" t="s">
        <v>441</v>
      </c>
      <c r="L5" s="14" t="s">
        <v>443</v>
      </c>
    </row>
    <row r="6">
      <c r="A6" s="7" t="s">
        <v>9</v>
      </c>
      <c r="B6" s="7" t="s">
        <v>1509</v>
      </c>
      <c r="C6" s="17" t="s">
        <v>1509</v>
      </c>
      <c r="D6" s="14" t="s">
        <v>435</v>
      </c>
      <c r="E6" s="15"/>
      <c r="F6" s="15"/>
      <c r="G6" s="15"/>
      <c r="H6" s="15"/>
      <c r="I6" s="15"/>
      <c r="J6" s="15"/>
      <c r="K6" s="15"/>
      <c r="L6" s="15"/>
    </row>
    <row r="7">
      <c r="A7" s="16"/>
      <c r="B7" s="7" t="s">
        <v>1510</v>
      </c>
      <c r="C7" s="17" t="s">
        <v>1510</v>
      </c>
      <c r="D7" s="14" t="s">
        <v>439</v>
      </c>
      <c r="E7" s="15"/>
      <c r="F7" s="15"/>
      <c r="G7" s="15"/>
      <c r="H7" s="15"/>
      <c r="I7" s="15"/>
      <c r="J7" s="15"/>
      <c r="K7" s="15"/>
      <c r="L7" s="15"/>
    </row>
    <row r="8">
      <c r="A8" s="16"/>
      <c r="B8" s="6" t="s">
        <v>9</v>
      </c>
      <c r="C8" s="7" t="s">
        <v>1511</v>
      </c>
      <c r="D8" s="14" t="s">
        <v>441</v>
      </c>
      <c r="E8" s="15"/>
      <c r="F8" s="15"/>
      <c r="G8" s="15"/>
      <c r="H8" s="15"/>
      <c r="I8" s="15"/>
      <c r="J8" s="15"/>
      <c r="K8" s="15"/>
      <c r="L8" s="15"/>
    </row>
    <row r="9">
      <c r="A9" s="16"/>
      <c r="B9" s="16"/>
      <c r="C9" s="7" t="s">
        <v>1512</v>
      </c>
      <c r="D9" s="14" t="s">
        <v>443</v>
      </c>
      <c r="E9" s="15"/>
      <c r="F9" s="15"/>
      <c r="G9" s="15"/>
      <c r="H9" s="15"/>
      <c r="I9" s="15"/>
      <c r="J9" s="15"/>
      <c r="K9" s="15"/>
      <c r="L9" s="15"/>
    </row>
    <row r="10">
      <c r="A10" s="16"/>
      <c r="B10" s="7" t="s">
        <v>1513</v>
      </c>
      <c r="C10" s="17" t="s">
        <v>1513</v>
      </c>
      <c r="D10" s="14" t="s">
        <v>445</v>
      </c>
      <c r="E10" s="15"/>
      <c r="F10" s="15"/>
      <c r="G10" s="15"/>
      <c r="H10" s="15"/>
      <c r="I10" s="15"/>
      <c r="J10" s="15"/>
      <c r="K10" s="15"/>
      <c r="L10" s="15"/>
    </row>
    <row r="11">
      <c r="A11" s="16"/>
      <c r="B11" s="7" t="s">
        <v>567</v>
      </c>
      <c r="C11" s="17" t="s">
        <v>567</v>
      </c>
      <c r="D11" s="14" t="s">
        <v>447</v>
      </c>
      <c r="E11" s="15"/>
      <c r="F11" s="15"/>
      <c r="G11" s="15"/>
      <c r="H11" s="15"/>
      <c r="I11" s="15"/>
      <c r="J11" s="15"/>
      <c r="K11" s="15"/>
      <c r="L11" s="15"/>
    </row>
    <row r="12">
      <c r="A12" s="16"/>
      <c r="B12" s="7" t="s">
        <v>486</v>
      </c>
      <c r="C12" s="17" t="s">
        <v>486</v>
      </c>
      <c r="D12" s="14" t="s">
        <v>449</v>
      </c>
      <c r="E12" s="15"/>
      <c r="F12" s="15"/>
      <c r="G12" s="15"/>
      <c r="H12" s="15"/>
      <c r="I12" s="15"/>
      <c r="J12" s="15"/>
      <c r="K12" s="15"/>
      <c r="L12" s="15"/>
    </row>
  </sheetData>
  <mergeCells>
    <mergeCell ref="A2:D5"/>
    <mergeCell ref="E2:L2"/>
    <mergeCell ref="E3:H3"/>
    <mergeCell ref="I3:L3"/>
    <mergeCell ref="B6:C6"/>
    <mergeCell ref="B7:C7"/>
    <mergeCell ref="B10:C10"/>
    <mergeCell ref="B11:C11"/>
    <mergeCell ref="B12:C12"/>
  </mergeCells>
  <headerFooter/>
</worksheet>
</file>

<file path=xl/worksheets/sheet79.xml><?xml version="1.0" encoding="utf-8"?>
<worksheet xmlns:r="http://schemas.openxmlformats.org/officeDocument/2006/relationships" xmlns="http://schemas.openxmlformats.org/spreadsheetml/2006/main">
  <dimension ref="A2:P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94</v>
      </c>
      <c r="B2" s="4" t="s">
        <v>94</v>
      </c>
      <c r="C2" s="4" t="s">
        <v>94</v>
      </c>
      <c r="D2" s="5" t="s">
        <v>94</v>
      </c>
      <c r="E2" s="7" t="s">
        <v>9</v>
      </c>
      <c r="F2" s="17" t="s">
        <v>9</v>
      </c>
      <c r="G2" s="17" t="s">
        <v>9</v>
      </c>
      <c r="H2" s="17" t="s">
        <v>9</v>
      </c>
      <c r="I2" s="17" t="s">
        <v>9</v>
      </c>
      <c r="J2" s="17" t="s">
        <v>9</v>
      </c>
      <c r="K2" s="17" t="s">
        <v>9</v>
      </c>
      <c r="L2" s="17" t="s">
        <v>9</v>
      </c>
      <c r="M2" s="17" t="s">
        <v>9</v>
      </c>
      <c r="N2" s="17" t="s">
        <v>9</v>
      </c>
      <c r="O2" s="17" t="s">
        <v>9</v>
      </c>
      <c r="P2" s="17" t="s">
        <v>9</v>
      </c>
    </row>
    <row r="3">
      <c r="A3" s="8" t="s">
        <v>94</v>
      </c>
      <c r="B3" s="9" t="s">
        <v>94</v>
      </c>
      <c r="C3" s="9" t="s">
        <v>94</v>
      </c>
      <c r="D3" s="10" t="s">
        <v>94</v>
      </c>
      <c r="E3" s="7" t="s">
        <v>455</v>
      </c>
      <c r="F3" s="17" t="s">
        <v>455</v>
      </c>
      <c r="G3" s="17" t="s">
        <v>455</v>
      </c>
      <c r="H3" s="17" t="s">
        <v>455</v>
      </c>
      <c r="I3" s="17" t="s">
        <v>455</v>
      </c>
      <c r="J3" s="17" t="s">
        <v>455</v>
      </c>
      <c r="K3" s="7" t="s">
        <v>456</v>
      </c>
      <c r="L3" s="17" t="s">
        <v>456</v>
      </c>
      <c r="M3" s="17" t="s">
        <v>456</v>
      </c>
      <c r="N3" s="17" t="s">
        <v>456</v>
      </c>
      <c r="O3" s="17" t="s">
        <v>456</v>
      </c>
      <c r="P3" s="17" t="s">
        <v>456</v>
      </c>
    </row>
    <row r="4">
      <c r="A4" s="8" t="s">
        <v>94</v>
      </c>
      <c r="B4" s="9" t="s">
        <v>94</v>
      </c>
      <c r="C4" s="9" t="s">
        <v>94</v>
      </c>
      <c r="D4" s="10" t="s">
        <v>94</v>
      </c>
      <c r="E4" s="7" t="s">
        <v>1514</v>
      </c>
      <c r="F4" s="7" t="s">
        <v>1515</v>
      </c>
      <c r="G4" s="7" t="s">
        <v>1516</v>
      </c>
      <c r="H4" s="7" t="s">
        <v>1517</v>
      </c>
      <c r="I4" s="7" t="s">
        <v>1518</v>
      </c>
      <c r="J4" s="7" t="s">
        <v>1519</v>
      </c>
      <c r="K4" s="7" t="s">
        <v>1514</v>
      </c>
      <c r="L4" s="7" t="s">
        <v>1515</v>
      </c>
      <c r="M4" s="7" t="s">
        <v>1516</v>
      </c>
      <c r="N4" s="7" t="s">
        <v>1517</v>
      </c>
      <c r="O4" s="7" t="s">
        <v>1518</v>
      </c>
      <c r="P4" s="7" t="s">
        <v>1519</v>
      </c>
    </row>
    <row r="5">
      <c r="A5" s="11" t="s">
        <v>94</v>
      </c>
      <c r="B5" s="12" t="s">
        <v>94</v>
      </c>
      <c r="C5" s="12" t="s">
        <v>94</v>
      </c>
      <c r="D5" s="13" t="s">
        <v>94</v>
      </c>
      <c r="E5" s="14" t="s">
        <v>435</v>
      </c>
      <c r="F5" s="14" t="s">
        <v>439</v>
      </c>
      <c r="G5" s="14" t="s">
        <v>441</v>
      </c>
      <c r="H5" s="14" t="s">
        <v>443</v>
      </c>
      <c r="I5" s="14" t="s">
        <v>445</v>
      </c>
      <c r="J5" s="14" t="s">
        <v>447</v>
      </c>
      <c r="K5" s="14" t="s">
        <v>435</v>
      </c>
      <c r="L5" s="14" t="s">
        <v>439</v>
      </c>
      <c r="M5" s="14" t="s">
        <v>441</v>
      </c>
      <c r="N5" s="14" t="s">
        <v>443</v>
      </c>
      <c r="O5" s="14" t="s">
        <v>445</v>
      </c>
      <c r="P5" s="14" t="s">
        <v>447</v>
      </c>
    </row>
    <row r="6">
      <c r="A6" s="7" t="s">
        <v>9</v>
      </c>
      <c r="B6" s="7" t="s">
        <v>1510</v>
      </c>
      <c r="C6" s="17" t="s">
        <v>1510</v>
      </c>
      <c r="D6" s="14" t="s">
        <v>435</v>
      </c>
      <c r="E6" s="15"/>
      <c r="F6" s="15"/>
      <c r="G6" s="15"/>
      <c r="H6" s="15"/>
      <c r="I6" s="15"/>
      <c r="J6" s="15"/>
      <c r="K6" s="15"/>
      <c r="L6" s="15"/>
      <c r="M6" s="15"/>
      <c r="N6" s="15"/>
      <c r="O6" s="15"/>
      <c r="P6" s="15"/>
    </row>
    <row r="7">
      <c r="A7" s="16"/>
      <c r="B7" s="6" t="s">
        <v>9</v>
      </c>
      <c r="C7" s="7" t="s">
        <v>1511</v>
      </c>
      <c r="D7" s="14" t="s">
        <v>439</v>
      </c>
      <c r="E7" s="15"/>
      <c r="F7" s="15"/>
      <c r="G7" s="15"/>
      <c r="H7" s="15"/>
      <c r="I7" s="15"/>
      <c r="J7" s="15"/>
      <c r="K7" s="15"/>
      <c r="L7" s="15"/>
      <c r="M7" s="15"/>
      <c r="N7" s="15"/>
      <c r="O7" s="15"/>
      <c r="P7" s="15"/>
    </row>
    <row r="8">
      <c r="A8" s="16"/>
      <c r="B8" s="16"/>
      <c r="C8" s="7" t="s">
        <v>1512</v>
      </c>
      <c r="D8" s="14" t="s">
        <v>441</v>
      </c>
      <c r="E8" s="15"/>
      <c r="F8" s="15"/>
      <c r="G8" s="15"/>
      <c r="H8" s="15"/>
      <c r="I8" s="15"/>
      <c r="J8" s="15"/>
      <c r="K8" s="15"/>
      <c r="L8" s="15"/>
      <c r="M8" s="15"/>
      <c r="N8" s="15"/>
      <c r="O8" s="15"/>
      <c r="P8" s="15"/>
    </row>
    <row r="9">
      <c r="A9" s="16"/>
      <c r="B9" s="7" t="s">
        <v>1513</v>
      </c>
      <c r="C9" s="17" t="s">
        <v>1513</v>
      </c>
      <c r="D9" s="14" t="s">
        <v>443</v>
      </c>
      <c r="E9" s="15"/>
      <c r="F9" s="15"/>
      <c r="G9" s="15"/>
      <c r="H9" s="15"/>
      <c r="I9" s="15"/>
      <c r="J9" s="15"/>
      <c r="K9" s="15"/>
      <c r="L9" s="15"/>
      <c r="M9" s="15"/>
      <c r="N9" s="15"/>
      <c r="O9" s="15"/>
      <c r="P9" s="15"/>
    </row>
    <row r="10">
      <c r="A10" s="16"/>
      <c r="B10" s="7" t="s">
        <v>567</v>
      </c>
      <c r="C10" s="17" t="s">
        <v>567</v>
      </c>
      <c r="D10" s="14" t="s">
        <v>445</v>
      </c>
      <c r="E10" s="15"/>
      <c r="F10" s="15"/>
      <c r="G10" s="15"/>
      <c r="H10" s="15"/>
      <c r="I10" s="15"/>
      <c r="J10" s="15"/>
      <c r="K10" s="15"/>
      <c r="L10" s="15"/>
      <c r="M10" s="15"/>
      <c r="N10" s="15"/>
      <c r="O10" s="15"/>
      <c r="P10" s="15"/>
    </row>
    <row r="11">
      <c r="A11" s="16"/>
      <c r="B11" s="7" t="s">
        <v>486</v>
      </c>
      <c r="C11" s="17" t="s">
        <v>486</v>
      </c>
      <c r="D11" s="14" t="s">
        <v>447</v>
      </c>
      <c r="E11" s="15"/>
      <c r="F11" s="15"/>
      <c r="G11" s="15"/>
      <c r="H11" s="15"/>
      <c r="I11" s="15"/>
      <c r="J11" s="15"/>
      <c r="K11" s="15"/>
      <c r="L11" s="15"/>
      <c r="M11" s="15"/>
      <c r="N11" s="15"/>
      <c r="O11" s="15"/>
      <c r="P11" s="15"/>
    </row>
  </sheetData>
  <mergeCells>
    <mergeCell ref="A2:D5"/>
    <mergeCell ref="E2:P2"/>
    <mergeCell ref="E3:J3"/>
    <mergeCell ref="K3:P3"/>
    <mergeCell ref="B6:C6"/>
    <mergeCell ref="B9:C9"/>
    <mergeCell ref="B10:C10"/>
    <mergeCell ref="B11:C11"/>
  </mergeCells>
  <headerFooter/>
</worksheet>
</file>

<file path=xl/worksheets/sheet8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95</v>
      </c>
      <c r="B2" s="4" t="s">
        <v>95</v>
      </c>
      <c r="C2" s="5" t="s">
        <v>95</v>
      </c>
      <c r="D2" s="7" t="s">
        <v>9</v>
      </c>
      <c r="E2" s="17" t="s">
        <v>9</v>
      </c>
      <c r="F2" s="17" t="s">
        <v>9</v>
      </c>
      <c r="G2" s="17" t="s">
        <v>9</v>
      </c>
    </row>
    <row r="3">
      <c r="A3" s="8" t="s">
        <v>95</v>
      </c>
      <c r="B3" s="9" t="s">
        <v>95</v>
      </c>
      <c r="C3" s="10" t="s">
        <v>95</v>
      </c>
      <c r="D3" s="7" t="s">
        <v>455</v>
      </c>
      <c r="E3" s="7" t="s">
        <v>456</v>
      </c>
      <c r="F3" s="7" t="s">
        <v>455</v>
      </c>
      <c r="G3" s="7" t="s">
        <v>456</v>
      </c>
    </row>
    <row r="4">
      <c r="A4" s="8" t="s">
        <v>95</v>
      </c>
      <c r="B4" s="9" t="s">
        <v>95</v>
      </c>
      <c r="C4" s="10" t="s">
        <v>95</v>
      </c>
      <c r="D4" s="7" t="s">
        <v>524</v>
      </c>
      <c r="E4" s="7" t="s">
        <v>524</v>
      </c>
      <c r="F4" s="7" t="s">
        <v>901</v>
      </c>
      <c r="G4" s="7" t="s">
        <v>901</v>
      </c>
    </row>
    <row r="5">
      <c r="A5" s="11" t="s">
        <v>95</v>
      </c>
      <c r="B5" s="12" t="s">
        <v>95</v>
      </c>
      <c r="C5" s="13" t="s">
        <v>95</v>
      </c>
      <c r="D5" s="14" t="s">
        <v>435</v>
      </c>
      <c r="E5" s="14" t="s">
        <v>435</v>
      </c>
      <c r="F5" s="14" t="s">
        <v>439</v>
      </c>
      <c r="G5" s="14" t="s">
        <v>439</v>
      </c>
    </row>
    <row r="6">
      <c r="A6" s="7" t="s">
        <v>9</v>
      </c>
      <c r="B6" s="7" t="s">
        <v>1520</v>
      </c>
      <c r="C6" s="14" t="s">
        <v>435</v>
      </c>
      <c r="D6" s="15"/>
      <c r="E6" s="15"/>
      <c r="F6" s="15"/>
      <c r="G6" s="15"/>
    </row>
    <row r="7">
      <c r="A7" s="16"/>
      <c r="B7" s="7" t="s">
        <v>1521</v>
      </c>
      <c r="C7" s="14" t="s">
        <v>439</v>
      </c>
      <c r="D7" s="15"/>
      <c r="E7" s="15"/>
      <c r="F7" s="15"/>
      <c r="G7" s="15"/>
    </row>
  </sheetData>
  <mergeCells>
    <mergeCell ref="A2:C5"/>
    <mergeCell ref="D2:G2"/>
  </mergeCells>
  <headerFooter/>
</worksheet>
</file>

<file path=xl/worksheets/sheet81.xml><?xml version="1.0" encoding="utf-8"?>
<worksheet xmlns:r="http://schemas.openxmlformats.org/officeDocument/2006/relationships" xmlns="http://schemas.openxmlformats.org/spreadsheetml/2006/main">
  <dimension ref="A2:H4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96</v>
      </c>
      <c r="B2" s="4" t="s">
        <v>96</v>
      </c>
      <c r="C2" s="4" t="s">
        <v>96</v>
      </c>
      <c r="D2" s="4" t="s">
        <v>96</v>
      </c>
      <c r="E2" s="4" t="s">
        <v>96</v>
      </c>
      <c r="F2" s="5" t="s">
        <v>96</v>
      </c>
      <c r="G2" s="7" t="s">
        <v>9</v>
      </c>
      <c r="H2" s="17" t="s">
        <v>9</v>
      </c>
    </row>
    <row r="3">
      <c r="A3" s="8" t="s">
        <v>96</v>
      </c>
      <c r="B3" s="9" t="s">
        <v>96</v>
      </c>
      <c r="C3" s="9" t="s">
        <v>96</v>
      </c>
      <c r="D3" s="9" t="s">
        <v>96</v>
      </c>
      <c r="E3" s="9" t="s">
        <v>96</v>
      </c>
      <c r="F3" s="10" t="s">
        <v>96</v>
      </c>
      <c r="G3" s="7" t="s">
        <v>455</v>
      </c>
      <c r="H3" s="7" t="s">
        <v>456</v>
      </c>
    </row>
    <row r="4">
      <c r="A4" s="8" t="s">
        <v>96</v>
      </c>
      <c r="B4" s="9" t="s">
        <v>96</v>
      </c>
      <c r="C4" s="9" t="s">
        <v>96</v>
      </c>
      <c r="D4" s="9" t="s">
        <v>96</v>
      </c>
      <c r="E4" s="9" t="s">
        <v>96</v>
      </c>
      <c r="F4" s="10" t="s">
        <v>96</v>
      </c>
      <c r="G4" s="7" t="s">
        <v>1522</v>
      </c>
      <c r="H4" s="7" t="s">
        <v>1522</v>
      </c>
    </row>
    <row r="5">
      <c r="A5" s="11" t="s">
        <v>96</v>
      </c>
      <c r="B5" s="12" t="s">
        <v>96</v>
      </c>
      <c r="C5" s="12" t="s">
        <v>96</v>
      </c>
      <c r="D5" s="12" t="s">
        <v>96</v>
      </c>
      <c r="E5" s="12" t="s">
        <v>96</v>
      </c>
      <c r="F5" s="13" t="s">
        <v>96</v>
      </c>
      <c r="G5" s="14" t="s">
        <v>435</v>
      </c>
      <c r="H5" s="14" t="s">
        <v>435</v>
      </c>
    </row>
    <row r="6">
      <c r="A6" s="7" t="s">
        <v>9</v>
      </c>
      <c r="B6" s="7" t="s">
        <v>1523</v>
      </c>
      <c r="C6" s="7" t="s">
        <v>1524</v>
      </c>
      <c r="D6" s="17" t="s">
        <v>1524</v>
      </c>
      <c r="E6" s="17" t="s">
        <v>1524</v>
      </c>
      <c r="F6" s="14" t="s">
        <v>435</v>
      </c>
      <c r="G6" s="15"/>
      <c r="H6" s="15"/>
    </row>
    <row r="7">
      <c r="A7" s="16"/>
      <c r="B7" s="16"/>
      <c r="C7" s="7" t="s">
        <v>1525</v>
      </c>
      <c r="D7" s="17" t="s">
        <v>1525</v>
      </c>
      <c r="E7" s="17" t="s">
        <v>1525</v>
      </c>
      <c r="F7" s="14" t="s">
        <v>439</v>
      </c>
      <c r="G7" s="15"/>
      <c r="H7" s="15"/>
    </row>
    <row r="8">
      <c r="A8" s="16"/>
      <c r="B8" s="16"/>
      <c r="C8" s="7" t="s">
        <v>1526</v>
      </c>
      <c r="D8" s="17" t="s">
        <v>1526</v>
      </c>
      <c r="E8" s="17" t="s">
        <v>1526</v>
      </c>
      <c r="F8" s="14" t="s">
        <v>441</v>
      </c>
      <c r="G8" s="15"/>
      <c r="H8" s="15"/>
    </row>
    <row r="9">
      <c r="A9" s="16"/>
      <c r="B9" s="16"/>
      <c r="C9" s="7" t="s">
        <v>881</v>
      </c>
      <c r="D9" s="17" t="s">
        <v>881</v>
      </c>
      <c r="E9" s="17" t="s">
        <v>881</v>
      </c>
      <c r="F9" s="14" t="s">
        <v>443</v>
      </c>
      <c r="G9" s="15"/>
      <c r="H9" s="15"/>
    </row>
    <row r="10">
      <c r="A10" s="16"/>
      <c r="B10" s="7" t="s">
        <v>1527</v>
      </c>
      <c r="C10" s="7" t="s">
        <v>1528</v>
      </c>
      <c r="D10" s="17" t="s">
        <v>1528</v>
      </c>
      <c r="E10" s="17" t="s">
        <v>1528</v>
      </c>
      <c r="F10" s="14" t="s">
        <v>445</v>
      </c>
      <c r="G10" s="15"/>
      <c r="H10" s="15"/>
    </row>
    <row r="11">
      <c r="A11" s="16"/>
      <c r="B11" s="16"/>
      <c r="C11" s="7" t="s">
        <v>1529</v>
      </c>
      <c r="D11" s="17" t="s">
        <v>1529</v>
      </c>
      <c r="E11" s="17" t="s">
        <v>1529</v>
      </c>
      <c r="F11" s="14" t="s">
        <v>447</v>
      </c>
      <c r="G11" s="15"/>
      <c r="H11" s="15"/>
    </row>
    <row r="12">
      <c r="A12" s="16"/>
      <c r="B12" s="16"/>
      <c r="C12" s="7" t="s">
        <v>652</v>
      </c>
      <c r="D12" s="17" t="s">
        <v>652</v>
      </c>
      <c r="E12" s="17" t="s">
        <v>652</v>
      </c>
      <c r="F12" s="14" t="s">
        <v>449</v>
      </c>
      <c r="G12" s="15"/>
      <c r="H12" s="15"/>
    </row>
    <row r="13">
      <c r="A13" s="16"/>
      <c r="B13" s="16"/>
      <c r="C13" s="7" t="s">
        <v>1530</v>
      </c>
      <c r="D13" s="17" t="s">
        <v>1530</v>
      </c>
      <c r="E13" s="17" t="s">
        <v>1530</v>
      </c>
      <c r="F13" s="14" t="s">
        <v>450</v>
      </c>
      <c r="G13" s="15"/>
      <c r="H13" s="15"/>
    </row>
    <row r="14">
      <c r="A14" s="16"/>
      <c r="B14" s="7" t="s">
        <v>1531</v>
      </c>
      <c r="C14" s="7" t="s">
        <v>1000</v>
      </c>
      <c r="D14" s="17" t="s">
        <v>1000</v>
      </c>
      <c r="E14" s="17" t="s">
        <v>1000</v>
      </c>
      <c r="F14" s="14" t="s">
        <v>451</v>
      </c>
      <c r="G14" s="15"/>
      <c r="H14" s="15"/>
    </row>
    <row r="15">
      <c r="A15" s="16"/>
      <c r="B15" s="16"/>
      <c r="C15" s="7" t="s">
        <v>1532</v>
      </c>
      <c r="D15" s="17" t="s">
        <v>1532</v>
      </c>
      <c r="E15" s="17" t="s">
        <v>1532</v>
      </c>
      <c r="F15" s="14" t="s">
        <v>452</v>
      </c>
      <c r="G15" s="15"/>
      <c r="H15" s="15"/>
    </row>
    <row r="16">
      <c r="A16" s="16"/>
      <c r="B16" s="16"/>
      <c r="C16" s="7" t="s">
        <v>1533</v>
      </c>
      <c r="D16" s="17" t="s">
        <v>1533</v>
      </c>
      <c r="E16" s="17" t="s">
        <v>1533</v>
      </c>
      <c r="F16" s="14" t="s">
        <v>453</v>
      </c>
      <c r="G16" s="15"/>
      <c r="H16" s="15"/>
    </row>
    <row r="17">
      <c r="A17" s="16"/>
      <c r="B17" s="16"/>
      <c r="C17" s="7" t="s">
        <v>1534</v>
      </c>
      <c r="D17" s="17" t="s">
        <v>1534</v>
      </c>
      <c r="E17" s="17" t="s">
        <v>1534</v>
      </c>
      <c r="F17" s="14" t="s">
        <v>454</v>
      </c>
      <c r="G17" s="15"/>
      <c r="H17" s="15"/>
    </row>
    <row r="18">
      <c r="A18" s="16"/>
      <c r="B18" s="7" t="s">
        <v>1535</v>
      </c>
      <c r="C18" s="7" t="s">
        <v>1536</v>
      </c>
      <c r="D18" s="7" t="s">
        <v>1298</v>
      </c>
      <c r="E18" s="17" t="s">
        <v>1298</v>
      </c>
      <c r="F18" s="14" t="s">
        <v>485</v>
      </c>
      <c r="G18" s="15"/>
      <c r="H18" s="15"/>
    </row>
    <row r="19">
      <c r="A19" s="16"/>
      <c r="B19" s="16"/>
      <c r="C19" s="16"/>
      <c r="D19" s="7" t="s">
        <v>1537</v>
      </c>
      <c r="E19" s="17" t="s">
        <v>1537</v>
      </c>
      <c r="F19" s="14" t="s">
        <v>487</v>
      </c>
      <c r="G19" s="15"/>
      <c r="H19" s="15"/>
    </row>
    <row r="20">
      <c r="A20" s="16"/>
      <c r="B20" s="16"/>
      <c r="C20" s="16"/>
      <c r="D20" s="7" t="s">
        <v>1538</v>
      </c>
      <c r="E20" s="17" t="s">
        <v>1538</v>
      </c>
      <c r="F20" s="14" t="s">
        <v>489</v>
      </c>
      <c r="G20" s="15"/>
      <c r="H20" s="15"/>
    </row>
    <row r="21">
      <c r="A21" s="16"/>
      <c r="B21" s="16"/>
      <c r="C21" s="16"/>
      <c r="D21" s="7" t="s">
        <v>1539</v>
      </c>
      <c r="E21" s="7" t="s">
        <v>1540</v>
      </c>
      <c r="F21" s="14" t="s">
        <v>491</v>
      </c>
      <c r="G21" s="15"/>
      <c r="H21" s="15"/>
    </row>
    <row r="22">
      <c r="A22" s="16"/>
      <c r="B22" s="16"/>
      <c r="C22" s="16"/>
      <c r="D22" s="16"/>
      <c r="E22" s="7" t="s">
        <v>1541</v>
      </c>
      <c r="F22" s="14" t="s">
        <v>493</v>
      </c>
      <c r="G22" s="15"/>
      <c r="H22" s="15"/>
    </row>
    <row r="23">
      <c r="A23" s="16"/>
      <c r="B23" s="16"/>
      <c r="C23" s="16"/>
      <c r="D23" s="16"/>
      <c r="E23" s="7" t="s">
        <v>1542</v>
      </c>
      <c r="F23" s="14" t="s">
        <v>495</v>
      </c>
      <c r="G23" s="15"/>
      <c r="H23" s="15"/>
    </row>
    <row r="24">
      <c r="A24" s="16"/>
      <c r="B24" s="16"/>
      <c r="C24" s="16"/>
      <c r="D24" s="16"/>
      <c r="E24" s="7" t="s">
        <v>1543</v>
      </c>
      <c r="F24" s="14" t="s">
        <v>498</v>
      </c>
      <c r="G24" s="15"/>
      <c r="H24" s="15"/>
    </row>
    <row r="25">
      <c r="A25" s="16"/>
      <c r="B25" s="16"/>
      <c r="C25" s="16"/>
      <c r="D25" s="16"/>
      <c r="E25" s="7" t="s">
        <v>1544</v>
      </c>
      <c r="F25" s="14" t="s">
        <v>500</v>
      </c>
      <c r="G25" s="15"/>
      <c r="H25" s="15"/>
    </row>
    <row r="26">
      <c r="A26" s="16"/>
      <c r="B26" s="16"/>
      <c r="C26" s="16"/>
      <c r="D26" s="16"/>
      <c r="E26" s="7" t="s">
        <v>1545</v>
      </c>
      <c r="F26" s="14" t="s">
        <v>502</v>
      </c>
      <c r="G26" s="15"/>
      <c r="H26" s="15"/>
    </row>
    <row r="27">
      <c r="A27" s="16"/>
      <c r="B27" s="16"/>
      <c r="C27" s="16"/>
      <c r="D27" s="16"/>
      <c r="E27" s="7" t="s">
        <v>1546</v>
      </c>
      <c r="F27" s="14" t="s">
        <v>504</v>
      </c>
      <c r="G27" s="15"/>
      <c r="H27" s="15"/>
    </row>
    <row r="28">
      <c r="A28" s="16"/>
      <c r="B28" s="16"/>
      <c r="C28" s="7" t="s">
        <v>1547</v>
      </c>
      <c r="D28" s="17" t="s">
        <v>1547</v>
      </c>
      <c r="E28" s="17" t="s">
        <v>1547</v>
      </c>
      <c r="F28" s="14" t="s">
        <v>506</v>
      </c>
      <c r="G28" s="15"/>
      <c r="H28" s="15"/>
    </row>
    <row r="29">
      <c r="A29" s="16"/>
      <c r="B29" s="16"/>
      <c r="C29" s="7" t="s">
        <v>1548</v>
      </c>
      <c r="D29" s="7" t="s">
        <v>1549</v>
      </c>
      <c r="E29" s="17" t="s">
        <v>1549</v>
      </c>
      <c r="F29" s="14" t="s">
        <v>552</v>
      </c>
      <c r="G29" s="15"/>
      <c r="H29" s="15"/>
    </row>
    <row r="30">
      <c r="A30" s="16"/>
      <c r="B30" s="16"/>
      <c r="C30" s="16"/>
      <c r="D30" s="7" t="s">
        <v>1550</v>
      </c>
      <c r="E30" s="17" t="s">
        <v>1550</v>
      </c>
      <c r="F30" s="14" t="s">
        <v>554</v>
      </c>
      <c r="G30" s="15"/>
      <c r="H30" s="15"/>
    </row>
    <row r="31">
      <c r="A31" s="16"/>
      <c r="B31" s="16"/>
      <c r="C31" s="16"/>
      <c r="D31" s="7" t="s">
        <v>1551</v>
      </c>
      <c r="E31" s="17" t="s">
        <v>1551</v>
      </c>
      <c r="F31" s="14" t="s">
        <v>780</v>
      </c>
      <c r="G31" s="15"/>
      <c r="H31" s="15"/>
    </row>
    <row r="32">
      <c r="A32" s="16"/>
      <c r="B32" s="16"/>
      <c r="C32" s="7" t="s">
        <v>1552</v>
      </c>
      <c r="D32" s="7" t="s">
        <v>1553</v>
      </c>
      <c r="E32" s="17" t="s">
        <v>1553</v>
      </c>
      <c r="F32" s="14" t="s">
        <v>782</v>
      </c>
      <c r="G32" s="15"/>
      <c r="H32" s="15"/>
    </row>
    <row r="33">
      <c r="A33" s="16"/>
      <c r="B33" s="16"/>
      <c r="C33" s="16"/>
      <c r="D33" s="7" t="s">
        <v>1554</v>
      </c>
      <c r="E33" s="17" t="s">
        <v>1554</v>
      </c>
      <c r="F33" s="14" t="s">
        <v>784</v>
      </c>
      <c r="G33" s="15"/>
      <c r="H33" s="15"/>
    </row>
    <row r="34">
      <c r="A34" s="16"/>
      <c r="B34" s="16"/>
      <c r="C34" s="16"/>
      <c r="D34" s="7" t="s">
        <v>1555</v>
      </c>
      <c r="E34" s="17" t="s">
        <v>1555</v>
      </c>
      <c r="F34" s="14" t="s">
        <v>786</v>
      </c>
      <c r="G34" s="15"/>
      <c r="H34" s="15"/>
    </row>
    <row r="35">
      <c r="A35" s="16"/>
      <c r="B35" s="16"/>
      <c r="C35" s="16"/>
      <c r="D35" s="7" t="s">
        <v>1556</v>
      </c>
      <c r="E35" s="17" t="s">
        <v>1556</v>
      </c>
      <c r="F35" s="14" t="s">
        <v>788</v>
      </c>
      <c r="G35" s="15"/>
      <c r="H35" s="15"/>
    </row>
    <row r="36">
      <c r="A36" s="16"/>
      <c r="B36" s="16"/>
      <c r="C36" s="16"/>
      <c r="D36" s="7" t="s">
        <v>1557</v>
      </c>
      <c r="E36" s="17" t="s">
        <v>1557</v>
      </c>
      <c r="F36" s="14" t="s">
        <v>790</v>
      </c>
      <c r="G36" s="15"/>
      <c r="H36" s="15"/>
    </row>
    <row r="37">
      <c r="A37" s="16"/>
      <c r="B37" s="7" t="s">
        <v>1558</v>
      </c>
      <c r="C37" s="7" t="s">
        <v>1559</v>
      </c>
      <c r="D37" s="17" t="s">
        <v>1559</v>
      </c>
      <c r="E37" s="17" t="s">
        <v>1559</v>
      </c>
      <c r="F37" s="14" t="s">
        <v>792</v>
      </c>
      <c r="G37" s="15"/>
      <c r="H37" s="15"/>
    </row>
    <row r="38">
      <c r="A38" s="16"/>
      <c r="B38" s="16"/>
      <c r="C38" s="7" t="s">
        <v>1560</v>
      </c>
      <c r="D38" s="17" t="s">
        <v>1560</v>
      </c>
      <c r="E38" s="17" t="s">
        <v>1560</v>
      </c>
      <c r="F38" s="14" t="s">
        <v>794</v>
      </c>
      <c r="G38" s="15"/>
      <c r="H38" s="15"/>
    </row>
    <row r="39">
      <c r="A39" s="16"/>
      <c r="B39" s="16"/>
      <c r="C39" s="7" t="s">
        <v>1561</v>
      </c>
      <c r="D39" s="17" t="s">
        <v>1561</v>
      </c>
      <c r="E39" s="17" t="s">
        <v>1561</v>
      </c>
      <c r="F39" s="14" t="s">
        <v>797</v>
      </c>
      <c r="G39" s="15"/>
      <c r="H39" s="15"/>
    </row>
    <row r="40">
      <c r="A40" s="16"/>
      <c r="B40" s="16"/>
      <c r="C40" s="7" t="s">
        <v>1562</v>
      </c>
      <c r="D40" s="17" t="s">
        <v>1562</v>
      </c>
      <c r="E40" s="17" t="s">
        <v>1562</v>
      </c>
      <c r="F40" s="14" t="s">
        <v>1133</v>
      </c>
      <c r="G40" s="15"/>
      <c r="H40" s="15"/>
    </row>
    <row r="41">
      <c r="A41" s="16"/>
      <c r="B41" s="16"/>
      <c r="C41" s="7" t="s">
        <v>1563</v>
      </c>
      <c r="D41" s="17" t="s">
        <v>1563</v>
      </c>
      <c r="E41" s="17" t="s">
        <v>1563</v>
      </c>
      <c r="F41" s="14" t="s">
        <v>1135</v>
      </c>
      <c r="G41" s="15"/>
      <c r="H41" s="15"/>
    </row>
  </sheetData>
  <mergeCells>
    <mergeCell ref="A2:F5"/>
    <mergeCell ref="G2:H2"/>
    <mergeCell ref="C6:E6"/>
    <mergeCell ref="C7:E7"/>
    <mergeCell ref="C8:E8"/>
    <mergeCell ref="C9:E9"/>
    <mergeCell ref="C10:E10"/>
    <mergeCell ref="C11:E11"/>
    <mergeCell ref="C12:E12"/>
    <mergeCell ref="C13:E13"/>
    <mergeCell ref="C14:E14"/>
    <mergeCell ref="C15:E15"/>
    <mergeCell ref="C16:E16"/>
    <mergeCell ref="C17:E17"/>
    <mergeCell ref="D18:E18"/>
    <mergeCell ref="D19:E19"/>
    <mergeCell ref="D20:E20"/>
    <mergeCell ref="C28:E28"/>
    <mergeCell ref="D29:E29"/>
    <mergeCell ref="D30:E30"/>
    <mergeCell ref="D31:E31"/>
    <mergeCell ref="D32:E32"/>
    <mergeCell ref="D33:E33"/>
    <mergeCell ref="D34:E34"/>
    <mergeCell ref="D35:E35"/>
    <mergeCell ref="D36:E36"/>
    <mergeCell ref="C37:E37"/>
    <mergeCell ref="C38:E38"/>
    <mergeCell ref="C39:E39"/>
    <mergeCell ref="C40:E40"/>
    <mergeCell ref="C41:E41"/>
  </mergeCells>
  <headerFooter/>
</worksheet>
</file>

<file path=xl/worksheets/sheet82.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97</v>
      </c>
      <c r="B2" s="4" t="s">
        <v>97</v>
      </c>
      <c r="C2" s="4" t="s">
        <v>97</v>
      </c>
      <c r="D2" s="5" t="s">
        <v>97</v>
      </c>
      <c r="E2" s="7" t="s">
        <v>9</v>
      </c>
      <c r="F2" s="17" t="s">
        <v>9</v>
      </c>
    </row>
    <row r="3">
      <c r="A3" s="8" t="s">
        <v>97</v>
      </c>
      <c r="B3" s="9" t="s">
        <v>97</v>
      </c>
      <c r="C3" s="9" t="s">
        <v>97</v>
      </c>
      <c r="D3" s="10" t="s">
        <v>97</v>
      </c>
      <c r="E3" s="7" t="s">
        <v>455</v>
      </c>
      <c r="F3" s="7" t="s">
        <v>993</v>
      </c>
    </row>
    <row r="4">
      <c r="A4" s="8" t="s">
        <v>97</v>
      </c>
      <c r="B4" s="9" t="s">
        <v>97</v>
      </c>
      <c r="C4" s="9" t="s">
        <v>97</v>
      </c>
      <c r="D4" s="10" t="s">
        <v>97</v>
      </c>
      <c r="E4" s="7" t="s">
        <v>1564</v>
      </c>
      <c r="F4" s="7" t="s">
        <v>1564</v>
      </c>
    </row>
    <row r="5">
      <c r="A5" s="11" t="s">
        <v>97</v>
      </c>
      <c r="B5" s="12" t="s">
        <v>97</v>
      </c>
      <c r="C5" s="12" t="s">
        <v>97</v>
      </c>
      <c r="D5" s="13" t="s">
        <v>97</v>
      </c>
      <c r="E5" s="14" t="s">
        <v>435</v>
      </c>
      <c r="F5" s="14" t="s">
        <v>435</v>
      </c>
    </row>
    <row r="6">
      <c r="A6" s="7" t="s">
        <v>9</v>
      </c>
      <c r="B6" s="7" t="s">
        <v>680</v>
      </c>
      <c r="C6" s="7" t="s">
        <v>678</v>
      </c>
      <c r="D6" s="14" t="s">
        <v>435</v>
      </c>
      <c r="E6" s="15"/>
      <c r="F6" s="15"/>
    </row>
    <row r="7">
      <c r="A7" s="16"/>
      <c r="B7" s="16"/>
      <c r="C7" s="7" t="s">
        <v>679</v>
      </c>
      <c r="D7" s="14" t="s">
        <v>439</v>
      </c>
      <c r="E7" s="15"/>
      <c r="F7" s="15"/>
    </row>
    <row r="8">
      <c r="A8" s="16"/>
      <c r="B8" s="16"/>
      <c r="C8" s="7" t="s">
        <v>680</v>
      </c>
      <c r="D8" s="14" t="s">
        <v>441</v>
      </c>
      <c r="E8" s="15"/>
      <c r="F8" s="15"/>
    </row>
    <row r="9">
      <c r="A9" s="16"/>
      <c r="B9" s="16"/>
      <c r="C9" s="7" t="s">
        <v>1565</v>
      </c>
      <c r="D9" s="14" t="s">
        <v>443</v>
      </c>
      <c r="E9" s="15"/>
      <c r="F9" s="15"/>
    </row>
    <row r="10">
      <c r="A10" s="16"/>
      <c r="B10" s="7" t="s">
        <v>1566</v>
      </c>
      <c r="C10" s="7" t="s">
        <v>1567</v>
      </c>
      <c r="D10" s="14" t="s">
        <v>445</v>
      </c>
      <c r="E10" s="15"/>
      <c r="F10" s="15"/>
    </row>
    <row r="11">
      <c r="A11" s="16"/>
      <c r="B11" s="16"/>
      <c r="C11" s="7" t="s">
        <v>1565</v>
      </c>
      <c r="D11" s="14" t="s">
        <v>447</v>
      </c>
      <c r="E11" s="15"/>
      <c r="F11" s="15"/>
    </row>
    <row r="12">
      <c r="A12" s="16"/>
      <c r="B12" s="16"/>
      <c r="C12" s="7" t="s">
        <v>1568</v>
      </c>
      <c r="D12" s="14" t="s">
        <v>449</v>
      </c>
      <c r="E12" s="15"/>
      <c r="F12" s="15"/>
    </row>
    <row r="13">
      <c r="A13" s="16"/>
      <c r="B13" s="16"/>
      <c r="C13" s="7" t="s">
        <v>1565</v>
      </c>
      <c r="D13" s="14" t="s">
        <v>450</v>
      </c>
      <c r="E13" s="15"/>
      <c r="F13" s="15"/>
    </row>
    <row r="14">
      <c r="A14" s="16"/>
      <c r="B14" s="7" t="s">
        <v>796</v>
      </c>
      <c r="C14" s="7" t="s">
        <v>796</v>
      </c>
      <c r="D14" s="14" t="s">
        <v>451</v>
      </c>
      <c r="E14" s="15"/>
      <c r="F14" s="15"/>
    </row>
    <row r="15">
      <c r="A15" s="16"/>
      <c r="B15" s="16"/>
      <c r="C15" s="7" t="s">
        <v>1565</v>
      </c>
      <c r="D15" s="14" t="s">
        <v>452</v>
      </c>
      <c r="E15" s="15"/>
      <c r="F15" s="15"/>
    </row>
  </sheetData>
  <mergeCells>
    <mergeCell ref="A2:D5"/>
    <mergeCell ref="E2:F2"/>
  </mergeCells>
  <headerFooter/>
</worksheet>
</file>

<file path=xl/worksheets/sheet83.xml><?xml version="1.0" encoding="utf-8"?>
<worksheet xmlns:r="http://schemas.openxmlformats.org/officeDocument/2006/relationships" xmlns="http://schemas.openxmlformats.org/spreadsheetml/2006/main">
  <dimension ref="A1:G5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8" t="s">
        <v>507</v>
      </c>
      <c r="B1" s="0" t="s">
        <v>524</v>
      </c>
    </row>
    <row r="2">
      <c r="A2" s="19" t="s">
        <v>98</v>
      </c>
      <c r="B2" s="7" t="s">
        <v>9</v>
      </c>
      <c r="C2" s="17" t="s">
        <v>9</v>
      </c>
      <c r="D2" s="17" t="s">
        <v>9</v>
      </c>
      <c r="E2" s="17" t="s">
        <v>9</v>
      </c>
      <c r="F2" s="17" t="s">
        <v>9</v>
      </c>
      <c r="G2" s="17" t="s">
        <v>9</v>
      </c>
    </row>
    <row r="3">
      <c r="A3" s="20" t="s">
        <v>98</v>
      </c>
      <c r="B3" s="7" t="s">
        <v>455</v>
      </c>
      <c r="C3" s="17" t="s">
        <v>455</v>
      </c>
      <c r="D3" s="17" t="s">
        <v>455</v>
      </c>
      <c r="E3" s="7" t="s">
        <v>456</v>
      </c>
      <c r="F3" s="17" t="s">
        <v>456</v>
      </c>
      <c r="G3" s="17" t="s">
        <v>456</v>
      </c>
    </row>
    <row r="4">
      <c r="A4" s="20" t="s">
        <v>98</v>
      </c>
      <c r="B4" s="7" t="s">
        <v>530</v>
      </c>
      <c r="C4" s="7" t="s">
        <v>533</v>
      </c>
      <c r="D4" s="7" t="s">
        <v>486</v>
      </c>
      <c r="E4" s="7" t="s">
        <v>530</v>
      </c>
      <c r="F4" s="7" t="s">
        <v>533</v>
      </c>
      <c r="G4" s="7" t="s">
        <v>486</v>
      </c>
    </row>
    <row r="5">
      <c r="A5" s="22" t="s">
        <v>98</v>
      </c>
      <c r="B5" s="14" t="s">
        <v>435</v>
      </c>
      <c r="C5" s="14" t="s">
        <v>439</v>
      </c>
      <c r="D5" s="14" t="s">
        <v>441</v>
      </c>
      <c r="E5" s="14" t="s">
        <v>435</v>
      </c>
      <c r="F5" s="14" t="s">
        <v>439</v>
      </c>
      <c r="G5" s="14" t="s">
        <v>441</v>
      </c>
    </row>
    <row r="6">
      <c r="A6" s="7" t="s">
        <v>545</v>
      </c>
      <c r="B6" s="21"/>
      <c r="C6" s="21"/>
      <c r="D6" s="21"/>
      <c r="E6" s="21"/>
      <c r="F6" s="21"/>
      <c r="G6" s="21"/>
    </row>
    <row r="7">
      <c r="A7" s="7" t="s">
        <v>204</v>
      </c>
      <c r="B7" s="15"/>
      <c r="C7" s="15"/>
      <c r="D7" s="15"/>
      <c r="E7" s="15"/>
      <c r="F7" s="15"/>
      <c r="G7" s="15"/>
    </row>
    <row r="8">
      <c r="A8" s="7" t="s">
        <v>201</v>
      </c>
      <c r="B8" s="15"/>
      <c r="C8" s="15"/>
      <c r="D8" s="15"/>
      <c r="E8" s="15"/>
      <c r="F8" s="15"/>
      <c r="G8" s="15"/>
    </row>
    <row r="9">
      <c r="A9" s="7" t="s">
        <v>195</v>
      </c>
      <c r="B9" s="15"/>
      <c r="C9" s="15"/>
      <c r="D9" s="15"/>
      <c r="E9" s="15"/>
      <c r="F9" s="15"/>
      <c r="G9" s="15"/>
    </row>
    <row r="10">
      <c r="A10" s="7" t="s">
        <v>194</v>
      </c>
      <c r="B10" s="15"/>
      <c r="C10" s="15"/>
      <c r="D10" s="15"/>
      <c r="E10" s="15"/>
      <c r="F10" s="15"/>
      <c r="G10" s="15"/>
    </row>
    <row r="11">
      <c r="A11" s="7" t="s">
        <v>191</v>
      </c>
      <c r="B11" s="15"/>
      <c r="C11" s="15"/>
      <c r="D11" s="15"/>
      <c r="E11" s="15"/>
      <c r="F11" s="15"/>
      <c r="G11" s="15"/>
    </row>
    <row r="12">
      <c r="A12" s="7" t="s">
        <v>192</v>
      </c>
      <c r="B12" s="15"/>
      <c r="C12" s="15"/>
      <c r="D12" s="15"/>
      <c r="E12" s="15"/>
      <c r="F12" s="15"/>
      <c r="G12" s="15"/>
    </row>
    <row r="13">
      <c r="A13" s="7" t="s">
        <v>196</v>
      </c>
      <c r="B13" s="15"/>
      <c r="C13" s="15"/>
      <c r="D13" s="15"/>
      <c r="E13" s="15"/>
      <c r="F13" s="15"/>
      <c r="G13" s="15"/>
    </row>
    <row r="14">
      <c r="A14" s="7" t="s">
        <v>199</v>
      </c>
      <c r="B14" s="15"/>
      <c r="C14" s="15"/>
      <c r="D14" s="15"/>
      <c r="E14" s="15"/>
      <c r="F14" s="15"/>
      <c r="G14" s="15"/>
    </row>
    <row r="15">
      <c r="A15" s="7" t="s">
        <v>203</v>
      </c>
      <c r="B15" s="15"/>
      <c r="C15" s="15"/>
      <c r="D15" s="15"/>
      <c r="E15" s="15"/>
      <c r="F15" s="15"/>
      <c r="G15" s="15"/>
    </row>
    <row r="16">
      <c r="A16" s="7" t="s">
        <v>206</v>
      </c>
      <c r="B16" s="15"/>
      <c r="C16" s="15"/>
      <c r="D16" s="15"/>
      <c r="E16" s="15"/>
      <c r="F16" s="15"/>
      <c r="G16" s="15"/>
    </row>
    <row r="17">
      <c r="A17" s="7" t="s">
        <v>197</v>
      </c>
      <c r="B17" s="15"/>
      <c r="C17" s="15"/>
      <c r="D17" s="15"/>
      <c r="E17" s="15"/>
      <c r="F17" s="15"/>
      <c r="G17" s="15"/>
    </row>
    <row r="18">
      <c r="A18" s="7" t="s">
        <v>198</v>
      </c>
      <c r="B18" s="15"/>
      <c r="C18" s="15"/>
      <c r="D18" s="15"/>
      <c r="E18" s="15"/>
      <c r="F18" s="15"/>
      <c r="G18" s="15"/>
    </row>
    <row r="19">
      <c r="A19" s="7" t="s">
        <v>180</v>
      </c>
      <c r="B19" s="15"/>
      <c r="C19" s="15"/>
      <c r="D19" s="15"/>
      <c r="E19" s="15"/>
      <c r="F19" s="15"/>
      <c r="G19" s="15"/>
    </row>
    <row r="20">
      <c r="A20" s="7" t="s">
        <v>179</v>
      </c>
      <c r="B20" s="15"/>
      <c r="C20" s="15"/>
      <c r="D20" s="15"/>
      <c r="E20" s="15"/>
      <c r="F20" s="15"/>
      <c r="G20" s="15"/>
    </row>
    <row r="21">
      <c r="A21" s="7" t="s">
        <v>183</v>
      </c>
      <c r="B21" s="15"/>
      <c r="C21" s="15"/>
      <c r="D21" s="15"/>
      <c r="E21" s="15"/>
      <c r="F21" s="15"/>
      <c r="G21" s="15"/>
    </row>
    <row r="22">
      <c r="A22" s="7" t="s">
        <v>216</v>
      </c>
      <c r="B22" s="15"/>
      <c r="C22" s="15"/>
      <c r="D22" s="15"/>
      <c r="E22" s="15"/>
      <c r="F22" s="15"/>
      <c r="G22" s="15"/>
    </row>
    <row r="23">
      <c r="A23" s="7" t="s">
        <v>220</v>
      </c>
      <c r="B23" s="15"/>
      <c r="C23" s="15"/>
      <c r="D23" s="15"/>
      <c r="E23" s="15"/>
      <c r="F23" s="15"/>
      <c r="G23" s="15"/>
    </row>
    <row r="24">
      <c r="A24" s="7" t="s">
        <v>223</v>
      </c>
      <c r="B24" s="15"/>
      <c r="C24" s="15"/>
      <c r="D24" s="15"/>
      <c r="E24" s="15"/>
      <c r="F24" s="15"/>
      <c r="G24" s="15"/>
    </row>
    <row r="25">
      <c r="A25" s="7" t="s">
        <v>217</v>
      </c>
      <c r="B25" s="15"/>
      <c r="C25" s="15"/>
      <c r="D25" s="15"/>
      <c r="E25" s="15"/>
      <c r="F25" s="15"/>
      <c r="G25" s="15"/>
    </row>
    <row r="26">
      <c r="A26" s="7" t="s">
        <v>222</v>
      </c>
      <c r="B26" s="15"/>
      <c r="C26" s="15"/>
      <c r="D26" s="15"/>
      <c r="E26" s="15"/>
      <c r="F26" s="15"/>
      <c r="G26" s="15"/>
    </row>
    <row r="27">
      <c r="A27" s="7" t="s">
        <v>212</v>
      </c>
      <c r="B27" s="15"/>
      <c r="C27" s="15"/>
      <c r="D27" s="15"/>
      <c r="E27" s="15"/>
      <c r="F27" s="15"/>
      <c r="G27" s="15"/>
    </row>
    <row r="28">
      <c r="A28" s="7" t="s">
        <v>218</v>
      </c>
      <c r="B28" s="15"/>
      <c r="C28" s="15"/>
      <c r="D28" s="15"/>
      <c r="E28" s="15"/>
      <c r="F28" s="15"/>
      <c r="G28" s="15"/>
    </row>
    <row r="29">
      <c r="A29" s="7" t="s">
        <v>209</v>
      </c>
      <c r="B29" s="15"/>
      <c r="C29" s="15"/>
      <c r="D29" s="15"/>
      <c r="E29" s="15"/>
      <c r="F29" s="15"/>
      <c r="G29" s="15"/>
    </row>
    <row r="30">
      <c r="A30" s="7" t="s">
        <v>214</v>
      </c>
      <c r="B30" s="15"/>
      <c r="C30" s="15"/>
      <c r="D30" s="15"/>
      <c r="E30" s="15"/>
      <c r="F30" s="15"/>
      <c r="G30" s="15"/>
    </row>
    <row r="31">
      <c r="A31" s="7" t="s">
        <v>219</v>
      </c>
      <c r="B31" s="15"/>
      <c r="C31" s="15"/>
      <c r="D31" s="15"/>
      <c r="E31" s="15"/>
      <c r="F31" s="15"/>
      <c r="G31" s="15"/>
    </row>
    <row r="32">
      <c r="A32" s="7" t="s">
        <v>221</v>
      </c>
      <c r="B32" s="15"/>
      <c r="C32" s="15"/>
      <c r="D32" s="15"/>
      <c r="E32" s="15"/>
      <c r="F32" s="15"/>
      <c r="G32" s="15"/>
    </row>
    <row r="33">
      <c r="A33" s="7" t="s">
        <v>213</v>
      </c>
      <c r="B33" s="15"/>
      <c r="C33" s="15"/>
      <c r="D33" s="15"/>
      <c r="E33" s="15"/>
      <c r="F33" s="15"/>
      <c r="G33" s="15"/>
    </row>
    <row r="34">
      <c r="A34" s="7" t="s">
        <v>210</v>
      </c>
      <c r="B34" s="15"/>
      <c r="C34" s="15"/>
      <c r="D34" s="15"/>
      <c r="E34" s="15"/>
      <c r="F34" s="15"/>
      <c r="G34" s="15"/>
    </row>
    <row r="35">
      <c r="A35" s="7" t="s">
        <v>211</v>
      </c>
      <c r="B35" s="15"/>
      <c r="C35" s="15"/>
      <c r="D35" s="15"/>
      <c r="E35" s="15"/>
      <c r="F35" s="15"/>
      <c r="G35" s="15"/>
    </row>
    <row r="36">
      <c r="A36" s="7" t="s">
        <v>215</v>
      </c>
      <c r="B36" s="15"/>
      <c r="C36" s="15"/>
      <c r="D36" s="15"/>
      <c r="E36" s="15"/>
      <c r="F36" s="15"/>
      <c r="G36" s="15"/>
    </row>
    <row r="37">
      <c r="A37" s="7" t="s">
        <v>193</v>
      </c>
      <c r="B37" s="15"/>
      <c r="C37" s="15"/>
      <c r="D37" s="15"/>
      <c r="E37" s="15"/>
      <c r="F37" s="15"/>
      <c r="G37" s="15"/>
    </row>
    <row r="38">
      <c r="A38" s="7" t="s">
        <v>202</v>
      </c>
      <c r="B38" s="15"/>
      <c r="C38" s="15"/>
      <c r="D38" s="15"/>
      <c r="E38" s="15"/>
      <c r="F38" s="15"/>
      <c r="G38" s="15"/>
    </row>
    <row r="39">
      <c r="A39" s="7" t="s">
        <v>205</v>
      </c>
      <c r="B39" s="15"/>
      <c r="C39" s="15"/>
      <c r="D39" s="15"/>
      <c r="E39" s="15"/>
      <c r="F39" s="15"/>
      <c r="G39" s="15"/>
    </row>
    <row r="40">
      <c r="A40" s="7" t="s">
        <v>200</v>
      </c>
      <c r="B40" s="15"/>
      <c r="C40" s="15"/>
      <c r="D40" s="15"/>
      <c r="E40" s="15"/>
      <c r="F40" s="15"/>
      <c r="G40" s="15"/>
    </row>
    <row r="41">
      <c r="A41" s="7" t="s">
        <v>208</v>
      </c>
      <c r="B41" s="15"/>
      <c r="C41" s="15"/>
      <c r="D41" s="15"/>
      <c r="E41" s="15"/>
      <c r="F41" s="15"/>
      <c r="G41" s="15"/>
    </row>
    <row r="42">
      <c r="A42" s="7" t="s">
        <v>186</v>
      </c>
      <c r="B42" s="15"/>
      <c r="C42" s="15"/>
      <c r="D42" s="15"/>
      <c r="E42" s="15"/>
      <c r="F42" s="15"/>
      <c r="G42" s="15"/>
    </row>
    <row r="43">
      <c r="A43" s="7" t="s">
        <v>189</v>
      </c>
      <c r="B43" s="15"/>
      <c r="C43" s="15"/>
      <c r="D43" s="15"/>
      <c r="E43" s="15"/>
      <c r="F43" s="15"/>
      <c r="G43" s="15"/>
    </row>
    <row r="44">
      <c r="A44" s="7" t="s">
        <v>188</v>
      </c>
      <c r="B44" s="15"/>
      <c r="C44" s="15"/>
      <c r="D44" s="15"/>
      <c r="E44" s="15"/>
      <c r="F44" s="15"/>
      <c r="G44" s="15"/>
    </row>
    <row r="45">
      <c r="A45" s="7" t="s">
        <v>187</v>
      </c>
      <c r="B45" s="15"/>
      <c r="C45" s="15"/>
      <c r="D45" s="15"/>
      <c r="E45" s="15"/>
      <c r="F45" s="15"/>
      <c r="G45" s="15"/>
    </row>
    <row r="46">
      <c r="A46" s="7" t="s">
        <v>184</v>
      </c>
      <c r="B46" s="15"/>
      <c r="C46" s="15"/>
      <c r="D46" s="15"/>
      <c r="E46" s="15"/>
      <c r="F46" s="15"/>
      <c r="G46" s="15"/>
    </row>
    <row r="47">
      <c r="A47" s="7" t="s">
        <v>190</v>
      </c>
      <c r="B47" s="15"/>
      <c r="C47" s="15"/>
      <c r="D47" s="15"/>
      <c r="E47" s="15"/>
      <c r="F47" s="15"/>
      <c r="G47" s="15"/>
    </row>
    <row r="48">
      <c r="A48" s="7" t="s">
        <v>546</v>
      </c>
      <c r="B48" s="23"/>
      <c r="C48" s="23"/>
      <c r="D48" s="23"/>
      <c r="E48" s="23"/>
      <c r="F48" s="23"/>
      <c r="G48" s="23"/>
    </row>
    <row r="49">
      <c r="A49" s="7" t="s">
        <v>177</v>
      </c>
      <c r="B49" s="15"/>
      <c r="C49" s="15"/>
      <c r="D49" s="15"/>
      <c r="E49" s="15"/>
      <c r="F49" s="15"/>
      <c r="G49" s="15"/>
    </row>
    <row r="50">
      <c r="A50" s="7" t="s">
        <v>181</v>
      </c>
      <c r="B50" s="15"/>
      <c r="C50" s="15"/>
      <c r="D50" s="15"/>
      <c r="E50" s="15"/>
      <c r="F50" s="15"/>
      <c r="G50" s="15"/>
    </row>
    <row r="51">
      <c r="A51" s="7" t="s">
        <v>185</v>
      </c>
      <c r="B51" s="15"/>
      <c r="C51" s="15"/>
      <c r="D51" s="15"/>
      <c r="E51" s="15"/>
      <c r="F51" s="15"/>
      <c r="G51" s="15"/>
    </row>
    <row r="52">
      <c r="A52" s="7" t="s">
        <v>182</v>
      </c>
      <c r="B52" s="15"/>
      <c r="C52" s="15"/>
      <c r="D52" s="15"/>
      <c r="E52" s="15"/>
      <c r="F52" s="15"/>
      <c r="G52" s="15"/>
    </row>
    <row r="53">
      <c r="A53" s="7" t="s">
        <v>207</v>
      </c>
      <c r="B53" s="15"/>
      <c r="C53" s="15"/>
      <c r="D53" s="15"/>
      <c r="E53" s="15"/>
      <c r="F53" s="15"/>
      <c r="G53" s="15"/>
    </row>
    <row r="54">
      <c r="A54" s="7" t="s">
        <v>178</v>
      </c>
      <c r="B54" s="15"/>
      <c r="C54" s="15"/>
      <c r="D54" s="15"/>
      <c r="E54" s="15"/>
      <c r="F54" s="15"/>
      <c r="G54" s="15"/>
    </row>
    <row r="55">
      <c r="A55" s="7" t="s">
        <v>175</v>
      </c>
      <c r="B55" s="15"/>
      <c r="C55" s="15"/>
      <c r="D55" s="15"/>
      <c r="E55" s="15"/>
      <c r="F55" s="15"/>
      <c r="G55" s="15"/>
    </row>
    <row r="56">
      <c r="A56" s="7" t="s">
        <v>176</v>
      </c>
      <c r="B56" s="15"/>
      <c r="C56" s="15"/>
      <c r="D56" s="15"/>
      <c r="E56" s="15"/>
      <c r="F56" s="15"/>
      <c r="G56" s="15"/>
    </row>
  </sheetData>
  <mergeCells>
    <mergeCell ref="A2:A5"/>
    <mergeCell ref="B2:G2"/>
    <mergeCell ref="B3:D3"/>
    <mergeCell ref="E3:G3"/>
  </mergeCells>
  <dataValidations count="50">
    <dataValidation type="list" sqref="A7" showErrorMessage="1" errorStyle="warning">
      <formula1>'Enums'!A1:A255</formula1>
    </dataValidation>
    <dataValidation type="list" sqref="A8" showErrorMessage="1" errorStyle="warning">
      <formula1>'Enums'!A1:A255</formula1>
    </dataValidation>
    <dataValidation type="list" sqref="A9" showErrorMessage="1" errorStyle="warning">
      <formula1>'Enums'!A1:A255</formula1>
    </dataValidation>
    <dataValidation type="list" sqref="A10" showErrorMessage="1" errorStyle="warning">
      <formula1>'Enums'!A1:A255</formula1>
    </dataValidation>
    <dataValidation type="list" sqref="A11" showErrorMessage="1" errorStyle="warning">
      <formula1>'Enums'!A1:A255</formula1>
    </dataValidation>
    <dataValidation type="list" sqref="A12" showErrorMessage="1" errorStyle="warning">
      <formula1>'Enums'!A1:A255</formula1>
    </dataValidation>
    <dataValidation type="list" sqref="A13" showErrorMessage="1" errorStyle="warning">
      <formula1>'Enums'!A1:A255</formula1>
    </dataValidation>
    <dataValidation type="list" sqref="A14" showErrorMessage="1" errorStyle="warning">
      <formula1>'Enums'!A1:A255</formula1>
    </dataValidation>
    <dataValidation type="list" sqref="A15" showErrorMessage="1" errorStyle="warning">
      <formula1>'Enums'!A1:A255</formula1>
    </dataValidation>
    <dataValidation type="list" sqref="A16" showErrorMessage="1" errorStyle="warning">
      <formula1>'Enums'!A1:A255</formula1>
    </dataValidation>
    <dataValidation type="list" sqref="A17" showErrorMessage="1" errorStyle="warning">
      <formula1>'Enums'!A1:A255</formula1>
    </dataValidation>
    <dataValidation type="list" sqref="A18" showErrorMessage="1" errorStyle="warning">
      <formula1>'Enums'!A1:A255</formula1>
    </dataValidation>
    <dataValidation type="list" sqref="A19" showErrorMessage="1" errorStyle="warning">
      <formula1>'Enums'!A1:A255</formula1>
    </dataValidation>
    <dataValidation type="list" sqref="A20" showErrorMessage="1" errorStyle="warning">
      <formula1>'Enums'!A1:A255</formula1>
    </dataValidation>
    <dataValidation type="list" sqref="A21" showErrorMessage="1" errorStyle="warning">
      <formula1>'Enums'!A1:A255</formula1>
    </dataValidation>
    <dataValidation type="list" sqref="A22" showErrorMessage="1" errorStyle="warning">
      <formula1>'Enums'!A1:A255</formula1>
    </dataValidation>
    <dataValidation type="list" sqref="A23" showErrorMessage="1" errorStyle="warning">
      <formula1>'Enums'!A1:A255</formula1>
    </dataValidation>
    <dataValidation type="list" sqref="A24" showErrorMessage="1" errorStyle="warning">
      <formula1>'Enums'!A1:A255</formula1>
    </dataValidation>
    <dataValidation type="list" sqref="A25" showErrorMessage="1" errorStyle="warning">
      <formula1>'Enums'!A1:A255</formula1>
    </dataValidation>
    <dataValidation type="list" sqref="A26" showErrorMessage="1" errorStyle="warning">
      <formula1>'Enums'!A1:A255</formula1>
    </dataValidation>
    <dataValidation type="list" sqref="A27" showErrorMessage="1" errorStyle="warning">
      <formula1>'Enums'!A1:A255</formula1>
    </dataValidation>
    <dataValidation type="list" sqref="A28" showErrorMessage="1" errorStyle="warning">
      <formula1>'Enums'!A1:A255</formula1>
    </dataValidation>
    <dataValidation type="list" sqref="A29" showErrorMessage="1" errorStyle="warning">
      <formula1>'Enums'!A1:A255</formula1>
    </dataValidation>
    <dataValidation type="list" sqref="A30" showErrorMessage="1" errorStyle="warning">
      <formula1>'Enums'!A1:A255</formula1>
    </dataValidation>
    <dataValidation type="list" sqref="A31" showErrorMessage="1" errorStyle="warning">
      <formula1>'Enums'!A1:A255</formula1>
    </dataValidation>
    <dataValidation type="list" sqref="A32" showErrorMessage="1" errorStyle="warning">
      <formula1>'Enums'!A1:A255</formula1>
    </dataValidation>
    <dataValidation type="list" sqref="A33" showErrorMessage="1" errorStyle="warning">
      <formula1>'Enums'!A1:A255</formula1>
    </dataValidation>
    <dataValidation type="list" sqref="A34" showErrorMessage="1" errorStyle="warning">
      <formula1>'Enums'!A1:A255</formula1>
    </dataValidation>
    <dataValidation type="list" sqref="A35" showErrorMessage="1" errorStyle="warning">
      <formula1>'Enums'!A1:A255</formula1>
    </dataValidation>
    <dataValidation type="list" sqref="A36" showErrorMessage="1" errorStyle="warning">
      <formula1>'Enums'!A1:A255</formula1>
    </dataValidation>
    <dataValidation type="list" sqref="A37" showErrorMessage="1" errorStyle="warning">
      <formula1>'Enums'!A1:A255</formula1>
    </dataValidation>
    <dataValidation type="list" sqref="A38" showErrorMessage="1" errorStyle="warning">
      <formula1>'Enums'!A1:A255</formula1>
    </dataValidation>
    <dataValidation type="list" sqref="A39" showErrorMessage="1" errorStyle="warning">
      <formula1>'Enums'!A1:A255</formula1>
    </dataValidation>
    <dataValidation type="list" sqref="A40" showErrorMessage="1" errorStyle="warning">
      <formula1>'Enums'!A1:A255</formula1>
    </dataValidation>
    <dataValidation type="list" sqref="A41" showErrorMessage="1" errorStyle="warning">
      <formula1>'Enums'!A1:A255</formula1>
    </dataValidation>
    <dataValidation type="list" sqref="A42" showErrorMessage="1" errorStyle="warning">
      <formula1>'Enums'!A1:A255</formula1>
    </dataValidation>
    <dataValidation type="list" sqref="A43" showErrorMessage="1" errorStyle="warning">
      <formula1>'Enums'!A1:A255</formula1>
    </dataValidation>
    <dataValidation type="list" sqref="A44" showErrorMessage="1" errorStyle="warning">
      <formula1>'Enums'!A1:A255</formula1>
    </dataValidation>
    <dataValidation type="list" sqref="A45" showErrorMessage="1" errorStyle="warning">
      <formula1>'Enums'!A1:A255</formula1>
    </dataValidation>
    <dataValidation type="list" sqref="A46" showErrorMessage="1" errorStyle="warning">
      <formula1>'Enums'!A1:A255</formula1>
    </dataValidation>
    <dataValidation type="list" sqref="A47" showErrorMessage="1" errorStyle="warning">
      <formula1>'Enums'!A1:A255</formula1>
    </dataValidation>
    <dataValidation type="list" sqref="A48" showErrorMessage="1" errorStyle="warning">
      <formula1>'Enums'!A1:A255</formula1>
    </dataValidation>
    <dataValidation type="list" sqref="A49" showErrorMessage="1" errorStyle="warning">
      <formula1>'Enums'!A1:A255</formula1>
    </dataValidation>
    <dataValidation type="list" sqref="A50" showErrorMessage="1" errorStyle="warning">
      <formula1>'Enums'!A1:A255</formula1>
    </dataValidation>
    <dataValidation type="list" sqref="A51" showErrorMessage="1" errorStyle="warning">
      <formula1>'Enums'!A1:A255</formula1>
    </dataValidation>
    <dataValidation type="list" sqref="A52" showErrorMessage="1" errorStyle="warning">
      <formula1>'Enums'!A1:A255</formula1>
    </dataValidation>
    <dataValidation type="list" sqref="A53" showErrorMessage="1" errorStyle="warning">
      <formula1>'Enums'!A1:A255</formula1>
    </dataValidation>
    <dataValidation type="list" sqref="A54" showErrorMessage="1" errorStyle="warning">
      <formula1>'Enums'!A1:A255</formula1>
    </dataValidation>
    <dataValidation type="list" sqref="A55" showErrorMessage="1" errorStyle="warning">
      <formula1>'Enums'!A1:A255</formula1>
    </dataValidation>
    <dataValidation type="list" sqref="A56" showErrorMessage="1" errorStyle="warning">
      <formula1>'Enums'!A1:A255</formula1>
    </dataValidation>
  </dataValidations>
  <headerFooter/>
</worksheet>
</file>

<file path=xl/worksheets/sheet84.xml><?xml version="1.0" encoding="utf-8"?>
<worksheet xmlns:r="http://schemas.openxmlformats.org/officeDocument/2006/relationships" xmlns="http://schemas.openxmlformats.org/spreadsheetml/2006/main">
  <dimension ref="A1:I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8" t="s">
        <v>507</v>
      </c>
      <c r="B1" s="0" t="s">
        <v>524</v>
      </c>
    </row>
    <row r="2">
      <c r="A2" s="3" t="s">
        <v>99</v>
      </c>
      <c r="B2" s="4" t="s">
        <v>99</v>
      </c>
      <c r="C2" s="5" t="s">
        <v>99</v>
      </c>
      <c r="D2" s="7" t="s">
        <v>9</v>
      </c>
      <c r="E2" s="17" t="s">
        <v>9</v>
      </c>
      <c r="F2" s="17" t="s">
        <v>9</v>
      </c>
      <c r="G2" s="17" t="s">
        <v>9</v>
      </c>
      <c r="H2" s="17" t="s">
        <v>9</v>
      </c>
      <c r="I2" s="17" t="s">
        <v>9</v>
      </c>
    </row>
    <row r="3">
      <c r="A3" s="8" t="s">
        <v>99</v>
      </c>
      <c r="B3" s="9" t="s">
        <v>99</v>
      </c>
      <c r="C3" s="10" t="s">
        <v>99</v>
      </c>
      <c r="D3" s="7" t="s">
        <v>455</v>
      </c>
      <c r="E3" s="17" t="s">
        <v>455</v>
      </c>
      <c r="F3" s="17" t="s">
        <v>455</v>
      </c>
      <c r="G3" s="17" t="s">
        <v>455</v>
      </c>
      <c r="H3" s="17" t="s">
        <v>455</v>
      </c>
      <c r="I3" s="17" t="s">
        <v>455</v>
      </c>
    </row>
    <row r="4">
      <c r="A4" s="8" t="s">
        <v>99</v>
      </c>
      <c r="B4" s="9" t="s">
        <v>99</v>
      </c>
      <c r="C4" s="10" t="s">
        <v>99</v>
      </c>
      <c r="D4" s="7" t="s">
        <v>530</v>
      </c>
      <c r="E4" s="7" t="s">
        <v>533</v>
      </c>
      <c r="F4" s="7" t="s">
        <v>486</v>
      </c>
      <c r="G4" s="7" t="s">
        <v>530</v>
      </c>
      <c r="H4" s="7" t="s">
        <v>533</v>
      </c>
      <c r="I4" s="7" t="s">
        <v>486</v>
      </c>
    </row>
    <row r="5">
      <c r="A5" s="11" t="s">
        <v>99</v>
      </c>
      <c r="B5" s="12" t="s">
        <v>99</v>
      </c>
      <c r="C5" s="13" t="s">
        <v>99</v>
      </c>
      <c r="D5" s="14" t="s">
        <v>435</v>
      </c>
      <c r="E5" s="14" t="s">
        <v>439</v>
      </c>
      <c r="F5" s="14" t="s">
        <v>441</v>
      </c>
      <c r="G5" s="14" t="s">
        <v>435</v>
      </c>
      <c r="H5" s="14" t="s">
        <v>439</v>
      </c>
      <c r="I5" s="14" t="s">
        <v>441</v>
      </c>
    </row>
    <row r="6">
      <c r="A6" s="7" t="s">
        <v>9</v>
      </c>
      <c r="B6" s="7" t="s">
        <v>549</v>
      </c>
      <c r="C6" s="14" t="s">
        <v>504</v>
      </c>
      <c r="D6" s="15"/>
      <c r="E6" s="15"/>
      <c r="F6" s="15"/>
      <c r="G6" s="15"/>
      <c r="H6" s="15"/>
      <c r="I6" s="15"/>
    </row>
    <row r="7">
      <c r="A7" s="16"/>
      <c r="B7" s="7" t="s">
        <v>550</v>
      </c>
      <c r="C7" s="14" t="s">
        <v>506</v>
      </c>
      <c r="D7" s="15"/>
      <c r="E7" s="15"/>
      <c r="F7" s="15"/>
      <c r="G7" s="15"/>
      <c r="H7" s="15"/>
      <c r="I7" s="15"/>
    </row>
    <row r="8">
      <c r="A8" s="16"/>
      <c r="B8" s="7" t="s">
        <v>1569</v>
      </c>
      <c r="C8" s="14" t="s">
        <v>552</v>
      </c>
      <c r="D8" s="15"/>
      <c r="E8" s="15"/>
      <c r="F8" s="15"/>
      <c r="G8" s="15"/>
      <c r="H8" s="15"/>
      <c r="I8" s="15"/>
    </row>
    <row r="9">
      <c r="A9" s="16"/>
      <c r="B9" s="7" t="s">
        <v>551</v>
      </c>
      <c r="C9" s="14" t="s">
        <v>554</v>
      </c>
      <c r="D9" s="15"/>
      <c r="E9" s="15"/>
      <c r="F9" s="15"/>
      <c r="G9" s="15"/>
      <c r="H9" s="15"/>
      <c r="I9" s="15"/>
    </row>
    <row r="10">
      <c r="A10" s="16"/>
      <c r="B10" s="7" t="s">
        <v>1570</v>
      </c>
      <c r="C10" s="14" t="s">
        <v>780</v>
      </c>
      <c r="D10" s="15"/>
      <c r="E10" s="15"/>
      <c r="F10" s="15"/>
      <c r="G10" s="15"/>
      <c r="H10" s="15"/>
      <c r="I10" s="15"/>
    </row>
    <row r="11">
      <c r="A11" s="16"/>
      <c r="B11" s="7" t="s">
        <v>553</v>
      </c>
      <c r="C11" s="14" t="s">
        <v>782</v>
      </c>
      <c r="D11" s="15"/>
      <c r="E11" s="15"/>
      <c r="F11" s="15"/>
      <c r="G11" s="15"/>
      <c r="H11" s="15"/>
      <c r="I11" s="15"/>
    </row>
  </sheetData>
  <mergeCells>
    <mergeCell ref="A2:C5"/>
    <mergeCell ref="D2:I2"/>
    <mergeCell ref="D3:I3"/>
  </mergeCells>
  <headerFooter/>
</worksheet>
</file>

<file path=xl/worksheets/sheet85.xml><?xml version="1.0" encoding="utf-8"?>
<worksheet xmlns:r="http://schemas.openxmlformats.org/officeDocument/2006/relationships" xmlns="http://schemas.openxmlformats.org/spreadsheetml/2006/main">
  <dimension ref="A2:U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100</v>
      </c>
      <c r="B2" s="4" t="s">
        <v>100</v>
      </c>
      <c r="C2" s="4" t="s">
        <v>100</v>
      </c>
      <c r="D2" s="4" t="s">
        <v>100</v>
      </c>
      <c r="E2" s="5" t="s">
        <v>100</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100</v>
      </c>
      <c r="B3" s="9" t="s">
        <v>100</v>
      </c>
      <c r="C3" s="9" t="s">
        <v>100</v>
      </c>
      <c r="D3" s="9" t="s">
        <v>100</v>
      </c>
      <c r="E3" s="10" t="s">
        <v>100</v>
      </c>
      <c r="F3" s="7" t="s">
        <v>455</v>
      </c>
      <c r="G3" s="17" t="s">
        <v>455</v>
      </c>
      <c r="H3" s="17" t="s">
        <v>455</v>
      </c>
      <c r="I3" s="17" t="s">
        <v>455</v>
      </c>
      <c r="J3" s="17" t="s">
        <v>455</v>
      </c>
      <c r="K3" s="17" t="s">
        <v>455</v>
      </c>
      <c r="L3" s="17" t="s">
        <v>455</v>
      </c>
      <c r="M3" s="7" t="s">
        <v>456</v>
      </c>
      <c r="N3" s="7" t="s">
        <v>455</v>
      </c>
      <c r="O3" s="17" t="s">
        <v>455</v>
      </c>
      <c r="P3" s="17" t="s">
        <v>455</v>
      </c>
      <c r="Q3" s="17" t="s">
        <v>455</v>
      </c>
      <c r="R3" s="17" t="s">
        <v>455</v>
      </c>
      <c r="S3" s="17" t="s">
        <v>455</v>
      </c>
      <c r="T3" s="17" t="s">
        <v>455</v>
      </c>
      <c r="U3" s="7" t="s">
        <v>456</v>
      </c>
    </row>
    <row r="4">
      <c r="A4" s="8" t="s">
        <v>100</v>
      </c>
      <c r="B4" s="9" t="s">
        <v>100</v>
      </c>
      <c r="C4" s="9" t="s">
        <v>100</v>
      </c>
      <c r="D4" s="9" t="s">
        <v>100</v>
      </c>
      <c r="E4" s="10" t="s">
        <v>100</v>
      </c>
      <c r="F4" s="7" t="s">
        <v>509</v>
      </c>
      <c r="G4" s="7" t="s">
        <v>1571</v>
      </c>
      <c r="H4" s="7" t="s">
        <v>1572</v>
      </c>
      <c r="I4" s="7" t="s">
        <v>1573</v>
      </c>
      <c r="J4" s="7" t="s">
        <v>1574</v>
      </c>
      <c r="K4" s="7" t="s">
        <v>1575</v>
      </c>
      <c r="L4" s="7" t="s">
        <v>486</v>
      </c>
      <c r="M4" s="7" t="s">
        <v>486</v>
      </c>
      <c r="N4" s="7" t="s">
        <v>509</v>
      </c>
      <c r="O4" s="7" t="s">
        <v>1571</v>
      </c>
      <c r="P4" s="7" t="s">
        <v>1572</v>
      </c>
      <c r="Q4" s="7" t="s">
        <v>1573</v>
      </c>
      <c r="R4" s="7" t="s">
        <v>1574</v>
      </c>
      <c r="S4" s="7" t="s">
        <v>1575</v>
      </c>
      <c r="T4" s="7" t="s">
        <v>486</v>
      </c>
      <c r="U4" s="7" t="s">
        <v>486</v>
      </c>
    </row>
    <row r="5">
      <c r="A5" s="8" t="s">
        <v>100</v>
      </c>
      <c r="B5" s="9" t="s">
        <v>100</v>
      </c>
      <c r="C5" s="9" t="s">
        <v>100</v>
      </c>
      <c r="D5" s="9" t="s">
        <v>100</v>
      </c>
      <c r="E5" s="10" t="s">
        <v>100</v>
      </c>
      <c r="F5" s="7" t="s">
        <v>524</v>
      </c>
      <c r="G5" s="7" t="s">
        <v>524</v>
      </c>
      <c r="H5" s="7" t="s">
        <v>524</v>
      </c>
      <c r="I5" s="7" t="s">
        <v>524</v>
      </c>
      <c r="J5" s="7" t="s">
        <v>524</v>
      </c>
      <c r="K5" s="7" t="s">
        <v>524</v>
      </c>
      <c r="L5" s="7" t="s">
        <v>524</v>
      </c>
      <c r="M5" s="7" t="s">
        <v>524</v>
      </c>
      <c r="N5" s="7" t="s">
        <v>811</v>
      </c>
      <c r="O5" s="7" t="s">
        <v>811</v>
      </c>
      <c r="P5" s="7" t="s">
        <v>811</v>
      </c>
      <c r="Q5" s="7" t="s">
        <v>811</v>
      </c>
      <c r="R5" s="7" t="s">
        <v>811</v>
      </c>
      <c r="S5" s="7" t="s">
        <v>811</v>
      </c>
      <c r="T5" s="7" t="s">
        <v>811</v>
      </c>
      <c r="U5" s="7" t="s">
        <v>811</v>
      </c>
    </row>
    <row r="6">
      <c r="A6" s="11" t="s">
        <v>100</v>
      </c>
      <c r="B6" s="12" t="s">
        <v>100</v>
      </c>
      <c r="C6" s="12" t="s">
        <v>100</v>
      </c>
      <c r="D6" s="12" t="s">
        <v>100</v>
      </c>
      <c r="E6" s="13" t="s">
        <v>100</v>
      </c>
      <c r="F6" s="14" t="s">
        <v>435</v>
      </c>
      <c r="G6" s="14" t="s">
        <v>439</v>
      </c>
      <c r="H6" s="14" t="s">
        <v>441</v>
      </c>
      <c r="I6" s="14" t="s">
        <v>443</v>
      </c>
      <c r="J6" s="14" t="s">
        <v>445</v>
      </c>
      <c r="K6" s="14" t="s">
        <v>447</v>
      </c>
      <c r="L6" s="14" t="s">
        <v>449</v>
      </c>
      <c r="M6" s="14" t="s">
        <v>449</v>
      </c>
      <c r="N6" s="14" t="s">
        <v>450</v>
      </c>
      <c r="O6" s="14" t="s">
        <v>451</v>
      </c>
      <c r="P6" s="14" t="s">
        <v>452</v>
      </c>
      <c r="Q6" s="14" t="s">
        <v>453</v>
      </c>
      <c r="R6" s="14" t="s">
        <v>454</v>
      </c>
      <c r="S6" s="14" t="s">
        <v>485</v>
      </c>
      <c r="T6" s="14" t="s">
        <v>487</v>
      </c>
      <c r="U6" s="14" t="s">
        <v>487</v>
      </c>
    </row>
    <row r="7">
      <c r="A7" s="7" t="s">
        <v>9</v>
      </c>
      <c r="B7" s="7" t="s">
        <v>1576</v>
      </c>
      <c r="C7" s="7" t="s">
        <v>1434</v>
      </c>
      <c r="D7" s="17" t="s">
        <v>1434</v>
      </c>
      <c r="E7" s="14" t="s">
        <v>435</v>
      </c>
      <c r="F7" s="23"/>
      <c r="G7" s="23"/>
      <c r="H7" s="23"/>
      <c r="I7" s="23"/>
      <c r="J7" s="23"/>
      <c r="K7" s="23"/>
      <c r="L7" s="15"/>
      <c r="M7" s="15"/>
      <c r="N7" s="23"/>
      <c r="O7" s="23"/>
      <c r="P7" s="23"/>
      <c r="Q7" s="23"/>
      <c r="R7" s="23"/>
      <c r="S7" s="23"/>
      <c r="T7" s="15"/>
      <c r="U7" s="15"/>
    </row>
    <row r="8">
      <c r="A8" s="16"/>
      <c r="B8" s="16"/>
      <c r="C8" s="7" t="s">
        <v>1577</v>
      </c>
      <c r="D8" s="17" t="s">
        <v>1577</v>
      </c>
      <c r="E8" s="14" t="s">
        <v>439</v>
      </c>
      <c r="F8" s="23"/>
      <c r="G8" s="23"/>
      <c r="H8" s="23"/>
      <c r="I8" s="23"/>
      <c r="J8" s="23"/>
      <c r="K8" s="23"/>
      <c r="L8" s="15"/>
      <c r="M8" s="15"/>
      <c r="N8" s="23"/>
      <c r="O8" s="23"/>
      <c r="P8" s="23"/>
      <c r="Q8" s="23"/>
      <c r="R8" s="23"/>
      <c r="S8" s="23"/>
      <c r="T8" s="15"/>
      <c r="U8" s="15"/>
    </row>
    <row r="9">
      <c r="A9" s="16"/>
      <c r="B9" s="16"/>
      <c r="C9" s="7" t="s">
        <v>1578</v>
      </c>
      <c r="D9" s="17" t="s">
        <v>1578</v>
      </c>
      <c r="E9" s="14" t="s">
        <v>441</v>
      </c>
      <c r="F9" s="23"/>
      <c r="G9" s="23"/>
      <c r="H9" s="23"/>
      <c r="I9" s="23"/>
      <c r="J9" s="23"/>
      <c r="K9" s="23"/>
      <c r="L9" s="15"/>
      <c r="M9" s="15"/>
      <c r="N9" s="23"/>
      <c r="O9" s="23"/>
      <c r="P9" s="23"/>
      <c r="Q9" s="23"/>
      <c r="R9" s="23"/>
      <c r="S9" s="23"/>
      <c r="T9" s="15"/>
      <c r="U9" s="15"/>
    </row>
    <row r="10">
      <c r="A10" s="16"/>
      <c r="B10" s="16"/>
      <c r="C10" s="7" t="s">
        <v>486</v>
      </c>
      <c r="D10" s="17" t="s">
        <v>486</v>
      </c>
      <c r="E10" s="14" t="s">
        <v>443</v>
      </c>
      <c r="F10" s="23"/>
      <c r="G10" s="23"/>
      <c r="H10" s="23"/>
      <c r="I10" s="23"/>
      <c r="J10" s="23"/>
      <c r="K10" s="23"/>
      <c r="L10" s="15"/>
      <c r="M10" s="15"/>
      <c r="N10" s="23"/>
      <c r="O10" s="23"/>
      <c r="P10" s="23"/>
      <c r="Q10" s="23"/>
      <c r="R10" s="23"/>
      <c r="S10" s="23"/>
      <c r="T10" s="15"/>
      <c r="U10" s="15"/>
    </row>
    <row r="11">
      <c r="A11" s="16"/>
      <c r="B11" s="7" t="s">
        <v>1579</v>
      </c>
      <c r="C11" s="17" t="s">
        <v>1579</v>
      </c>
      <c r="D11" s="17" t="s">
        <v>1579</v>
      </c>
      <c r="E11" s="14" t="s">
        <v>445</v>
      </c>
      <c r="F11" s="23"/>
      <c r="G11" s="23"/>
      <c r="H11" s="23"/>
      <c r="I11" s="23"/>
      <c r="J11" s="23"/>
      <c r="K11" s="23"/>
      <c r="L11" s="15"/>
      <c r="M11" s="15"/>
      <c r="N11" s="23"/>
      <c r="O11" s="23"/>
      <c r="P11" s="23"/>
      <c r="Q11" s="23"/>
      <c r="R11" s="23"/>
      <c r="S11" s="23"/>
      <c r="T11" s="15"/>
      <c r="U11" s="15"/>
    </row>
    <row r="12">
      <c r="A12" s="16"/>
      <c r="B12" s="7" t="s">
        <v>1580</v>
      </c>
      <c r="C12" s="7" t="s">
        <v>1581</v>
      </c>
      <c r="D12" s="7" t="s">
        <v>1582</v>
      </c>
      <c r="E12" s="14" t="s">
        <v>447</v>
      </c>
      <c r="F12" s="15"/>
      <c r="G12" s="15"/>
      <c r="H12" s="15"/>
      <c r="I12" s="15"/>
      <c r="J12" s="15"/>
      <c r="K12" s="15"/>
      <c r="L12" s="15"/>
      <c r="M12" s="15"/>
      <c r="N12" s="15"/>
      <c r="O12" s="15"/>
      <c r="P12" s="15"/>
      <c r="Q12" s="15"/>
      <c r="R12" s="15"/>
      <c r="S12" s="15"/>
      <c r="T12" s="15"/>
      <c r="U12" s="15"/>
    </row>
    <row r="13">
      <c r="A13" s="16"/>
      <c r="B13" s="16"/>
      <c r="C13" s="16"/>
      <c r="D13" s="7" t="s">
        <v>1583</v>
      </c>
      <c r="E13" s="14" t="s">
        <v>449</v>
      </c>
      <c r="F13" s="15"/>
      <c r="G13" s="15"/>
      <c r="H13" s="15"/>
      <c r="I13" s="15"/>
      <c r="J13" s="15"/>
      <c r="K13" s="15"/>
      <c r="L13" s="15"/>
      <c r="M13" s="15"/>
      <c r="N13" s="15"/>
      <c r="O13" s="15"/>
      <c r="P13" s="15"/>
      <c r="Q13" s="15"/>
      <c r="R13" s="15"/>
      <c r="S13" s="15"/>
      <c r="T13" s="15"/>
      <c r="U13" s="15"/>
    </row>
    <row r="14">
      <c r="A14" s="16"/>
      <c r="B14" s="16"/>
      <c r="C14" s="16"/>
      <c r="D14" s="7" t="s">
        <v>1584</v>
      </c>
      <c r="E14" s="14" t="s">
        <v>450</v>
      </c>
      <c r="F14" s="15"/>
      <c r="G14" s="15"/>
      <c r="H14" s="15"/>
      <c r="I14" s="15"/>
      <c r="J14" s="15"/>
      <c r="K14" s="15"/>
      <c r="L14" s="15"/>
      <c r="M14" s="15"/>
      <c r="N14" s="15"/>
      <c r="O14" s="15"/>
      <c r="P14" s="15"/>
      <c r="Q14" s="15"/>
      <c r="R14" s="15"/>
      <c r="S14" s="15"/>
      <c r="T14" s="15"/>
      <c r="U14" s="15"/>
    </row>
    <row r="15">
      <c r="A15" s="16"/>
      <c r="B15" s="16"/>
      <c r="C15" s="16"/>
      <c r="D15" s="7" t="s">
        <v>1585</v>
      </c>
      <c r="E15" s="14" t="s">
        <v>451</v>
      </c>
      <c r="F15" s="23"/>
      <c r="G15" s="23"/>
      <c r="H15" s="23"/>
      <c r="I15" s="23"/>
      <c r="J15" s="23"/>
      <c r="K15" s="23"/>
      <c r="L15" s="15"/>
      <c r="M15" s="15"/>
      <c r="N15" s="23"/>
      <c r="O15" s="23"/>
      <c r="P15" s="23"/>
      <c r="Q15" s="23"/>
      <c r="R15" s="23"/>
      <c r="S15" s="23"/>
      <c r="T15" s="15"/>
      <c r="U15" s="15"/>
    </row>
    <row r="16">
      <c r="A16" s="16"/>
      <c r="B16" s="16"/>
      <c r="C16" s="7" t="s">
        <v>1586</v>
      </c>
      <c r="D16" s="7" t="s">
        <v>1582</v>
      </c>
      <c r="E16" s="14" t="s">
        <v>452</v>
      </c>
      <c r="F16" s="15"/>
      <c r="G16" s="15"/>
      <c r="H16" s="15"/>
      <c r="I16" s="15"/>
      <c r="J16" s="15"/>
      <c r="K16" s="15"/>
      <c r="L16" s="15"/>
      <c r="M16" s="15"/>
      <c r="N16" s="15"/>
      <c r="O16" s="15"/>
      <c r="P16" s="15"/>
      <c r="Q16" s="15"/>
      <c r="R16" s="15"/>
      <c r="S16" s="15"/>
      <c r="T16" s="15"/>
      <c r="U16" s="15"/>
    </row>
    <row r="17">
      <c r="A17" s="16"/>
      <c r="B17" s="16"/>
      <c r="C17" s="16"/>
      <c r="D17" s="7" t="s">
        <v>1583</v>
      </c>
      <c r="E17" s="14" t="s">
        <v>453</v>
      </c>
      <c r="F17" s="15"/>
      <c r="G17" s="15"/>
      <c r="H17" s="15"/>
      <c r="I17" s="15"/>
      <c r="J17" s="15"/>
      <c r="K17" s="15"/>
      <c r="L17" s="15"/>
      <c r="M17" s="15"/>
      <c r="N17" s="15"/>
      <c r="O17" s="15"/>
      <c r="P17" s="15"/>
      <c r="Q17" s="15"/>
      <c r="R17" s="15"/>
      <c r="S17" s="15"/>
      <c r="T17" s="15"/>
      <c r="U17" s="15"/>
    </row>
    <row r="18">
      <c r="A18" s="16"/>
      <c r="B18" s="16"/>
      <c r="C18" s="16"/>
      <c r="D18" s="7" t="s">
        <v>1584</v>
      </c>
      <c r="E18" s="14" t="s">
        <v>454</v>
      </c>
      <c r="F18" s="15"/>
      <c r="G18" s="15"/>
      <c r="H18" s="15"/>
      <c r="I18" s="15"/>
      <c r="J18" s="15"/>
      <c r="K18" s="15"/>
      <c r="L18" s="15"/>
      <c r="M18" s="15"/>
      <c r="N18" s="15"/>
      <c r="O18" s="15"/>
      <c r="P18" s="15"/>
      <c r="Q18" s="15"/>
      <c r="R18" s="15"/>
      <c r="S18" s="15"/>
      <c r="T18" s="15"/>
      <c r="U18" s="15"/>
    </row>
    <row r="19">
      <c r="A19" s="16"/>
      <c r="B19" s="16"/>
      <c r="C19" s="16"/>
      <c r="D19" s="7" t="s">
        <v>1585</v>
      </c>
      <c r="E19" s="14" t="s">
        <v>485</v>
      </c>
      <c r="F19" s="23"/>
      <c r="G19" s="23"/>
      <c r="H19" s="23"/>
      <c r="I19" s="23"/>
      <c r="J19" s="23"/>
      <c r="K19" s="23"/>
      <c r="L19" s="15"/>
      <c r="M19" s="15"/>
      <c r="N19" s="23"/>
      <c r="O19" s="23"/>
      <c r="P19" s="23"/>
      <c r="Q19" s="23"/>
      <c r="R19" s="23"/>
      <c r="S19" s="23"/>
      <c r="T19" s="15"/>
      <c r="U19" s="15"/>
    </row>
    <row r="20">
      <c r="A20" s="16"/>
      <c r="B20" s="7" t="s">
        <v>1587</v>
      </c>
      <c r="C20" s="7" t="s">
        <v>1588</v>
      </c>
      <c r="D20" s="17" t="s">
        <v>1588</v>
      </c>
      <c r="E20" s="14" t="s">
        <v>487</v>
      </c>
      <c r="F20" s="23"/>
      <c r="G20" s="23"/>
      <c r="H20" s="23"/>
      <c r="I20" s="23"/>
      <c r="J20" s="23"/>
      <c r="K20" s="23"/>
      <c r="L20" s="15"/>
      <c r="M20" s="15"/>
      <c r="N20" s="23"/>
      <c r="O20" s="23"/>
      <c r="P20" s="23"/>
      <c r="Q20" s="23"/>
      <c r="R20" s="23"/>
      <c r="S20" s="23"/>
      <c r="T20" s="15"/>
      <c r="U20" s="15"/>
    </row>
    <row r="21">
      <c r="A21" s="16"/>
      <c r="B21" s="7" t="s">
        <v>1589</v>
      </c>
      <c r="C21" s="7" t="s">
        <v>1590</v>
      </c>
      <c r="D21" s="17" t="s">
        <v>1590</v>
      </c>
      <c r="E21" s="14" t="s">
        <v>489</v>
      </c>
      <c r="F21" s="23"/>
      <c r="G21" s="23"/>
      <c r="H21" s="23"/>
      <c r="I21" s="23"/>
      <c r="J21" s="23"/>
      <c r="K21" s="23"/>
      <c r="L21" s="15"/>
      <c r="M21" s="15"/>
      <c r="N21" s="23"/>
      <c r="O21" s="23"/>
      <c r="P21" s="23"/>
      <c r="Q21" s="23"/>
      <c r="R21" s="23"/>
      <c r="S21" s="23"/>
      <c r="T21" s="15"/>
      <c r="U21" s="15"/>
    </row>
  </sheetData>
  <mergeCells>
    <mergeCell ref="A2:E6"/>
    <mergeCell ref="F2:U2"/>
    <mergeCell ref="F3:L3"/>
    <mergeCell ref="N3:T3"/>
    <mergeCell ref="C7:D7"/>
    <mergeCell ref="C8:D8"/>
    <mergeCell ref="C9:D9"/>
    <mergeCell ref="C10:D10"/>
    <mergeCell ref="B11:D11"/>
    <mergeCell ref="C20:D20"/>
    <mergeCell ref="C21:D21"/>
  </mergeCells>
  <headerFooter/>
</worksheet>
</file>

<file path=xl/worksheets/sheet86.xml><?xml version="1.0" encoding="utf-8"?>
<worksheet xmlns:r="http://schemas.openxmlformats.org/officeDocument/2006/relationships" xmlns="http://schemas.openxmlformats.org/spreadsheetml/2006/main">
  <dimension ref="A2:H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101</v>
      </c>
      <c r="B2" s="4" t="s">
        <v>101</v>
      </c>
      <c r="C2" s="4" t="s">
        <v>101</v>
      </c>
      <c r="D2" s="5" t="s">
        <v>101</v>
      </c>
      <c r="E2" s="7" t="s">
        <v>9</v>
      </c>
      <c r="F2" s="17" t="s">
        <v>9</v>
      </c>
      <c r="G2" s="17" t="s">
        <v>9</v>
      </c>
      <c r="H2" s="17" t="s">
        <v>9</v>
      </c>
    </row>
    <row r="3">
      <c r="A3" s="8" t="s">
        <v>101</v>
      </c>
      <c r="B3" s="9" t="s">
        <v>101</v>
      </c>
      <c r="C3" s="9" t="s">
        <v>101</v>
      </c>
      <c r="D3" s="10" t="s">
        <v>101</v>
      </c>
      <c r="E3" s="7" t="s">
        <v>455</v>
      </c>
      <c r="F3" s="7" t="s">
        <v>456</v>
      </c>
      <c r="G3" s="7" t="s">
        <v>455</v>
      </c>
      <c r="H3" s="7" t="s">
        <v>456</v>
      </c>
    </row>
    <row r="4">
      <c r="A4" s="8" t="s">
        <v>101</v>
      </c>
      <c r="B4" s="9" t="s">
        <v>101</v>
      </c>
      <c r="C4" s="9" t="s">
        <v>101</v>
      </c>
      <c r="D4" s="10" t="s">
        <v>101</v>
      </c>
      <c r="E4" s="7" t="s">
        <v>524</v>
      </c>
      <c r="F4" s="7" t="s">
        <v>524</v>
      </c>
      <c r="G4" s="7" t="s">
        <v>901</v>
      </c>
      <c r="H4" s="7" t="s">
        <v>901</v>
      </c>
    </row>
    <row r="5">
      <c r="A5" s="11" t="s">
        <v>101</v>
      </c>
      <c r="B5" s="12" t="s">
        <v>101</v>
      </c>
      <c r="C5" s="12" t="s">
        <v>101</v>
      </c>
      <c r="D5" s="13" t="s">
        <v>101</v>
      </c>
      <c r="E5" s="14" t="s">
        <v>435</v>
      </c>
      <c r="F5" s="14" t="s">
        <v>435</v>
      </c>
      <c r="G5" s="14" t="s">
        <v>439</v>
      </c>
      <c r="H5" s="14" t="s">
        <v>439</v>
      </c>
    </row>
    <row r="6">
      <c r="A6" s="7" t="s">
        <v>9</v>
      </c>
      <c r="B6" s="7" t="s">
        <v>1591</v>
      </c>
      <c r="C6" s="7" t="s">
        <v>1592</v>
      </c>
      <c r="D6" s="14" t="s">
        <v>435</v>
      </c>
      <c r="E6" s="15"/>
      <c r="F6" s="15"/>
      <c r="G6" s="15"/>
      <c r="H6" s="15"/>
    </row>
    <row r="7">
      <c r="A7" s="16"/>
      <c r="B7" s="16"/>
      <c r="C7" s="7" t="s">
        <v>1593</v>
      </c>
      <c r="D7" s="14" t="s">
        <v>439</v>
      </c>
      <c r="E7" s="15"/>
      <c r="F7" s="15"/>
      <c r="G7" s="15"/>
      <c r="H7" s="15"/>
    </row>
    <row r="8">
      <c r="A8" s="16"/>
      <c r="B8" s="16"/>
      <c r="C8" s="7" t="s">
        <v>1594</v>
      </c>
      <c r="D8" s="14" t="s">
        <v>441</v>
      </c>
      <c r="E8" s="15"/>
      <c r="F8" s="15"/>
      <c r="G8" s="15"/>
      <c r="H8" s="15"/>
    </row>
    <row r="9">
      <c r="A9" s="16"/>
      <c r="B9" s="16"/>
      <c r="C9" s="7" t="s">
        <v>1595</v>
      </c>
      <c r="D9" s="14" t="s">
        <v>443</v>
      </c>
      <c r="E9" s="15"/>
      <c r="F9" s="15"/>
      <c r="G9" s="15"/>
      <c r="H9" s="15"/>
    </row>
    <row r="10">
      <c r="A10" s="16"/>
      <c r="B10" s="16"/>
      <c r="C10" s="7" t="s">
        <v>567</v>
      </c>
      <c r="D10" s="14" t="s">
        <v>445</v>
      </c>
      <c r="E10" s="15"/>
      <c r="F10" s="15"/>
      <c r="G10" s="15"/>
      <c r="H10" s="15"/>
    </row>
    <row r="11">
      <c r="A11" s="16"/>
      <c r="B11" s="16"/>
      <c r="C11" s="7" t="s">
        <v>486</v>
      </c>
      <c r="D11" s="14" t="s">
        <v>447</v>
      </c>
      <c r="E11" s="15"/>
      <c r="F11" s="15"/>
      <c r="G11" s="15"/>
      <c r="H11" s="15"/>
    </row>
    <row r="12">
      <c r="A12" s="16"/>
      <c r="B12" s="7" t="s">
        <v>1596</v>
      </c>
      <c r="C12" s="7" t="s">
        <v>1597</v>
      </c>
      <c r="D12" s="14" t="s">
        <v>449</v>
      </c>
      <c r="E12" s="15"/>
      <c r="F12" s="15"/>
      <c r="G12" s="15"/>
      <c r="H12" s="15"/>
    </row>
    <row r="13">
      <c r="A13" s="16"/>
      <c r="B13" s="16"/>
      <c r="C13" s="7" t="s">
        <v>1598</v>
      </c>
      <c r="D13" s="14" t="s">
        <v>450</v>
      </c>
      <c r="E13" s="15"/>
      <c r="F13" s="15"/>
      <c r="G13" s="15"/>
      <c r="H13" s="15"/>
    </row>
    <row r="14">
      <c r="A14" s="16"/>
      <c r="B14" s="16"/>
      <c r="C14" s="7" t="s">
        <v>1599</v>
      </c>
      <c r="D14" s="14" t="s">
        <v>451</v>
      </c>
      <c r="E14" s="15"/>
      <c r="F14" s="15"/>
      <c r="G14" s="15"/>
      <c r="H14" s="15"/>
    </row>
    <row r="15">
      <c r="A15" s="16"/>
      <c r="B15" s="16"/>
      <c r="C15" s="7" t="s">
        <v>1600</v>
      </c>
      <c r="D15" s="14" t="s">
        <v>452</v>
      </c>
      <c r="E15" s="15"/>
      <c r="F15" s="15"/>
      <c r="G15" s="15"/>
      <c r="H15" s="15"/>
    </row>
    <row r="16">
      <c r="A16" s="16"/>
      <c r="B16" s="16"/>
      <c r="C16" s="7" t="s">
        <v>567</v>
      </c>
      <c r="D16" s="14" t="s">
        <v>453</v>
      </c>
      <c r="E16" s="15"/>
      <c r="F16" s="15"/>
      <c r="G16" s="15"/>
      <c r="H16" s="15"/>
    </row>
    <row r="17">
      <c r="A17" s="16"/>
      <c r="B17" s="16"/>
      <c r="C17" s="7" t="s">
        <v>486</v>
      </c>
      <c r="D17" s="14" t="s">
        <v>454</v>
      </c>
      <c r="E17" s="15"/>
      <c r="F17" s="15"/>
      <c r="G17" s="15"/>
      <c r="H17" s="15"/>
    </row>
    <row r="18">
      <c r="A18" s="16"/>
      <c r="B18" s="7" t="s">
        <v>1601</v>
      </c>
      <c r="C18" s="7" t="s">
        <v>847</v>
      </c>
      <c r="D18" s="14" t="s">
        <v>485</v>
      </c>
      <c r="E18" s="15"/>
      <c r="F18" s="15"/>
      <c r="G18" s="15"/>
      <c r="H18" s="15"/>
    </row>
    <row r="19">
      <c r="A19" s="16"/>
      <c r="B19" s="16"/>
      <c r="C19" s="7" t="s">
        <v>1211</v>
      </c>
      <c r="D19" s="14" t="s">
        <v>487</v>
      </c>
      <c r="E19" s="15"/>
      <c r="F19" s="15"/>
      <c r="G19" s="15"/>
      <c r="H19" s="15"/>
    </row>
    <row r="20">
      <c r="A20" s="16"/>
      <c r="B20" s="16"/>
      <c r="C20" s="7" t="s">
        <v>1602</v>
      </c>
      <c r="D20" s="14" t="s">
        <v>489</v>
      </c>
      <c r="E20" s="15"/>
      <c r="F20" s="15"/>
      <c r="G20" s="15"/>
      <c r="H20" s="15"/>
    </row>
    <row r="21">
      <c r="A21" s="16"/>
      <c r="B21" s="16"/>
      <c r="C21" s="7" t="s">
        <v>486</v>
      </c>
      <c r="D21" s="14" t="s">
        <v>491</v>
      </c>
      <c r="E21" s="15"/>
      <c r="F21" s="15"/>
      <c r="G21" s="15"/>
      <c r="H21" s="15"/>
    </row>
    <row r="22">
      <c r="A22" s="16"/>
      <c r="B22" s="7" t="s">
        <v>1603</v>
      </c>
      <c r="C22" s="17" t="s">
        <v>1603</v>
      </c>
      <c r="D22" s="14" t="s">
        <v>493</v>
      </c>
      <c r="E22" s="15"/>
      <c r="F22" s="15"/>
      <c r="G22" s="15"/>
      <c r="H22" s="15"/>
    </row>
  </sheetData>
  <mergeCells>
    <mergeCell ref="A2:D5"/>
    <mergeCell ref="E2:H2"/>
    <mergeCell ref="B22:C22"/>
  </mergeCells>
  <headerFooter/>
</worksheet>
</file>

<file path=xl/worksheets/sheet87.xml><?xml version="1.0" encoding="utf-8"?>
<worksheet xmlns:r="http://schemas.openxmlformats.org/officeDocument/2006/relationships" xmlns="http://schemas.openxmlformats.org/spreadsheetml/2006/main">
  <dimension ref="A1:J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1">
      <c r="A1" s="18" t="s">
        <v>507</v>
      </c>
      <c r="B1" s="0" t="s">
        <v>1604</v>
      </c>
    </row>
    <row r="2">
      <c r="A2" s="3" t="s">
        <v>102</v>
      </c>
      <c r="B2" s="4" t="s">
        <v>102</v>
      </c>
      <c r="C2" s="4" t="s">
        <v>102</v>
      </c>
      <c r="D2" s="5" t="s">
        <v>102</v>
      </c>
      <c r="E2" s="7" t="s">
        <v>9</v>
      </c>
      <c r="F2" s="17" t="s">
        <v>9</v>
      </c>
      <c r="G2" s="17" t="s">
        <v>9</v>
      </c>
      <c r="H2" s="17" t="s">
        <v>9</v>
      </c>
      <c r="I2" s="17" t="s">
        <v>9</v>
      </c>
      <c r="J2" s="17" t="s">
        <v>9</v>
      </c>
    </row>
    <row r="3">
      <c r="A3" s="8" t="s">
        <v>102</v>
      </c>
      <c r="B3" s="9" t="s">
        <v>102</v>
      </c>
      <c r="C3" s="9" t="s">
        <v>102</v>
      </c>
      <c r="D3" s="10" t="s">
        <v>102</v>
      </c>
      <c r="E3" s="7" t="s">
        <v>455</v>
      </c>
      <c r="F3" s="17" t="s">
        <v>455</v>
      </c>
      <c r="G3" s="17" t="s">
        <v>455</v>
      </c>
      <c r="H3" s="7" t="s">
        <v>456</v>
      </c>
      <c r="I3" s="17" t="s">
        <v>456</v>
      </c>
      <c r="J3" s="17" t="s">
        <v>456</v>
      </c>
    </row>
    <row r="4">
      <c r="A4" s="8" t="s">
        <v>102</v>
      </c>
      <c r="B4" s="9" t="s">
        <v>102</v>
      </c>
      <c r="C4" s="9" t="s">
        <v>102</v>
      </c>
      <c r="D4" s="10" t="s">
        <v>102</v>
      </c>
      <c r="E4" s="7" t="s">
        <v>1605</v>
      </c>
      <c r="F4" s="7" t="s">
        <v>1606</v>
      </c>
      <c r="G4" s="7" t="s">
        <v>486</v>
      </c>
      <c r="H4" s="7" t="s">
        <v>1605</v>
      </c>
      <c r="I4" s="7" t="s">
        <v>1606</v>
      </c>
      <c r="J4" s="7" t="s">
        <v>486</v>
      </c>
    </row>
    <row r="5">
      <c r="A5" s="11" t="s">
        <v>102</v>
      </c>
      <c r="B5" s="12" t="s">
        <v>102</v>
      </c>
      <c r="C5" s="12" t="s">
        <v>102</v>
      </c>
      <c r="D5" s="13" t="s">
        <v>102</v>
      </c>
      <c r="E5" s="14" t="s">
        <v>435</v>
      </c>
      <c r="F5" s="14" t="s">
        <v>439</v>
      </c>
      <c r="G5" s="14" t="s">
        <v>441</v>
      </c>
      <c r="H5" s="14" t="s">
        <v>435</v>
      </c>
      <c r="I5" s="14" t="s">
        <v>439</v>
      </c>
      <c r="J5" s="14" t="s">
        <v>441</v>
      </c>
    </row>
    <row r="6">
      <c r="A6" s="7" t="s">
        <v>9</v>
      </c>
      <c r="B6" s="7" t="s">
        <v>1607</v>
      </c>
      <c r="C6" s="7" t="s">
        <v>1608</v>
      </c>
      <c r="D6" s="14" t="s">
        <v>435</v>
      </c>
      <c r="E6" s="15"/>
      <c r="F6" s="15"/>
      <c r="G6" s="15"/>
      <c r="H6" s="15"/>
      <c r="I6" s="15"/>
      <c r="J6" s="15"/>
    </row>
    <row r="7">
      <c r="A7" s="16"/>
      <c r="B7" s="16"/>
      <c r="C7" s="7" t="s">
        <v>1609</v>
      </c>
      <c r="D7" s="14" t="s">
        <v>439</v>
      </c>
      <c r="E7" s="15"/>
      <c r="F7" s="15"/>
      <c r="G7" s="15"/>
      <c r="H7" s="15"/>
      <c r="I7" s="15"/>
      <c r="J7" s="15"/>
    </row>
    <row r="8">
      <c r="A8" s="16"/>
      <c r="B8" s="16"/>
      <c r="C8" s="7" t="s">
        <v>1610</v>
      </c>
      <c r="D8" s="14" t="s">
        <v>441</v>
      </c>
      <c r="E8" s="15"/>
      <c r="F8" s="15"/>
      <c r="G8" s="15"/>
      <c r="H8" s="15"/>
      <c r="I8" s="15"/>
      <c r="J8" s="15"/>
    </row>
    <row r="9">
      <c r="A9" s="16"/>
      <c r="B9" s="16"/>
      <c r="C9" s="7" t="s">
        <v>1611</v>
      </c>
      <c r="D9" s="14" t="s">
        <v>443</v>
      </c>
      <c r="E9" s="15"/>
      <c r="F9" s="15"/>
      <c r="G9" s="15"/>
      <c r="H9" s="15"/>
      <c r="I9" s="15"/>
      <c r="J9" s="15"/>
    </row>
    <row r="10">
      <c r="A10" s="16"/>
      <c r="B10" s="16"/>
      <c r="C10" s="7" t="s">
        <v>1612</v>
      </c>
      <c r="D10" s="14" t="s">
        <v>445</v>
      </c>
      <c r="E10" s="23"/>
      <c r="F10" s="23"/>
      <c r="G10" s="15"/>
      <c r="H10" s="23"/>
      <c r="I10" s="23"/>
      <c r="J10" s="15"/>
    </row>
    <row r="11">
      <c r="A11" s="16"/>
      <c r="B11" s="7" t="s">
        <v>1613</v>
      </c>
      <c r="C11" s="17" t="s">
        <v>1613</v>
      </c>
      <c r="D11" s="14" t="s">
        <v>447</v>
      </c>
      <c r="E11" s="15"/>
      <c r="F11" s="15"/>
      <c r="G11" s="15"/>
      <c r="H11" s="15"/>
      <c r="I11" s="15"/>
      <c r="J11" s="15"/>
    </row>
    <row r="12">
      <c r="A12" s="16"/>
      <c r="B12" s="7" t="s">
        <v>1614</v>
      </c>
      <c r="C12" s="17" t="s">
        <v>1614</v>
      </c>
      <c r="D12" s="14" t="s">
        <v>449</v>
      </c>
      <c r="E12" s="15"/>
      <c r="F12" s="15"/>
      <c r="G12" s="15"/>
      <c r="H12" s="15"/>
      <c r="I12" s="15"/>
      <c r="J12" s="15"/>
    </row>
    <row r="13">
      <c r="A13" s="16"/>
      <c r="B13" s="7" t="s">
        <v>1615</v>
      </c>
      <c r="C13" s="17" t="s">
        <v>1615</v>
      </c>
      <c r="D13" s="14" t="s">
        <v>450</v>
      </c>
      <c r="E13" s="23"/>
      <c r="F13" s="23"/>
      <c r="G13" s="15"/>
      <c r="H13" s="23"/>
      <c r="I13" s="23"/>
      <c r="J13" s="15"/>
    </row>
    <row r="14">
      <c r="A14" s="16"/>
      <c r="B14" s="7" t="s">
        <v>1616</v>
      </c>
      <c r="C14" s="7" t="s">
        <v>1608</v>
      </c>
      <c r="D14" s="14" t="s">
        <v>451</v>
      </c>
      <c r="E14" s="15"/>
      <c r="F14" s="15"/>
      <c r="G14" s="15"/>
      <c r="H14" s="15"/>
      <c r="I14" s="15"/>
      <c r="J14" s="15"/>
    </row>
    <row r="15">
      <c r="A15" s="16"/>
      <c r="B15" s="16"/>
      <c r="C15" s="7" t="s">
        <v>1617</v>
      </c>
      <c r="D15" s="14" t="s">
        <v>452</v>
      </c>
      <c r="E15" s="23"/>
      <c r="F15" s="23"/>
      <c r="G15" s="15"/>
      <c r="H15" s="23"/>
      <c r="I15" s="23"/>
      <c r="J15" s="15"/>
    </row>
    <row r="16">
      <c r="A16" s="16"/>
      <c r="B16" s="16"/>
      <c r="C16" s="7" t="s">
        <v>1609</v>
      </c>
      <c r="D16" s="14" t="s">
        <v>453</v>
      </c>
      <c r="E16" s="15"/>
      <c r="F16" s="15"/>
      <c r="G16" s="15"/>
      <c r="H16" s="15"/>
      <c r="I16" s="15"/>
      <c r="J16" s="15"/>
    </row>
    <row r="17">
      <c r="A17" s="16"/>
      <c r="B17" s="16"/>
      <c r="C17" s="7" t="s">
        <v>1610</v>
      </c>
      <c r="D17" s="14" t="s">
        <v>454</v>
      </c>
      <c r="E17" s="15"/>
      <c r="F17" s="15"/>
      <c r="G17" s="15"/>
      <c r="H17" s="15"/>
      <c r="I17" s="15"/>
      <c r="J17" s="15"/>
    </row>
    <row r="18">
      <c r="A18" s="16"/>
      <c r="B18" s="16"/>
      <c r="C18" s="7" t="s">
        <v>1611</v>
      </c>
      <c r="D18" s="14" t="s">
        <v>485</v>
      </c>
      <c r="E18" s="15"/>
      <c r="F18" s="15"/>
      <c r="G18" s="15"/>
      <c r="H18" s="15"/>
      <c r="I18" s="15"/>
      <c r="J18" s="15"/>
    </row>
    <row r="19">
      <c r="A19" s="16"/>
      <c r="B19" s="7" t="s">
        <v>1618</v>
      </c>
      <c r="C19" s="17" t="s">
        <v>1618</v>
      </c>
      <c r="D19" s="14" t="s">
        <v>487</v>
      </c>
      <c r="E19" s="15"/>
      <c r="F19" s="15"/>
      <c r="G19" s="15"/>
      <c r="H19" s="15"/>
      <c r="I19" s="15"/>
      <c r="J19" s="15"/>
    </row>
    <row r="20">
      <c r="A20" s="16"/>
      <c r="B20" s="7" t="s">
        <v>1614</v>
      </c>
      <c r="C20" s="17" t="s">
        <v>1614</v>
      </c>
      <c r="D20" s="14" t="s">
        <v>489</v>
      </c>
      <c r="E20" s="15"/>
      <c r="F20" s="15"/>
      <c r="G20" s="15"/>
      <c r="H20" s="15"/>
      <c r="I20" s="15"/>
      <c r="J20" s="15"/>
    </row>
    <row r="21">
      <c r="A21" s="16"/>
      <c r="B21" s="7" t="s">
        <v>1619</v>
      </c>
      <c r="C21" s="7" t="s">
        <v>1608</v>
      </c>
      <c r="D21" s="14" t="s">
        <v>491</v>
      </c>
      <c r="E21" s="15"/>
      <c r="F21" s="15"/>
      <c r="G21" s="15"/>
      <c r="H21" s="15"/>
      <c r="I21" s="15"/>
      <c r="J21" s="15"/>
    </row>
    <row r="22">
      <c r="A22" s="16"/>
      <c r="B22" s="16"/>
      <c r="C22" s="7" t="s">
        <v>1609</v>
      </c>
      <c r="D22" s="14" t="s">
        <v>493</v>
      </c>
      <c r="E22" s="15"/>
      <c r="F22" s="15"/>
      <c r="G22" s="15"/>
      <c r="H22" s="15"/>
      <c r="I22" s="15"/>
      <c r="J22" s="15"/>
    </row>
    <row r="23">
      <c r="A23" s="16"/>
      <c r="B23" s="16"/>
      <c r="C23" s="7" t="s">
        <v>1610</v>
      </c>
      <c r="D23" s="14" t="s">
        <v>495</v>
      </c>
      <c r="E23" s="15"/>
      <c r="F23" s="15"/>
      <c r="G23" s="15"/>
      <c r="H23" s="15"/>
      <c r="I23" s="15"/>
      <c r="J23" s="15"/>
    </row>
    <row r="24">
      <c r="A24" s="16"/>
      <c r="B24" s="16"/>
      <c r="C24" s="7" t="s">
        <v>1620</v>
      </c>
      <c r="D24" s="14" t="s">
        <v>498</v>
      </c>
      <c r="E24" s="23"/>
      <c r="F24" s="23"/>
      <c r="G24" s="15"/>
      <c r="H24" s="23"/>
      <c r="I24" s="23"/>
      <c r="J24" s="15"/>
    </row>
    <row r="25">
      <c r="A25" s="16"/>
      <c r="B25" s="16"/>
      <c r="C25" s="7" t="s">
        <v>1611</v>
      </c>
      <c r="D25" s="14" t="s">
        <v>500</v>
      </c>
      <c r="E25" s="15"/>
      <c r="F25" s="15"/>
      <c r="G25" s="15"/>
      <c r="H25" s="15"/>
      <c r="I25" s="15"/>
      <c r="J25" s="15"/>
    </row>
    <row r="26">
      <c r="A26" s="16"/>
      <c r="B26" s="7" t="s">
        <v>1621</v>
      </c>
      <c r="C26" s="17" t="s">
        <v>1621</v>
      </c>
      <c r="D26" s="14" t="s">
        <v>502</v>
      </c>
      <c r="E26" s="15"/>
      <c r="F26" s="15"/>
      <c r="G26" s="15"/>
      <c r="H26" s="15"/>
      <c r="I26" s="15"/>
      <c r="J26" s="15"/>
    </row>
    <row r="27">
      <c r="A27" s="16"/>
      <c r="B27" s="7" t="s">
        <v>1622</v>
      </c>
      <c r="C27" s="7" t="s">
        <v>1608</v>
      </c>
      <c r="D27" s="14" t="s">
        <v>504</v>
      </c>
      <c r="E27" s="15"/>
      <c r="F27" s="15"/>
      <c r="G27" s="15"/>
      <c r="H27" s="15"/>
      <c r="I27" s="15"/>
      <c r="J27" s="15"/>
    </row>
    <row r="28">
      <c r="A28" s="16"/>
      <c r="B28" s="16"/>
      <c r="C28" s="7" t="s">
        <v>1609</v>
      </c>
      <c r="D28" s="14" t="s">
        <v>506</v>
      </c>
      <c r="E28" s="15"/>
      <c r="F28" s="15"/>
      <c r="G28" s="15"/>
      <c r="H28" s="15"/>
      <c r="I28" s="15"/>
      <c r="J28" s="15"/>
    </row>
    <row r="29">
      <c r="A29" s="16"/>
      <c r="B29" s="16"/>
      <c r="C29" s="7" t="s">
        <v>1610</v>
      </c>
      <c r="D29" s="14" t="s">
        <v>552</v>
      </c>
      <c r="E29" s="15"/>
      <c r="F29" s="15"/>
      <c r="G29" s="15"/>
      <c r="H29" s="15"/>
      <c r="I29" s="15"/>
      <c r="J29" s="15"/>
    </row>
    <row r="30">
      <c r="A30" s="16"/>
      <c r="B30" s="16"/>
      <c r="C30" s="7" t="s">
        <v>1611</v>
      </c>
      <c r="D30" s="14" t="s">
        <v>554</v>
      </c>
      <c r="E30" s="15"/>
      <c r="F30" s="15"/>
      <c r="G30" s="15"/>
      <c r="H30" s="15"/>
      <c r="I30" s="15"/>
      <c r="J30" s="15"/>
    </row>
    <row r="31">
      <c r="A31" s="16"/>
      <c r="B31" s="7" t="s">
        <v>1623</v>
      </c>
      <c r="C31" s="17" t="s">
        <v>1623</v>
      </c>
      <c r="D31" s="14" t="s">
        <v>780</v>
      </c>
      <c r="E31" s="15"/>
      <c r="F31" s="15"/>
      <c r="G31" s="15"/>
      <c r="H31" s="15"/>
      <c r="I31" s="15"/>
      <c r="J31" s="15"/>
    </row>
    <row r="32">
      <c r="A32" s="16"/>
      <c r="B32" s="7" t="s">
        <v>1624</v>
      </c>
      <c r="C32" s="7" t="s">
        <v>1625</v>
      </c>
      <c r="D32" s="14" t="s">
        <v>782</v>
      </c>
      <c r="E32" s="15"/>
      <c r="F32" s="15"/>
      <c r="G32" s="15"/>
      <c r="H32" s="15"/>
      <c r="I32" s="15"/>
      <c r="J32" s="15"/>
    </row>
    <row r="33">
      <c r="A33" s="16"/>
      <c r="B33" s="16"/>
      <c r="C33" s="7" t="s">
        <v>1626</v>
      </c>
      <c r="D33" s="14" t="s">
        <v>784</v>
      </c>
      <c r="E33" s="15"/>
      <c r="F33" s="15"/>
      <c r="G33" s="15"/>
      <c r="H33" s="15"/>
      <c r="I33" s="15"/>
      <c r="J33" s="15"/>
    </row>
    <row r="34">
      <c r="A34" s="16"/>
      <c r="B34" s="7" t="s">
        <v>1627</v>
      </c>
      <c r="C34" s="17" t="s">
        <v>1627</v>
      </c>
      <c r="D34" s="14" t="s">
        <v>786</v>
      </c>
      <c r="E34" s="15"/>
      <c r="F34" s="15"/>
      <c r="G34" s="15"/>
      <c r="H34" s="15"/>
      <c r="I34" s="15"/>
      <c r="J34" s="15"/>
    </row>
    <row r="35">
      <c r="A35" s="16"/>
      <c r="B35" s="7" t="s">
        <v>1628</v>
      </c>
      <c r="C35" s="17" t="s">
        <v>1628</v>
      </c>
      <c r="D35" s="14" t="s">
        <v>788</v>
      </c>
      <c r="E35" s="15"/>
      <c r="F35" s="15"/>
      <c r="G35" s="15"/>
      <c r="H35" s="15"/>
      <c r="I35" s="15"/>
      <c r="J35" s="15"/>
    </row>
  </sheetData>
  <mergeCells>
    <mergeCell ref="A2:D5"/>
    <mergeCell ref="E2:J2"/>
    <mergeCell ref="E3:G3"/>
    <mergeCell ref="H3:J3"/>
    <mergeCell ref="B11:C11"/>
    <mergeCell ref="B12:C12"/>
    <mergeCell ref="B13:C13"/>
    <mergeCell ref="B19:C19"/>
    <mergeCell ref="B20:C20"/>
    <mergeCell ref="B26:C26"/>
    <mergeCell ref="B31:C31"/>
    <mergeCell ref="B34:C34"/>
    <mergeCell ref="B35:C35"/>
  </mergeCells>
  <headerFooter/>
</worksheet>
</file>

<file path=xl/worksheets/sheet88.xml><?xml version="1.0" encoding="utf-8"?>
<worksheet xmlns:r="http://schemas.openxmlformats.org/officeDocument/2006/relationships" xmlns="http://schemas.openxmlformats.org/spreadsheetml/2006/main">
  <dimension ref="A1:P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8" t="s">
        <v>507</v>
      </c>
      <c r="B1" s="0" t="s">
        <v>524</v>
      </c>
    </row>
    <row r="2">
      <c r="A2" s="3" t="s">
        <v>103</v>
      </c>
      <c r="B2" s="4" t="s">
        <v>103</v>
      </c>
      <c r="C2" s="4" t="s">
        <v>103</v>
      </c>
      <c r="D2" s="5" t="s">
        <v>103</v>
      </c>
      <c r="E2" s="7" t="s">
        <v>9</v>
      </c>
      <c r="F2" s="17" t="s">
        <v>9</v>
      </c>
      <c r="G2" s="17" t="s">
        <v>9</v>
      </c>
      <c r="H2" s="17" t="s">
        <v>9</v>
      </c>
      <c r="I2" s="17" t="s">
        <v>9</v>
      </c>
      <c r="J2" s="17" t="s">
        <v>9</v>
      </c>
      <c r="K2" s="17" t="s">
        <v>9</v>
      </c>
      <c r="L2" s="17" t="s">
        <v>9</v>
      </c>
      <c r="M2" s="17" t="s">
        <v>9</v>
      </c>
      <c r="N2" s="17" t="s">
        <v>9</v>
      </c>
      <c r="O2" s="17" t="s">
        <v>9</v>
      </c>
      <c r="P2" s="17" t="s">
        <v>9</v>
      </c>
    </row>
    <row r="3">
      <c r="A3" s="8" t="s">
        <v>103</v>
      </c>
      <c r="B3" s="9" t="s">
        <v>103</v>
      </c>
      <c r="C3" s="9" t="s">
        <v>103</v>
      </c>
      <c r="D3" s="10" t="s">
        <v>103</v>
      </c>
      <c r="E3" s="7" t="s">
        <v>1629</v>
      </c>
      <c r="F3" s="17" t="s">
        <v>1629</v>
      </c>
      <c r="G3" s="17" t="s">
        <v>1629</v>
      </c>
      <c r="H3" s="7" t="s">
        <v>1630</v>
      </c>
      <c r="I3" s="17" t="s">
        <v>1630</v>
      </c>
      <c r="J3" s="17" t="s">
        <v>1630</v>
      </c>
      <c r="K3" s="7" t="s">
        <v>1629</v>
      </c>
      <c r="L3" s="17" t="s">
        <v>1629</v>
      </c>
      <c r="M3" s="17" t="s">
        <v>1629</v>
      </c>
      <c r="N3" s="7" t="s">
        <v>1630</v>
      </c>
      <c r="O3" s="17" t="s">
        <v>1630</v>
      </c>
      <c r="P3" s="17" t="s">
        <v>1630</v>
      </c>
    </row>
    <row r="4">
      <c r="A4" s="8" t="s">
        <v>103</v>
      </c>
      <c r="B4" s="9" t="s">
        <v>103</v>
      </c>
      <c r="C4" s="9" t="s">
        <v>103</v>
      </c>
      <c r="D4" s="10" t="s">
        <v>103</v>
      </c>
      <c r="E4" s="7" t="s">
        <v>455</v>
      </c>
      <c r="F4" s="17" t="s">
        <v>455</v>
      </c>
      <c r="G4" s="17" t="s">
        <v>455</v>
      </c>
      <c r="H4" s="7" t="s">
        <v>455</v>
      </c>
      <c r="I4" s="17" t="s">
        <v>455</v>
      </c>
      <c r="J4" s="17" t="s">
        <v>455</v>
      </c>
      <c r="K4" s="7" t="s">
        <v>456</v>
      </c>
      <c r="L4" s="17" t="s">
        <v>456</v>
      </c>
      <c r="M4" s="17" t="s">
        <v>456</v>
      </c>
      <c r="N4" s="7" t="s">
        <v>456</v>
      </c>
      <c r="O4" s="17" t="s">
        <v>456</v>
      </c>
      <c r="P4" s="17" t="s">
        <v>456</v>
      </c>
    </row>
    <row r="5">
      <c r="A5" s="8" t="s">
        <v>103</v>
      </c>
      <c r="B5" s="9" t="s">
        <v>103</v>
      </c>
      <c r="C5" s="9" t="s">
        <v>103</v>
      </c>
      <c r="D5" s="10" t="s">
        <v>103</v>
      </c>
      <c r="E5" s="7" t="s">
        <v>1606</v>
      </c>
      <c r="F5" s="7" t="s">
        <v>1605</v>
      </c>
      <c r="G5" s="7" t="s">
        <v>486</v>
      </c>
      <c r="H5" s="7" t="s">
        <v>1606</v>
      </c>
      <c r="I5" s="7" t="s">
        <v>1605</v>
      </c>
      <c r="J5" s="7" t="s">
        <v>486</v>
      </c>
      <c r="K5" s="7" t="s">
        <v>1606</v>
      </c>
      <c r="L5" s="7" t="s">
        <v>1605</v>
      </c>
      <c r="M5" s="7" t="s">
        <v>486</v>
      </c>
      <c r="N5" s="7" t="s">
        <v>1606</v>
      </c>
      <c r="O5" s="7" t="s">
        <v>1605</v>
      </c>
      <c r="P5" s="7" t="s">
        <v>486</v>
      </c>
    </row>
    <row r="6">
      <c r="A6" s="11" t="s">
        <v>103</v>
      </c>
      <c r="B6" s="12" t="s">
        <v>103</v>
      </c>
      <c r="C6" s="12" t="s">
        <v>103</v>
      </c>
      <c r="D6" s="13" t="s">
        <v>103</v>
      </c>
      <c r="E6" s="14" t="s">
        <v>435</v>
      </c>
      <c r="F6" s="14" t="s">
        <v>439</v>
      </c>
      <c r="G6" s="14" t="s">
        <v>441</v>
      </c>
      <c r="H6" s="14" t="s">
        <v>443</v>
      </c>
      <c r="I6" s="14" t="s">
        <v>445</v>
      </c>
      <c r="J6" s="14" t="s">
        <v>447</v>
      </c>
      <c r="K6" s="14" t="s">
        <v>435</v>
      </c>
      <c r="L6" s="14" t="s">
        <v>439</v>
      </c>
      <c r="M6" s="14" t="s">
        <v>441</v>
      </c>
      <c r="N6" s="14" t="s">
        <v>443</v>
      </c>
      <c r="O6" s="14" t="s">
        <v>445</v>
      </c>
      <c r="P6" s="14" t="s">
        <v>447</v>
      </c>
    </row>
    <row r="7">
      <c r="A7" s="7" t="s">
        <v>9</v>
      </c>
      <c r="B7" s="7" t="s">
        <v>1607</v>
      </c>
      <c r="C7" s="17" t="s">
        <v>1607</v>
      </c>
      <c r="D7" s="14" t="s">
        <v>435</v>
      </c>
      <c r="E7" s="15"/>
      <c r="F7" s="15"/>
      <c r="G7" s="15"/>
      <c r="H7" s="15"/>
      <c r="I7" s="15"/>
      <c r="J7" s="15"/>
      <c r="K7" s="15"/>
      <c r="L7" s="15"/>
      <c r="M7" s="15"/>
      <c r="N7" s="15"/>
      <c r="O7" s="15"/>
      <c r="P7" s="15"/>
    </row>
    <row r="8">
      <c r="A8" s="16"/>
      <c r="B8" s="6" t="s">
        <v>9</v>
      </c>
      <c r="C8" s="7" t="s">
        <v>1614</v>
      </c>
      <c r="D8" s="14" t="s">
        <v>439</v>
      </c>
      <c r="E8" s="15"/>
      <c r="F8" s="15"/>
      <c r="G8" s="15"/>
      <c r="H8" s="15"/>
      <c r="I8" s="15"/>
      <c r="J8" s="15"/>
      <c r="K8" s="15"/>
      <c r="L8" s="15"/>
      <c r="M8" s="15"/>
      <c r="N8" s="15"/>
      <c r="O8" s="15"/>
      <c r="P8" s="15"/>
    </row>
    <row r="9">
      <c r="A9" s="16"/>
      <c r="B9" s="7" t="s">
        <v>1616</v>
      </c>
      <c r="C9" s="17" t="s">
        <v>1616</v>
      </c>
      <c r="D9" s="14" t="s">
        <v>441</v>
      </c>
      <c r="E9" s="15"/>
      <c r="F9" s="15"/>
      <c r="G9" s="15"/>
      <c r="H9" s="15"/>
      <c r="I9" s="15"/>
      <c r="J9" s="15"/>
      <c r="K9" s="15"/>
      <c r="L9" s="15"/>
      <c r="M9" s="15"/>
      <c r="N9" s="15"/>
      <c r="O9" s="15"/>
      <c r="P9" s="15"/>
    </row>
    <row r="10">
      <c r="A10" s="16"/>
      <c r="B10" s="6" t="s">
        <v>9</v>
      </c>
      <c r="C10" s="7" t="s">
        <v>1614</v>
      </c>
      <c r="D10" s="14" t="s">
        <v>443</v>
      </c>
      <c r="E10" s="15"/>
      <c r="F10" s="15"/>
      <c r="G10" s="15"/>
      <c r="H10" s="15"/>
      <c r="I10" s="15"/>
      <c r="J10" s="15"/>
      <c r="K10" s="15"/>
      <c r="L10" s="15"/>
      <c r="M10" s="15"/>
      <c r="N10" s="15"/>
      <c r="O10" s="15"/>
      <c r="P10" s="15"/>
    </row>
    <row r="11">
      <c r="A11" s="16"/>
      <c r="B11" s="7" t="s">
        <v>1619</v>
      </c>
      <c r="C11" s="17" t="s">
        <v>1619</v>
      </c>
      <c r="D11" s="14" t="s">
        <v>445</v>
      </c>
      <c r="E11" s="15"/>
      <c r="F11" s="15"/>
      <c r="G11" s="15"/>
      <c r="H11" s="15"/>
      <c r="I11" s="15"/>
      <c r="J11" s="15"/>
      <c r="K11" s="15"/>
      <c r="L11" s="15"/>
      <c r="M11" s="15"/>
      <c r="N11" s="15"/>
      <c r="O11" s="15"/>
      <c r="P11" s="15"/>
    </row>
    <row r="12">
      <c r="A12" s="16"/>
      <c r="B12" s="7" t="s">
        <v>1631</v>
      </c>
      <c r="C12" s="17" t="s">
        <v>1631</v>
      </c>
      <c r="D12" s="14" t="s">
        <v>447</v>
      </c>
      <c r="E12" s="15"/>
      <c r="F12" s="15"/>
      <c r="G12" s="15"/>
      <c r="H12" s="15"/>
      <c r="I12" s="15"/>
      <c r="J12" s="15"/>
      <c r="K12" s="15"/>
      <c r="L12" s="15"/>
      <c r="M12" s="15"/>
      <c r="N12" s="15"/>
      <c r="O12" s="15"/>
      <c r="P12" s="15"/>
    </row>
    <row r="13">
      <c r="A13" s="16"/>
      <c r="B13" s="7" t="s">
        <v>1624</v>
      </c>
      <c r="C13" s="17" t="s">
        <v>1624</v>
      </c>
      <c r="D13" s="14" t="s">
        <v>449</v>
      </c>
      <c r="E13" s="15"/>
      <c r="F13" s="15"/>
      <c r="G13" s="15"/>
      <c r="H13" s="15"/>
      <c r="I13" s="15"/>
      <c r="J13" s="15"/>
      <c r="K13" s="15"/>
      <c r="L13" s="15"/>
      <c r="M13" s="15"/>
      <c r="N13" s="15"/>
      <c r="O13" s="15"/>
      <c r="P13" s="15"/>
    </row>
    <row r="14">
      <c r="A14" s="16"/>
      <c r="B14" s="7" t="s">
        <v>1632</v>
      </c>
      <c r="C14" s="17" t="s">
        <v>1632</v>
      </c>
      <c r="D14" s="14" t="s">
        <v>450</v>
      </c>
      <c r="E14" s="15"/>
      <c r="F14" s="15"/>
      <c r="G14" s="15"/>
      <c r="H14" s="15"/>
      <c r="I14" s="15"/>
      <c r="J14" s="15"/>
      <c r="K14" s="15"/>
      <c r="L14" s="15"/>
      <c r="M14" s="15"/>
      <c r="N14" s="15"/>
      <c r="O14" s="15"/>
      <c r="P14" s="15"/>
    </row>
    <row r="15">
      <c r="A15" s="16"/>
      <c r="B15" s="6" t="s">
        <v>9</v>
      </c>
      <c r="C15" s="7" t="s">
        <v>1633</v>
      </c>
      <c r="D15" s="14" t="s">
        <v>451</v>
      </c>
      <c r="E15" s="23"/>
      <c r="F15" s="23"/>
      <c r="G15" s="15"/>
      <c r="H15" s="23"/>
      <c r="I15" s="23"/>
      <c r="J15" s="15"/>
      <c r="K15" s="23"/>
      <c r="L15" s="23"/>
      <c r="M15" s="15"/>
      <c r="N15" s="23"/>
      <c r="O15" s="23"/>
      <c r="P15" s="15"/>
    </row>
    <row r="16">
      <c r="A16" s="16"/>
      <c r="B16" s="7" t="s">
        <v>1634</v>
      </c>
      <c r="C16" s="17" t="s">
        <v>1634</v>
      </c>
      <c r="D16" s="14" t="s">
        <v>452</v>
      </c>
      <c r="E16" s="15"/>
      <c r="F16" s="15"/>
      <c r="G16" s="15"/>
      <c r="H16" s="15"/>
      <c r="I16" s="15"/>
      <c r="J16" s="15"/>
      <c r="K16" s="15"/>
      <c r="L16" s="15"/>
      <c r="M16" s="15"/>
      <c r="N16" s="15"/>
      <c r="O16" s="15"/>
      <c r="P16" s="15"/>
    </row>
    <row r="17">
      <c r="A17" s="16"/>
      <c r="B17" s="7" t="s">
        <v>1635</v>
      </c>
      <c r="C17" s="17" t="s">
        <v>1635</v>
      </c>
      <c r="D17" s="14" t="s">
        <v>453</v>
      </c>
      <c r="E17" s="15"/>
      <c r="F17" s="15"/>
      <c r="G17" s="15"/>
      <c r="H17" s="15"/>
      <c r="I17" s="15"/>
      <c r="J17" s="15"/>
      <c r="K17" s="15"/>
      <c r="L17" s="15"/>
      <c r="M17" s="15"/>
      <c r="N17" s="15"/>
      <c r="O17" s="15"/>
      <c r="P17" s="15"/>
    </row>
    <row r="18">
      <c r="A18" s="16"/>
      <c r="B18" s="6" t="s">
        <v>9</v>
      </c>
      <c r="C18" s="7" t="s">
        <v>1636</v>
      </c>
      <c r="D18" s="14" t="s">
        <v>454</v>
      </c>
      <c r="E18" s="15"/>
      <c r="F18" s="15"/>
      <c r="G18" s="15"/>
      <c r="H18" s="15"/>
      <c r="I18" s="15"/>
      <c r="J18" s="15"/>
      <c r="K18" s="15"/>
      <c r="L18" s="15"/>
      <c r="M18" s="15"/>
      <c r="N18" s="15"/>
      <c r="O18" s="15"/>
      <c r="P18" s="15"/>
    </row>
  </sheetData>
  <mergeCells>
    <mergeCell ref="A2:D6"/>
    <mergeCell ref="E2:P2"/>
    <mergeCell ref="E3:G3"/>
    <mergeCell ref="H3:J3"/>
    <mergeCell ref="K3:M3"/>
    <mergeCell ref="N3:P3"/>
    <mergeCell ref="E4:G4"/>
    <mergeCell ref="H4:J4"/>
    <mergeCell ref="K4:M4"/>
    <mergeCell ref="N4:P4"/>
    <mergeCell ref="B7:C7"/>
    <mergeCell ref="B9:C9"/>
    <mergeCell ref="B11:C11"/>
    <mergeCell ref="B12:C12"/>
    <mergeCell ref="B13:C13"/>
    <mergeCell ref="B14:C14"/>
    <mergeCell ref="B16:C16"/>
    <mergeCell ref="B17:C17"/>
  </mergeCells>
  <headerFooter/>
</worksheet>
</file>

<file path=xl/worksheets/sheet89.xml><?xml version="1.0" encoding="utf-8"?>
<worksheet xmlns:r="http://schemas.openxmlformats.org/officeDocument/2006/relationships" xmlns="http://schemas.openxmlformats.org/spreadsheetml/2006/main">
  <dimension ref="A2:P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104</v>
      </c>
      <c r="B2" s="4" t="s">
        <v>104</v>
      </c>
      <c r="C2" s="4" t="s">
        <v>104</v>
      </c>
      <c r="D2" s="5" t="s">
        <v>104</v>
      </c>
      <c r="E2" s="7" t="s">
        <v>9</v>
      </c>
      <c r="F2" s="17" t="s">
        <v>9</v>
      </c>
      <c r="G2" s="17" t="s">
        <v>9</v>
      </c>
      <c r="H2" s="17" t="s">
        <v>9</v>
      </c>
      <c r="I2" s="17" t="s">
        <v>9</v>
      </c>
      <c r="J2" s="17" t="s">
        <v>9</v>
      </c>
      <c r="K2" s="17" t="s">
        <v>9</v>
      </c>
      <c r="L2" s="17" t="s">
        <v>9</v>
      </c>
      <c r="M2" s="17" t="s">
        <v>9</v>
      </c>
      <c r="N2" s="17" t="s">
        <v>9</v>
      </c>
      <c r="O2" s="17" t="s">
        <v>9</v>
      </c>
      <c r="P2" s="17" t="s">
        <v>9</v>
      </c>
    </row>
    <row r="3">
      <c r="A3" s="8" t="s">
        <v>104</v>
      </c>
      <c r="B3" s="9" t="s">
        <v>104</v>
      </c>
      <c r="C3" s="9" t="s">
        <v>104</v>
      </c>
      <c r="D3" s="10" t="s">
        <v>104</v>
      </c>
      <c r="E3" s="7" t="s">
        <v>455</v>
      </c>
      <c r="F3" s="17" t="s">
        <v>455</v>
      </c>
      <c r="G3" s="17" t="s">
        <v>455</v>
      </c>
      <c r="H3" s="17" t="s">
        <v>455</v>
      </c>
      <c r="I3" s="17" t="s">
        <v>455</v>
      </c>
      <c r="J3" s="17" t="s">
        <v>455</v>
      </c>
      <c r="K3" s="7" t="s">
        <v>456</v>
      </c>
      <c r="L3" s="17" t="s">
        <v>456</v>
      </c>
      <c r="M3" s="17" t="s">
        <v>456</v>
      </c>
      <c r="N3" s="17" t="s">
        <v>456</v>
      </c>
      <c r="O3" s="17" t="s">
        <v>456</v>
      </c>
      <c r="P3" s="17" t="s">
        <v>456</v>
      </c>
    </row>
    <row r="4">
      <c r="A4" s="8" t="s">
        <v>104</v>
      </c>
      <c r="B4" s="9" t="s">
        <v>104</v>
      </c>
      <c r="C4" s="9" t="s">
        <v>104</v>
      </c>
      <c r="D4" s="10" t="s">
        <v>104</v>
      </c>
      <c r="E4" s="7" t="s">
        <v>1637</v>
      </c>
      <c r="F4" s="7" t="s">
        <v>1638</v>
      </c>
      <c r="G4" s="7" t="s">
        <v>1639</v>
      </c>
      <c r="H4" s="7" t="s">
        <v>1640</v>
      </c>
      <c r="I4" s="7" t="s">
        <v>686</v>
      </c>
      <c r="J4" s="7" t="s">
        <v>486</v>
      </c>
      <c r="K4" s="7" t="s">
        <v>1637</v>
      </c>
      <c r="L4" s="7" t="s">
        <v>1638</v>
      </c>
      <c r="M4" s="7" t="s">
        <v>1639</v>
      </c>
      <c r="N4" s="7" t="s">
        <v>1640</v>
      </c>
      <c r="O4" s="7" t="s">
        <v>686</v>
      </c>
      <c r="P4" s="7" t="s">
        <v>486</v>
      </c>
    </row>
    <row r="5">
      <c r="A5" s="11" t="s">
        <v>104</v>
      </c>
      <c r="B5" s="12" t="s">
        <v>104</v>
      </c>
      <c r="C5" s="12" t="s">
        <v>104</v>
      </c>
      <c r="D5" s="13" t="s">
        <v>104</v>
      </c>
      <c r="E5" s="14" t="s">
        <v>435</v>
      </c>
      <c r="F5" s="14" t="s">
        <v>439</v>
      </c>
      <c r="G5" s="14" t="s">
        <v>441</v>
      </c>
      <c r="H5" s="14" t="s">
        <v>443</v>
      </c>
      <c r="I5" s="14" t="s">
        <v>445</v>
      </c>
      <c r="J5" s="14" t="s">
        <v>447</v>
      </c>
      <c r="K5" s="14" t="s">
        <v>435</v>
      </c>
      <c r="L5" s="14" t="s">
        <v>439</v>
      </c>
      <c r="M5" s="14" t="s">
        <v>441</v>
      </c>
      <c r="N5" s="14" t="s">
        <v>443</v>
      </c>
      <c r="O5" s="14" t="s">
        <v>445</v>
      </c>
      <c r="P5" s="14" t="s">
        <v>447</v>
      </c>
    </row>
    <row r="6">
      <c r="A6" s="7" t="s">
        <v>9</v>
      </c>
      <c r="B6" s="7" t="s">
        <v>1641</v>
      </c>
      <c r="C6" s="17" t="s">
        <v>1641</v>
      </c>
      <c r="D6" s="14" t="s">
        <v>435</v>
      </c>
      <c r="E6" s="15"/>
      <c r="F6" s="15"/>
      <c r="G6" s="15"/>
      <c r="H6" s="15"/>
      <c r="I6" s="15"/>
      <c r="J6" s="15"/>
      <c r="K6" s="15"/>
      <c r="L6" s="15"/>
      <c r="M6" s="15"/>
      <c r="N6" s="15"/>
      <c r="O6" s="15"/>
      <c r="P6" s="15"/>
    </row>
    <row r="7">
      <c r="A7" s="16"/>
      <c r="B7" s="7" t="s">
        <v>1642</v>
      </c>
      <c r="C7" s="7" t="s">
        <v>1643</v>
      </c>
      <c r="D7" s="14" t="s">
        <v>439</v>
      </c>
      <c r="E7" s="15"/>
      <c r="F7" s="15"/>
      <c r="G7" s="15"/>
      <c r="H7" s="15"/>
      <c r="I7" s="15"/>
      <c r="J7" s="15"/>
      <c r="K7" s="15"/>
      <c r="L7" s="15"/>
      <c r="M7" s="15"/>
      <c r="N7" s="15"/>
      <c r="O7" s="15"/>
      <c r="P7" s="15"/>
    </row>
    <row r="8">
      <c r="A8" s="16"/>
      <c r="B8" s="16"/>
      <c r="C8" s="7" t="s">
        <v>1644</v>
      </c>
      <c r="D8" s="14" t="s">
        <v>441</v>
      </c>
      <c r="E8" s="15"/>
      <c r="F8" s="15"/>
      <c r="G8" s="15"/>
      <c r="H8" s="15"/>
      <c r="I8" s="15"/>
      <c r="J8" s="15"/>
      <c r="K8" s="15"/>
      <c r="L8" s="15"/>
      <c r="M8" s="15"/>
      <c r="N8" s="15"/>
      <c r="O8" s="15"/>
      <c r="P8" s="15"/>
    </row>
    <row r="9">
      <c r="A9" s="16"/>
      <c r="B9" s="7" t="s">
        <v>1645</v>
      </c>
      <c r="C9" s="17" t="s">
        <v>1645</v>
      </c>
      <c r="D9" s="14" t="s">
        <v>443</v>
      </c>
      <c r="E9" s="15"/>
      <c r="F9" s="15"/>
      <c r="G9" s="15"/>
      <c r="H9" s="15"/>
      <c r="I9" s="15"/>
      <c r="J9" s="15"/>
      <c r="K9" s="15"/>
      <c r="L9" s="15"/>
      <c r="M9" s="15"/>
      <c r="N9" s="15"/>
      <c r="O9" s="15"/>
      <c r="P9" s="15"/>
    </row>
    <row r="10">
      <c r="A10" s="16"/>
      <c r="B10" s="7" t="s">
        <v>1646</v>
      </c>
      <c r="C10" s="17" t="s">
        <v>1646</v>
      </c>
      <c r="D10" s="14" t="s">
        <v>445</v>
      </c>
      <c r="E10" s="15"/>
      <c r="F10" s="15"/>
      <c r="G10" s="15"/>
      <c r="H10" s="15"/>
      <c r="I10" s="15"/>
      <c r="J10" s="15"/>
      <c r="K10" s="15"/>
      <c r="L10" s="15"/>
      <c r="M10" s="15"/>
      <c r="N10" s="15"/>
      <c r="O10" s="15"/>
      <c r="P10" s="15"/>
    </row>
    <row r="11">
      <c r="A11" s="16"/>
      <c r="B11" s="7" t="s">
        <v>1647</v>
      </c>
      <c r="C11" s="17" t="s">
        <v>1647</v>
      </c>
      <c r="D11" s="14" t="s">
        <v>447</v>
      </c>
      <c r="E11" s="15"/>
      <c r="F11" s="15"/>
      <c r="G11" s="15"/>
      <c r="H11" s="15"/>
      <c r="I11" s="15"/>
      <c r="J11" s="15"/>
      <c r="K11" s="15"/>
      <c r="L11" s="15"/>
      <c r="M11" s="15"/>
      <c r="N11" s="15"/>
      <c r="O11" s="15"/>
      <c r="P11" s="15"/>
    </row>
    <row r="12">
      <c r="A12" s="16"/>
      <c r="B12" s="7" t="s">
        <v>1648</v>
      </c>
      <c r="C12" s="17" t="s">
        <v>1648</v>
      </c>
      <c r="D12" s="14" t="s">
        <v>449</v>
      </c>
      <c r="E12" s="15"/>
      <c r="F12" s="15"/>
      <c r="G12" s="15"/>
      <c r="H12" s="15"/>
      <c r="I12" s="15"/>
      <c r="J12" s="15"/>
      <c r="K12" s="15"/>
      <c r="L12" s="15"/>
      <c r="M12" s="15"/>
      <c r="N12" s="15"/>
      <c r="O12" s="15"/>
      <c r="P12" s="15"/>
    </row>
    <row r="13">
      <c r="A13" s="16"/>
      <c r="B13" s="7" t="s">
        <v>1649</v>
      </c>
      <c r="C13" s="17" t="s">
        <v>1649</v>
      </c>
      <c r="D13" s="14" t="s">
        <v>450</v>
      </c>
      <c r="E13" s="15"/>
      <c r="F13" s="15"/>
      <c r="G13" s="15"/>
      <c r="H13" s="15"/>
      <c r="I13" s="15"/>
      <c r="J13" s="15"/>
      <c r="K13" s="15"/>
      <c r="L13" s="15"/>
      <c r="M13" s="15"/>
      <c r="N13" s="15"/>
      <c r="O13" s="15"/>
      <c r="P13" s="15"/>
    </row>
    <row r="14">
      <c r="A14" s="16"/>
      <c r="B14" s="7" t="s">
        <v>1650</v>
      </c>
      <c r="C14" s="17" t="s">
        <v>1650</v>
      </c>
      <c r="D14" s="14" t="s">
        <v>451</v>
      </c>
      <c r="E14" s="15"/>
      <c r="F14" s="15"/>
      <c r="G14" s="15"/>
      <c r="H14" s="15"/>
      <c r="I14" s="15"/>
      <c r="J14" s="15"/>
      <c r="K14" s="15"/>
      <c r="L14" s="15"/>
      <c r="M14" s="15"/>
      <c r="N14" s="15"/>
      <c r="O14" s="15"/>
      <c r="P14" s="15"/>
    </row>
    <row r="15">
      <c r="A15" s="16"/>
      <c r="B15" s="7" t="s">
        <v>1642</v>
      </c>
      <c r="C15" s="7" t="s">
        <v>1651</v>
      </c>
      <c r="D15" s="14" t="s">
        <v>452</v>
      </c>
      <c r="E15" s="15"/>
      <c r="F15" s="15"/>
      <c r="G15" s="15"/>
      <c r="H15" s="15"/>
      <c r="I15" s="15"/>
      <c r="J15" s="15"/>
      <c r="K15" s="15"/>
      <c r="L15" s="15"/>
      <c r="M15" s="15"/>
      <c r="N15" s="15"/>
      <c r="O15" s="15"/>
      <c r="P15" s="15"/>
    </row>
    <row r="16">
      <c r="A16" s="16"/>
      <c r="B16" s="16"/>
      <c r="C16" s="7" t="s">
        <v>1652</v>
      </c>
      <c r="D16" s="14" t="s">
        <v>453</v>
      </c>
      <c r="E16" s="15"/>
      <c r="F16" s="15"/>
      <c r="G16" s="15"/>
      <c r="H16" s="15"/>
      <c r="I16" s="15"/>
      <c r="J16" s="15"/>
      <c r="K16" s="15"/>
      <c r="L16" s="15"/>
      <c r="M16" s="15"/>
      <c r="N16" s="15"/>
      <c r="O16" s="15"/>
      <c r="P16" s="15"/>
    </row>
    <row r="17">
      <c r="A17" s="16"/>
      <c r="B17" s="7" t="s">
        <v>1653</v>
      </c>
      <c r="C17" s="17" t="s">
        <v>1653</v>
      </c>
      <c r="D17" s="14" t="s">
        <v>454</v>
      </c>
      <c r="E17" s="15"/>
      <c r="F17" s="15"/>
      <c r="G17" s="15"/>
      <c r="H17" s="15"/>
      <c r="I17" s="15"/>
      <c r="J17" s="15"/>
      <c r="K17" s="15"/>
      <c r="L17" s="15"/>
      <c r="M17" s="15"/>
      <c r="N17" s="15"/>
      <c r="O17" s="15"/>
      <c r="P17" s="15"/>
    </row>
    <row r="18">
      <c r="A18" s="16"/>
      <c r="B18" s="7" t="s">
        <v>1654</v>
      </c>
      <c r="C18" s="17" t="s">
        <v>1654</v>
      </c>
      <c r="D18" s="14" t="s">
        <v>485</v>
      </c>
      <c r="E18" s="23"/>
      <c r="F18" s="23"/>
      <c r="G18" s="23"/>
      <c r="H18" s="23"/>
      <c r="I18" s="23"/>
      <c r="J18" s="15"/>
      <c r="K18" s="23"/>
      <c r="L18" s="23"/>
      <c r="M18" s="23"/>
      <c r="N18" s="23"/>
      <c r="O18" s="23"/>
      <c r="P18" s="15"/>
    </row>
  </sheetData>
  <mergeCells>
    <mergeCell ref="A2:D5"/>
    <mergeCell ref="E2:P2"/>
    <mergeCell ref="E3:J3"/>
    <mergeCell ref="K3:P3"/>
    <mergeCell ref="B6:C6"/>
    <mergeCell ref="B9:C9"/>
    <mergeCell ref="B10:C10"/>
    <mergeCell ref="B11:C11"/>
    <mergeCell ref="B12:C12"/>
    <mergeCell ref="B13:C13"/>
    <mergeCell ref="B14:C14"/>
    <mergeCell ref="B17:C17"/>
    <mergeCell ref="B18:C18"/>
  </mergeCells>
  <headerFooter/>
</worksheet>
</file>

<file path=xl/worksheets/sheet90.xml><?xml version="1.0" encoding="utf-8"?>
<worksheet xmlns:r="http://schemas.openxmlformats.org/officeDocument/2006/relationships" xmlns="http://schemas.openxmlformats.org/spreadsheetml/2006/main">
  <dimension ref="A2:N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105</v>
      </c>
      <c r="B2" s="4" t="s">
        <v>105</v>
      </c>
      <c r="C2" s="4" t="s">
        <v>105</v>
      </c>
      <c r="D2" s="5" t="s">
        <v>105</v>
      </c>
      <c r="E2" s="7" t="s">
        <v>9</v>
      </c>
      <c r="F2" s="17" t="s">
        <v>9</v>
      </c>
      <c r="G2" s="17" t="s">
        <v>9</v>
      </c>
      <c r="H2" s="17" t="s">
        <v>9</v>
      </c>
      <c r="I2" s="17" t="s">
        <v>9</v>
      </c>
      <c r="J2" s="17" t="s">
        <v>9</v>
      </c>
      <c r="K2" s="17" t="s">
        <v>9</v>
      </c>
      <c r="L2" s="17" t="s">
        <v>9</v>
      </c>
      <c r="M2" s="17" t="s">
        <v>9</v>
      </c>
      <c r="N2" s="17" t="s">
        <v>9</v>
      </c>
    </row>
    <row r="3">
      <c r="A3" s="8" t="s">
        <v>105</v>
      </c>
      <c r="B3" s="9" t="s">
        <v>105</v>
      </c>
      <c r="C3" s="9" t="s">
        <v>105</v>
      </c>
      <c r="D3" s="10" t="s">
        <v>105</v>
      </c>
      <c r="E3" s="7" t="s">
        <v>455</v>
      </c>
      <c r="F3" s="17" t="s">
        <v>455</v>
      </c>
      <c r="G3" s="17" t="s">
        <v>455</v>
      </c>
      <c r="H3" s="17" t="s">
        <v>455</v>
      </c>
      <c r="I3" s="17" t="s">
        <v>455</v>
      </c>
      <c r="J3" s="7" t="s">
        <v>456</v>
      </c>
      <c r="K3" s="17" t="s">
        <v>456</v>
      </c>
      <c r="L3" s="17" t="s">
        <v>456</v>
      </c>
      <c r="M3" s="17" t="s">
        <v>456</v>
      </c>
      <c r="N3" s="17" t="s">
        <v>456</v>
      </c>
    </row>
    <row r="4">
      <c r="A4" s="8" t="s">
        <v>105</v>
      </c>
      <c r="B4" s="9" t="s">
        <v>105</v>
      </c>
      <c r="C4" s="9" t="s">
        <v>105</v>
      </c>
      <c r="D4" s="10" t="s">
        <v>105</v>
      </c>
      <c r="E4" s="7" t="s">
        <v>1655</v>
      </c>
      <c r="F4" s="7" t="s">
        <v>1656</v>
      </c>
      <c r="G4" s="7" t="s">
        <v>1657</v>
      </c>
      <c r="H4" s="7" t="s">
        <v>1658</v>
      </c>
      <c r="I4" s="7" t="s">
        <v>486</v>
      </c>
      <c r="J4" s="7" t="s">
        <v>1655</v>
      </c>
      <c r="K4" s="7" t="s">
        <v>1656</v>
      </c>
      <c r="L4" s="7" t="s">
        <v>1657</v>
      </c>
      <c r="M4" s="7" t="s">
        <v>1658</v>
      </c>
      <c r="N4" s="7" t="s">
        <v>486</v>
      </c>
    </row>
    <row r="5">
      <c r="A5" s="11" t="s">
        <v>105</v>
      </c>
      <c r="B5" s="12" t="s">
        <v>105</v>
      </c>
      <c r="C5" s="12" t="s">
        <v>105</v>
      </c>
      <c r="D5" s="13" t="s">
        <v>105</v>
      </c>
      <c r="E5" s="14" t="s">
        <v>435</v>
      </c>
      <c r="F5" s="14" t="s">
        <v>439</v>
      </c>
      <c r="G5" s="14" t="s">
        <v>441</v>
      </c>
      <c r="H5" s="14" t="s">
        <v>443</v>
      </c>
      <c r="I5" s="14" t="s">
        <v>445</v>
      </c>
      <c r="J5" s="14" t="s">
        <v>435</v>
      </c>
      <c r="K5" s="14" t="s">
        <v>439</v>
      </c>
      <c r="L5" s="14" t="s">
        <v>441</v>
      </c>
      <c r="M5" s="14" t="s">
        <v>443</v>
      </c>
      <c r="N5" s="14" t="s">
        <v>445</v>
      </c>
    </row>
    <row r="6">
      <c r="A6" s="7" t="s">
        <v>9</v>
      </c>
      <c r="B6" s="7" t="s">
        <v>1659</v>
      </c>
      <c r="C6" s="7" t="s">
        <v>1660</v>
      </c>
      <c r="D6" s="14" t="s">
        <v>435</v>
      </c>
      <c r="E6" s="15"/>
      <c r="F6" s="15"/>
      <c r="G6" s="15"/>
      <c r="H6" s="15"/>
      <c r="I6" s="15"/>
      <c r="J6" s="15"/>
      <c r="K6" s="15"/>
      <c r="L6" s="15"/>
      <c r="M6" s="15"/>
      <c r="N6" s="15"/>
    </row>
    <row r="7">
      <c r="A7" s="16"/>
      <c r="B7" s="16"/>
      <c r="C7" s="7" t="s">
        <v>567</v>
      </c>
      <c r="D7" s="14" t="s">
        <v>439</v>
      </c>
      <c r="E7" s="15"/>
      <c r="F7" s="15"/>
      <c r="G7" s="15"/>
      <c r="H7" s="15"/>
      <c r="I7" s="15"/>
      <c r="J7" s="15"/>
      <c r="K7" s="15"/>
      <c r="L7" s="15"/>
      <c r="M7" s="15"/>
      <c r="N7" s="15"/>
    </row>
    <row r="8">
      <c r="A8" s="16"/>
      <c r="B8" s="7" t="s">
        <v>1616</v>
      </c>
      <c r="C8" s="17" t="s">
        <v>1616</v>
      </c>
      <c r="D8" s="14" t="s">
        <v>441</v>
      </c>
      <c r="E8" s="15"/>
      <c r="F8" s="15"/>
      <c r="G8" s="15"/>
      <c r="H8" s="15"/>
      <c r="I8" s="15"/>
      <c r="J8" s="15"/>
      <c r="K8" s="15"/>
      <c r="L8" s="15"/>
      <c r="M8" s="15"/>
      <c r="N8" s="15"/>
    </row>
    <row r="9">
      <c r="A9" s="16"/>
      <c r="B9" s="7" t="s">
        <v>1661</v>
      </c>
      <c r="C9" s="17" t="s">
        <v>1661</v>
      </c>
      <c r="D9" s="14" t="s">
        <v>443</v>
      </c>
      <c r="E9" s="15"/>
      <c r="F9" s="15"/>
      <c r="G9" s="15"/>
      <c r="H9" s="15"/>
      <c r="I9" s="15"/>
      <c r="J9" s="15"/>
      <c r="K9" s="15"/>
      <c r="L9" s="15"/>
      <c r="M9" s="15"/>
      <c r="N9" s="15"/>
    </row>
    <row r="10">
      <c r="A10" s="16"/>
      <c r="B10" s="7" t="s">
        <v>1622</v>
      </c>
      <c r="C10" s="17" t="s">
        <v>1622</v>
      </c>
      <c r="D10" s="14" t="s">
        <v>445</v>
      </c>
      <c r="E10" s="15"/>
      <c r="F10" s="15"/>
      <c r="G10" s="15"/>
      <c r="H10" s="15"/>
      <c r="I10" s="15"/>
      <c r="J10" s="15"/>
      <c r="K10" s="15"/>
      <c r="L10" s="15"/>
      <c r="M10" s="15"/>
      <c r="N10" s="15"/>
    </row>
    <row r="11">
      <c r="A11" s="16"/>
      <c r="B11" s="7" t="s">
        <v>486</v>
      </c>
      <c r="C11" s="17" t="s">
        <v>486</v>
      </c>
      <c r="D11" s="14" t="s">
        <v>447</v>
      </c>
      <c r="E11" s="15"/>
      <c r="F11" s="15"/>
      <c r="G11" s="15"/>
      <c r="H11" s="15"/>
      <c r="I11" s="15"/>
      <c r="J11" s="15"/>
      <c r="K11" s="15"/>
      <c r="L11" s="15"/>
      <c r="M11" s="15"/>
      <c r="N11" s="15"/>
    </row>
  </sheetData>
  <mergeCells>
    <mergeCell ref="A2:D5"/>
    <mergeCell ref="E2:N2"/>
    <mergeCell ref="E3:I3"/>
    <mergeCell ref="J3:N3"/>
    <mergeCell ref="B8:C8"/>
    <mergeCell ref="B9:C9"/>
    <mergeCell ref="B10:C10"/>
    <mergeCell ref="B11:C11"/>
  </mergeCells>
  <headerFooter/>
</worksheet>
</file>

<file path=xl/worksheets/sheet9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106</v>
      </c>
      <c r="B2" s="4" t="s">
        <v>106</v>
      </c>
      <c r="C2" s="4" t="s">
        <v>106</v>
      </c>
      <c r="D2" s="5" t="s">
        <v>106</v>
      </c>
      <c r="E2" s="7" t="s">
        <v>9</v>
      </c>
      <c r="F2" s="17" t="s">
        <v>9</v>
      </c>
    </row>
    <row r="3">
      <c r="A3" s="8" t="s">
        <v>106</v>
      </c>
      <c r="B3" s="9" t="s">
        <v>106</v>
      </c>
      <c r="C3" s="9" t="s">
        <v>106</v>
      </c>
      <c r="D3" s="10" t="s">
        <v>106</v>
      </c>
      <c r="E3" s="7" t="s">
        <v>455</v>
      </c>
      <c r="F3" s="7" t="s">
        <v>456</v>
      </c>
    </row>
    <row r="4">
      <c r="A4" s="8" t="s">
        <v>106</v>
      </c>
      <c r="B4" s="9" t="s">
        <v>106</v>
      </c>
      <c r="C4" s="9" t="s">
        <v>106</v>
      </c>
      <c r="D4" s="10" t="s">
        <v>106</v>
      </c>
      <c r="E4" s="7" t="s">
        <v>1662</v>
      </c>
      <c r="F4" s="7" t="s">
        <v>1662</v>
      </c>
    </row>
    <row r="5">
      <c r="A5" s="11" t="s">
        <v>106</v>
      </c>
      <c r="B5" s="12" t="s">
        <v>106</v>
      </c>
      <c r="C5" s="12" t="s">
        <v>106</v>
      </c>
      <c r="D5" s="13" t="s">
        <v>106</v>
      </c>
      <c r="E5" s="14" t="s">
        <v>435</v>
      </c>
      <c r="F5" s="14" t="s">
        <v>435</v>
      </c>
    </row>
    <row r="6">
      <c r="A6" s="7" t="s">
        <v>9</v>
      </c>
      <c r="B6" s="7" t="s">
        <v>1663</v>
      </c>
      <c r="C6" s="7" t="s">
        <v>1664</v>
      </c>
      <c r="D6" s="14" t="s">
        <v>435</v>
      </c>
      <c r="E6" s="15"/>
      <c r="F6" s="15"/>
    </row>
    <row r="7">
      <c r="A7" s="16"/>
      <c r="B7" s="16"/>
      <c r="C7" s="7" t="s">
        <v>1665</v>
      </c>
      <c r="D7" s="14" t="s">
        <v>439</v>
      </c>
      <c r="E7" s="15"/>
      <c r="F7" s="15"/>
    </row>
    <row r="8">
      <c r="A8" s="16"/>
      <c r="B8" s="16"/>
      <c r="C8" s="7" t="s">
        <v>1666</v>
      </c>
      <c r="D8" s="14" t="s">
        <v>441</v>
      </c>
      <c r="E8" s="15"/>
      <c r="F8" s="15"/>
    </row>
    <row r="9">
      <c r="A9" s="16"/>
      <c r="B9" s="7" t="s">
        <v>1667</v>
      </c>
      <c r="C9" s="7" t="s">
        <v>1664</v>
      </c>
      <c r="D9" s="14" t="s">
        <v>443</v>
      </c>
      <c r="E9" s="15"/>
      <c r="F9" s="15"/>
    </row>
    <row r="10">
      <c r="A10" s="16"/>
      <c r="B10" s="16"/>
      <c r="C10" s="7" t="s">
        <v>1665</v>
      </c>
      <c r="D10" s="14" t="s">
        <v>445</v>
      </c>
      <c r="E10" s="15"/>
      <c r="F10" s="15"/>
    </row>
    <row r="11">
      <c r="A11" s="16"/>
      <c r="B11" s="16"/>
      <c r="C11" s="7" t="s">
        <v>1666</v>
      </c>
      <c r="D11" s="14" t="s">
        <v>447</v>
      </c>
      <c r="E11" s="15"/>
      <c r="F11" s="15"/>
    </row>
    <row r="12">
      <c r="A12" s="16"/>
      <c r="B12" s="7" t="s">
        <v>1668</v>
      </c>
      <c r="C12" s="17" t="s">
        <v>1668</v>
      </c>
      <c r="D12" s="14" t="s">
        <v>449</v>
      </c>
      <c r="E12" s="15"/>
      <c r="F12" s="15"/>
    </row>
  </sheetData>
  <mergeCells>
    <mergeCell ref="A2:D5"/>
    <mergeCell ref="E2:F2"/>
    <mergeCell ref="B12:C12"/>
  </mergeCells>
  <headerFooter/>
</worksheet>
</file>

<file path=xl/worksheets/sheet92.xml><?xml version="1.0" encoding="utf-8"?>
<worksheet xmlns:r="http://schemas.openxmlformats.org/officeDocument/2006/relationships" xmlns="http://schemas.openxmlformats.org/spreadsheetml/2006/main">
  <dimension ref="A2:AF4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3" t="s">
        <v>107</v>
      </c>
      <c r="B2" s="4" t="s">
        <v>107</v>
      </c>
      <c r="C2" s="4" t="s">
        <v>107</v>
      </c>
      <c r="D2" s="5" t="s">
        <v>107</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c r="AF2" s="17" t="s">
        <v>9</v>
      </c>
    </row>
    <row r="3">
      <c r="A3" s="8" t="s">
        <v>107</v>
      </c>
      <c r="B3" s="9" t="s">
        <v>107</v>
      </c>
      <c r="C3" s="9" t="s">
        <v>107</v>
      </c>
      <c r="D3" s="10" t="s">
        <v>107</v>
      </c>
      <c r="E3" s="7" t="s">
        <v>455</v>
      </c>
      <c r="F3" s="17" t="s">
        <v>455</v>
      </c>
      <c r="G3" s="17" t="s">
        <v>455</v>
      </c>
      <c r="H3" s="17" t="s">
        <v>455</v>
      </c>
      <c r="I3" s="17" t="s">
        <v>455</v>
      </c>
      <c r="J3" s="17" t="s">
        <v>455</v>
      </c>
      <c r="K3" s="17" t="s">
        <v>455</v>
      </c>
      <c r="L3" s="17" t="s">
        <v>455</v>
      </c>
      <c r="M3" s="17" t="s">
        <v>455</v>
      </c>
      <c r="N3" s="17" t="s">
        <v>455</v>
      </c>
      <c r="O3" s="17" t="s">
        <v>455</v>
      </c>
      <c r="P3" s="17" t="s">
        <v>455</v>
      </c>
      <c r="Q3" s="17" t="s">
        <v>455</v>
      </c>
      <c r="R3" s="17" t="s">
        <v>455</v>
      </c>
      <c r="S3" s="7" t="s">
        <v>1669</v>
      </c>
      <c r="T3" s="17" t="s">
        <v>1669</v>
      </c>
      <c r="U3" s="17" t="s">
        <v>1669</v>
      </c>
      <c r="V3" s="17" t="s">
        <v>1669</v>
      </c>
      <c r="W3" s="17" t="s">
        <v>1669</v>
      </c>
      <c r="X3" s="17" t="s">
        <v>1669</v>
      </c>
      <c r="Y3" s="17" t="s">
        <v>1669</v>
      </c>
      <c r="Z3" s="17" t="s">
        <v>1669</v>
      </c>
      <c r="AA3" s="17" t="s">
        <v>1669</v>
      </c>
      <c r="AB3" s="17" t="s">
        <v>1669</v>
      </c>
      <c r="AC3" s="17" t="s">
        <v>1669</v>
      </c>
      <c r="AD3" s="17" t="s">
        <v>1669</v>
      </c>
      <c r="AE3" s="17" t="s">
        <v>1669</v>
      </c>
      <c r="AF3" s="17" t="s">
        <v>1669</v>
      </c>
    </row>
    <row r="4">
      <c r="A4" s="8" t="s">
        <v>107</v>
      </c>
      <c r="B4" s="9" t="s">
        <v>107</v>
      </c>
      <c r="C4" s="9" t="s">
        <v>107</v>
      </c>
      <c r="D4" s="10" t="s">
        <v>107</v>
      </c>
      <c r="E4" s="7" t="s">
        <v>1670</v>
      </c>
      <c r="F4" s="17" t="s">
        <v>1670</v>
      </c>
      <c r="G4" s="17" t="s">
        <v>1670</v>
      </c>
      <c r="H4" s="17" t="s">
        <v>1670</v>
      </c>
      <c r="I4" s="17" t="s">
        <v>1670</v>
      </c>
      <c r="J4" s="17" t="s">
        <v>1670</v>
      </c>
      <c r="K4" s="17" t="s">
        <v>1670</v>
      </c>
      <c r="L4" s="17" t="s">
        <v>1670</v>
      </c>
      <c r="M4" s="17" t="s">
        <v>1670</v>
      </c>
      <c r="N4" s="7" t="s">
        <v>1671</v>
      </c>
      <c r="O4" s="17" t="s">
        <v>1671</v>
      </c>
      <c r="P4" s="17" t="s">
        <v>1671</v>
      </c>
      <c r="Q4" s="17" t="s">
        <v>1671</v>
      </c>
      <c r="R4" s="7" t="s">
        <v>486</v>
      </c>
      <c r="S4" s="7" t="s">
        <v>1670</v>
      </c>
      <c r="T4" s="17" t="s">
        <v>1670</v>
      </c>
      <c r="U4" s="17" t="s">
        <v>1670</v>
      </c>
      <c r="V4" s="17" t="s">
        <v>1670</v>
      </c>
      <c r="W4" s="17" t="s">
        <v>1670</v>
      </c>
      <c r="X4" s="17" t="s">
        <v>1670</v>
      </c>
      <c r="Y4" s="17" t="s">
        <v>1670</v>
      </c>
      <c r="Z4" s="17" t="s">
        <v>1670</v>
      </c>
      <c r="AA4" s="17" t="s">
        <v>1670</v>
      </c>
      <c r="AB4" s="7" t="s">
        <v>1671</v>
      </c>
      <c r="AC4" s="17" t="s">
        <v>1671</v>
      </c>
      <c r="AD4" s="17" t="s">
        <v>1671</v>
      </c>
      <c r="AE4" s="17" t="s">
        <v>1671</v>
      </c>
      <c r="AF4" s="7" t="s">
        <v>486</v>
      </c>
    </row>
    <row r="5">
      <c r="A5" s="8" t="s">
        <v>107</v>
      </c>
      <c r="B5" s="9" t="s">
        <v>107</v>
      </c>
      <c r="C5" s="9" t="s">
        <v>107</v>
      </c>
      <c r="D5" s="10" t="s">
        <v>107</v>
      </c>
      <c r="E5" s="7" t="s">
        <v>1672</v>
      </c>
      <c r="F5" s="7" t="s">
        <v>1673</v>
      </c>
      <c r="G5" s="7" t="s">
        <v>1674</v>
      </c>
      <c r="H5" s="7" t="s">
        <v>741</v>
      </c>
      <c r="I5" s="7" t="s">
        <v>740</v>
      </c>
      <c r="J5" s="7" t="s">
        <v>1675</v>
      </c>
      <c r="K5" s="7" t="s">
        <v>1676</v>
      </c>
      <c r="L5" s="7" t="s">
        <v>1677</v>
      </c>
      <c r="M5" s="7" t="s">
        <v>1678</v>
      </c>
      <c r="N5" s="7" t="s">
        <v>1679</v>
      </c>
      <c r="O5" s="7" t="s">
        <v>1680</v>
      </c>
      <c r="P5" s="7" t="s">
        <v>567</v>
      </c>
      <c r="Q5" s="7" t="s">
        <v>1681</v>
      </c>
      <c r="R5" s="21"/>
      <c r="S5" s="7" t="s">
        <v>1672</v>
      </c>
      <c r="T5" s="7" t="s">
        <v>1673</v>
      </c>
      <c r="U5" s="7" t="s">
        <v>1674</v>
      </c>
      <c r="V5" s="7" t="s">
        <v>741</v>
      </c>
      <c r="W5" s="7" t="s">
        <v>740</v>
      </c>
      <c r="X5" s="7" t="s">
        <v>1675</v>
      </c>
      <c r="Y5" s="7" t="s">
        <v>1676</v>
      </c>
      <c r="Z5" s="7" t="s">
        <v>1677</v>
      </c>
      <c r="AA5" s="7" t="s">
        <v>1678</v>
      </c>
      <c r="AB5" s="7" t="s">
        <v>1679</v>
      </c>
      <c r="AC5" s="7" t="s">
        <v>1680</v>
      </c>
      <c r="AD5" s="7" t="s">
        <v>567</v>
      </c>
      <c r="AE5" s="7" t="s">
        <v>1681</v>
      </c>
      <c r="AF5" s="21"/>
    </row>
    <row r="6">
      <c r="A6" s="11" t="s">
        <v>107</v>
      </c>
      <c r="B6" s="12" t="s">
        <v>107</v>
      </c>
      <c r="C6" s="12" t="s">
        <v>107</v>
      </c>
      <c r="D6" s="13" t="s">
        <v>107</v>
      </c>
      <c r="E6" s="14" t="s">
        <v>435</v>
      </c>
      <c r="F6" s="14" t="s">
        <v>439</v>
      </c>
      <c r="G6" s="14" t="s">
        <v>441</v>
      </c>
      <c r="H6" s="14" t="s">
        <v>443</v>
      </c>
      <c r="I6" s="14" t="s">
        <v>445</v>
      </c>
      <c r="J6" s="14" t="s">
        <v>447</v>
      </c>
      <c r="K6" s="14" t="s">
        <v>449</v>
      </c>
      <c r="L6" s="14" t="s">
        <v>450</v>
      </c>
      <c r="M6" s="14" t="s">
        <v>451</v>
      </c>
      <c r="N6" s="14" t="s">
        <v>452</v>
      </c>
      <c r="O6" s="14" t="s">
        <v>453</v>
      </c>
      <c r="P6" s="14" t="s">
        <v>454</v>
      </c>
      <c r="Q6" s="14" t="s">
        <v>485</v>
      </c>
      <c r="R6" s="14" t="s">
        <v>487</v>
      </c>
      <c r="S6" s="14" t="s">
        <v>435</v>
      </c>
      <c r="T6" s="14" t="s">
        <v>439</v>
      </c>
      <c r="U6" s="14" t="s">
        <v>441</v>
      </c>
      <c r="V6" s="14" t="s">
        <v>443</v>
      </c>
      <c r="W6" s="14" t="s">
        <v>445</v>
      </c>
      <c r="X6" s="14" t="s">
        <v>447</v>
      </c>
      <c r="Y6" s="14" t="s">
        <v>449</v>
      </c>
      <c r="Z6" s="14" t="s">
        <v>450</v>
      </c>
      <c r="AA6" s="14" t="s">
        <v>451</v>
      </c>
      <c r="AB6" s="14" t="s">
        <v>452</v>
      </c>
      <c r="AC6" s="14" t="s">
        <v>453</v>
      </c>
      <c r="AD6" s="14" t="s">
        <v>454</v>
      </c>
      <c r="AE6" s="14" t="s">
        <v>485</v>
      </c>
      <c r="AF6" s="14" t="s">
        <v>487</v>
      </c>
    </row>
    <row r="7">
      <c r="A7" s="7" t="s">
        <v>9</v>
      </c>
      <c r="B7" s="7" t="s">
        <v>1682</v>
      </c>
      <c r="C7" s="17" t="s">
        <v>1682</v>
      </c>
      <c r="D7" s="14" t="s">
        <v>435</v>
      </c>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row>
    <row r="8">
      <c r="A8" s="16"/>
      <c r="B8" s="7" t="s">
        <v>1683</v>
      </c>
      <c r="C8" s="17" t="s">
        <v>1683</v>
      </c>
      <c r="D8" s="14" t="s">
        <v>439</v>
      </c>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row>
    <row r="9">
      <c r="A9" s="16"/>
      <c r="B9" s="7" t="s">
        <v>1684</v>
      </c>
      <c r="C9" s="7" t="s">
        <v>1685</v>
      </c>
      <c r="D9" s="14" t="s">
        <v>441</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row>
    <row r="10">
      <c r="A10" s="16"/>
      <c r="B10" s="16"/>
      <c r="C10" s="7" t="s">
        <v>1686</v>
      </c>
      <c r="D10" s="14" t="s">
        <v>443</v>
      </c>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row>
    <row r="11">
      <c r="A11" s="16"/>
      <c r="B11" s="16"/>
      <c r="C11" s="7" t="s">
        <v>911</v>
      </c>
      <c r="D11" s="14" t="s">
        <v>445</v>
      </c>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row>
    <row r="12">
      <c r="A12" s="16"/>
      <c r="B12" s="7" t="s">
        <v>475</v>
      </c>
      <c r="C12" s="7" t="s">
        <v>1685</v>
      </c>
      <c r="D12" s="14" t="s">
        <v>447</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row>
    <row r="13">
      <c r="A13" s="16"/>
      <c r="B13" s="16"/>
      <c r="C13" s="7" t="s">
        <v>1686</v>
      </c>
      <c r="D13" s="14" t="s">
        <v>449</v>
      </c>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row>
    <row r="14">
      <c r="A14" s="16"/>
      <c r="B14" s="16"/>
      <c r="C14" s="7" t="s">
        <v>1687</v>
      </c>
      <c r="D14" s="14" t="s">
        <v>450</v>
      </c>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row>
    <row r="15">
      <c r="A15" s="16"/>
      <c r="B15" s="7" t="s">
        <v>1688</v>
      </c>
      <c r="C15" s="17" t="s">
        <v>1688</v>
      </c>
      <c r="D15" s="14" t="s">
        <v>451</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row>
    <row r="16">
      <c r="A16" s="16"/>
      <c r="B16" s="7" t="s">
        <v>1689</v>
      </c>
      <c r="C16" s="17" t="s">
        <v>1689</v>
      </c>
      <c r="D16" s="14" t="s">
        <v>452</v>
      </c>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row>
    <row r="17">
      <c r="A17" s="16"/>
      <c r="B17" s="7" t="s">
        <v>480</v>
      </c>
      <c r="C17" s="7" t="s">
        <v>1690</v>
      </c>
      <c r="D17" s="14" t="s">
        <v>453</v>
      </c>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row>
    <row r="18">
      <c r="A18" s="16"/>
      <c r="B18" s="16"/>
      <c r="C18" s="7" t="s">
        <v>1691</v>
      </c>
      <c r="D18" s="14" t="s">
        <v>454</v>
      </c>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row>
    <row r="19">
      <c r="A19" s="16"/>
      <c r="B19" s="16"/>
      <c r="C19" s="7" t="s">
        <v>1692</v>
      </c>
      <c r="D19" s="14" t="s">
        <v>485</v>
      </c>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row>
    <row r="20">
      <c r="A20" s="16"/>
      <c r="B20" s="7" t="s">
        <v>1693</v>
      </c>
      <c r="C20" s="17" t="s">
        <v>1693</v>
      </c>
      <c r="D20" s="14" t="s">
        <v>487</v>
      </c>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row>
    <row r="21">
      <c r="A21" s="16"/>
      <c r="B21" s="7" t="s">
        <v>819</v>
      </c>
      <c r="C21" s="17" t="s">
        <v>819</v>
      </c>
      <c r="D21" s="14" t="s">
        <v>489</v>
      </c>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row>
    <row r="22">
      <c r="A22" s="16"/>
      <c r="B22" s="7" t="s">
        <v>1694</v>
      </c>
      <c r="C22" s="17" t="s">
        <v>1694</v>
      </c>
      <c r="D22" s="14" t="s">
        <v>491</v>
      </c>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row>
    <row r="23">
      <c r="A23" s="16"/>
      <c r="B23" s="7" t="s">
        <v>1695</v>
      </c>
      <c r="C23" s="17" t="s">
        <v>1695</v>
      </c>
      <c r="D23" s="14" t="s">
        <v>493</v>
      </c>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row>
    <row r="24">
      <c r="A24" s="16"/>
      <c r="B24" s="7" t="s">
        <v>822</v>
      </c>
      <c r="C24" s="7" t="s">
        <v>1696</v>
      </c>
      <c r="D24" s="14" t="s">
        <v>495</v>
      </c>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row>
    <row r="25">
      <c r="A25" s="16"/>
      <c r="B25" s="16"/>
      <c r="C25" s="7" t="s">
        <v>1697</v>
      </c>
      <c r="D25" s="14" t="s">
        <v>498</v>
      </c>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row>
    <row r="26">
      <c r="A26" s="16"/>
      <c r="B26" s="16"/>
      <c r="C26" s="7" t="s">
        <v>1698</v>
      </c>
      <c r="D26" s="14" t="s">
        <v>500</v>
      </c>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row>
    <row r="27">
      <c r="A27" s="16"/>
      <c r="B27" s="7" t="s">
        <v>1699</v>
      </c>
      <c r="C27" s="17" t="s">
        <v>1699</v>
      </c>
      <c r="D27" s="14" t="s">
        <v>502</v>
      </c>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row>
    <row r="28">
      <c r="A28" s="16"/>
      <c r="B28" s="6" t="s">
        <v>9</v>
      </c>
      <c r="C28" s="7" t="s">
        <v>1700</v>
      </c>
      <c r="D28" s="14" t="s">
        <v>504</v>
      </c>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row>
    <row r="29">
      <c r="A29" s="16"/>
      <c r="B29" s="16"/>
      <c r="C29" s="7" t="s">
        <v>1701</v>
      </c>
      <c r="D29" s="14" t="s">
        <v>506</v>
      </c>
      <c r="E29" s="15"/>
      <c r="F29" s="15"/>
      <c r="G29" s="15"/>
      <c r="H29" s="15"/>
      <c r="I29" s="15"/>
      <c r="J29" s="15"/>
      <c r="K29" s="23"/>
      <c r="L29" s="15"/>
      <c r="M29" s="15"/>
      <c r="N29" s="15"/>
      <c r="O29" s="15"/>
      <c r="P29" s="15"/>
      <c r="Q29" s="15"/>
      <c r="R29" s="15"/>
      <c r="S29" s="15"/>
      <c r="T29" s="15"/>
      <c r="U29" s="15"/>
      <c r="V29" s="15"/>
      <c r="W29" s="15"/>
      <c r="X29" s="15"/>
      <c r="Y29" s="23"/>
      <c r="Z29" s="15"/>
      <c r="AA29" s="15"/>
      <c r="AB29" s="15"/>
      <c r="AC29" s="15"/>
      <c r="AD29" s="15"/>
      <c r="AE29" s="15"/>
      <c r="AF29" s="15"/>
    </row>
    <row r="30">
      <c r="A30" s="16"/>
      <c r="B30" s="7" t="s">
        <v>1702</v>
      </c>
      <c r="C30" s="17" t="s">
        <v>1702</v>
      </c>
      <c r="D30" s="14" t="s">
        <v>552</v>
      </c>
      <c r="E30" s="15"/>
      <c r="F30" s="15"/>
      <c r="G30" s="15"/>
      <c r="H30" s="15"/>
      <c r="I30" s="15"/>
      <c r="J30" s="15"/>
      <c r="K30" s="23"/>
      <c r="L30" s="15"/>
      <c r="M30" s="15"/>
      <c r="N30" s="15"/>
      <c r="O30" s="15"/>
      <c r="P30" s="15"/>
      <c r="Q30" s="15"/>
      <c r="R30" s="15"/>
      <c r="S30" s="15"/>
      <c r="T30" s="15"/>
      <c r="U30" s="15"/>
      <c r="V30" s="15"/>
      <c r="W30" s="15"/>
      <c r="X30" s="15"/>
      <c r="Y30" s="23"/>
      <c r="Z30" s="15"/>
      <c r="AA30" s="15"/>
      <c r="AB30" s="15"/>
      <c r="AC30" s="15"/>
      <c r="AD30" s="15"/>
      <c r="AE30" s="15"/>
      <c r="AF30" s="15"/>
    </row>
    <row r="31">
      <c r="A31" s="16"/>
      <c r="B31" s="7" t="s">
        <v>1703</v>
      </c>
      <c r="C31" s="17" t="s">
        <v>1703</v>
      </c>
      <c r="D31" s="14" t="s">
        <v>554</v>
      </c>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row>
    <row r="32">
      <c r="A32" s="16"/>
      <c r="B32" s="7" t="s">
        <v>1704</v>
      </c>
      <c r="C32" s="17" t="s">
        <v>1704</v>
      </c>
      <c r="D32" s="14" t="s">
        <v>780</v>
      </c>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row>
    <row r="33">
      <c r="A33" s="16"/>
      <c r="B33" s="7" t="s">
        <v>1705</v>
      </c>
      <c r="C33" s="17" t="s">
        <v>1705</v>
      </c>
      <c r="D33" s="14" t="s">
        <v>782</v>
      </c>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row>
    <row r="34">
      <c r="A34" s="16"/>
      <c r="B34" s="6" t="s">
        <v>9</v>
      </c>
      <c r="C34" s="7" t="s">
        <v>1706</v>
      </c>
      <c r="D34" s="14" t="s">
        <v>784</v>
      </c>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row>
    <row r="35">
      <c r="A35" s="16"/>
      <c r="B35" s="7" t="s">
        <v>1707</v>
      </c>
      <c r="C35" s="17" t="s">
        <v>1707</v>
      </c>
      <c r="D35" s="14" t="s">
        <v>786</v>
      </c>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row>
    <row r="36">
      <c r="A36" s="16"/>
      <c r="B36" s="7" t="s">
        <v>1708</v>
      </c>
      <c r="C36" s="17" t="s">
        <v>1708</v>
      </c>
      <c r="D36" s="14" t="s">
        <v>788</v>
      </c>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row>
    <row r="37">
      <c r="A37" s="16"/>
      <c r="B37" s="7" t="s">
        <v>1709</v>
      </c>
      <c r="C37" s="17" t="s">
        <v>1709</v>
      </c>
      <c r="D37" s="14" t="s">
        <v>790</v>
      </c>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row>
    <row r="38">
      <c r="A38" s="16"/>
      <c r="B38" s="7" t="s">
        <v>1710</v>
      </c>
      <c r="C38" s="17" t="s">
        <v>1710</v>
      </c>
      <c r="D38" s="14" t="s">
        <v>792</v>
      </c>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row>
    <row r="39">
      <c r="A39" s="16"/>
      <c r="B39" s="7" t="s">
        <v>1711</v>
      </c>
      <c r="C39" s="7" t="s">
        <v>1712</v>
      </c>
      <c r="D39" s="14" t="s">
        <v>794</v>
      </c>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row>
    <row r="40">
      <c r="A40" s="16"/>
      <c r="B40" s="16"/>
      <c r="C40" s="7" t="s">
        <v>1713</v>
      </c>
      <c r="D40" s="14" t="s">
        <v>797</v>
      </c>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row>
    <row r="41">
      <c r="A41" s="16"/>
      <c r="B41" s="16"/>
      <c r="C41" s="7" t="s">
        <v>567</v>
      </c>
      <c r="D41" s="14" t="s">
        <v>1133</v>
      </c>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row>
    <row r="42">
      <c r="A42" s="16"/>
      <c r="B42" s="7" t="s">
        <v>911</v>
      </c>
      <c r="C42" s="17" t="s">
        <v>911</v>
      </c>
      <c r="D42" s="14" t="s">
        <v>1135</v>
      </c>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row>
  </sheetData>
  <mergeCells>
    <mergeCell ref="A2:D6"/>
    <mergeCell ref="E2:AF2"/>
    <mergeCell ref="E3:R3"/>
    <mergeCell ref="S3:AF3"/>
    <mergeCell ref="E4:M4"/>
    <mergeCell ref="N4:Q4"/>
    <mergeCell ref="S4:AA4"/>
    <mergeCell ref="AB4:AE4"/>
    <mergeCell ref="B7:C7"/>
    <mergeCell ref="B8:C8"/>
    <mergeCell ref="B15:C15"/>
    <mergeCell ref="B16:C16"/>
    <mergeCell ref="B20:C20"/>
    <mergeCell ref="B21:C21"/>
    <mergeCell ref="B22:C22"/>
    <mergeCell ref="B23:C23"/>
    <mergeCell ref="B27:C27"/>
    <mergeCell ref="B30:C30"/>
    <mergeCell ref="B31:C31"/>
    <mergeCell ref="B32:C32"/>
    <mergeCell ref="B33:C33"/>
    <mergeCell ref="B35:C35"/>
    <mergeCell ref="B36:C36"/>
    <mergeCell ref="B37:C37"/>
    <mergeCell ref="B38:C38"/>
    <mergeCell ref="B42:C42"/>
  </mergeCells>
  <headerFooter/>
</worksheet>
</file>

<file path=xl/worksheets/sheet93.xml><?xml version="1.0" encoding="utf-8"?>
<worksheet xmlns:r="http://schemas.openxmlformats.org/officeDocument/2006/relationships" xmlns="http://schemas.openxmlformats.org/spreadsheetml/2006/main">
  <dimension ref="A2:AE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s>
  <sheetData>
    <row r="2">
      <c r="A2" s="3" t="s">
        <v>108</v>
      </c>
      <c r="B2" s="4" t="s">
        <v>108</v>
      </c>
      <c r="C2" s="5" t="s">
        <v>108</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row>
    <row r="3">
      <c r="A3" s="8" t="s">
        <v>108</v>
      </c>
      <c r="B3" s="9" t="s">
        <v>108</v>
      </c>
      <c r="C3" s="10" t="s">
        <v>108</v>
      </c>
      <c r="D3" s="7" t="s">
        <v>455</v>
      </c>
      <c r="E3" s="17" t="s">
        <v>455</v>
      </c>
      <c r="F3" s="17" t="s">
        <v>455</v>
      </c>
      <c r="G3" s="17" t="s">
        <v>455</v>
      </c>
      <c r="H3" s="17" t="s">
        <v>455</v>
      </c>
      <c r="I3" s="17" t="s">
        <v>455</v>
      </c>
      <c r="J3" s="17" t="s">
        <v>455</v>
      </c>
      <c r="K3" s="17" t="s">
        <v>455</v>
      </c>
      <c r="L3" s="17" t="s">
        <v>455</v>
      </c>
      <c r="M3" s="17" t="s">
        <v>455</v>
      </c>
      <c r="N3" s="17" t="s">
        <v>455</v>
      </c>
      <c r="O3" s="17" t="s">
        <v>455</v>
      </c>
      <c r="P3" s="17" t="s">
        <v>455</v>
      </c>
      <c r="Q3" s="17" t="s">
        <v>455</v>
      </c>
      <c r="R3" s="7" t="s">
        <v>1669</v>
      </c>
      <c r="S3" s="17" t="s">
        <v>1669</v>
      </c>
      <c r="T3" s="17" t="s">
        <v>1669</v>
      </c>
      <c r="U3" s="17" t="s">
        <v>1669</v>
      </c>
      <c r="V3" s="17" t="s">
        <v>1669</v>
      </c>
      <c r="W3" s="17" t="s">
        <v>1669</v>
      </c>
      <c r="X3" s="17" t="s">
        <v>1669</v>
      </c>
      <c r="Y3" s="17" t="s">
        <v>1669</v>
      </c>
      <c r="Z3" s="17" t="s">
        <v>1669</v>
      </c>
      <c r="AA3" s="17" t="s">
        <v>1669</v>
      </c>
      <c r="AB3" s="17" t="s">
        <v>1669</v>
      </c>
      <c r="AC3" s="17" t="s">
        <v>1669</v>
      </c>
      <c r="AD3" s="17" t="s">
        <v>1669</v>
      </c>
      <c r="AE3" s="17" t="s">
        <v>1669</v>
      </c>
    </row>
    <row r="4">
      <c r="A4" s="8" t="s">
        <v>108</v>
      </c>
      <c r="B4" s="9" t="s">
        <v>108</v>
      </c>
      <c r="C4" s="10" t="s">
        <v>108</v>
      </c>
      <c r="D4" s="7" t="s">
        <v>1670</v>
      </c>
      <c r="E4" s="17" t="s">
        <v>1670</v>
      </c>
      <c r="F4" s="17" t="s">
        <v>1670</v>
      </c>
      <c r="G4" s="17" t="s">
        <v>1670</v>
      </c>
      <c r="H4" s="17" t="s">
        <v>1670</v>
      </c>
      <c r="I4" s="17" t="s">
        <v>1670</v>
      </c>
      <c r="J4" s="17" t="s">
        <v>1670</v>
      </c>
      <c r="K4" s="17" t="s">
        <v>1670</v>
      </c>
      <c r="L4" s="17" t="s">
        <v>1670</v>
      </c>
      <c r="M4" s="7" t="s">
        <v>1671</v>
      </c>
      <c r="N4" s="17" t="s">
        <v>1671</v>
      </c>
      <c r="O4" s="17" t="s">
        <v>1671</v>
      </c>
      <c r="P4" s="17" t="s">
        <v>1671</v>
      </c>
      <c r="Q4" s="7" t="s">
        <v>486</v>
      </c>
      <c r="R4" s="7" t="s">
        <v>1670</v>
      </c>
      <c r="S4" s="17" t="s">
        <v>1670</v>
      </c>
      <c r="T4" s="17" t="s">
        <v>1670</v>
      </c>
      <c r="U4" s="17" t="s">
        <v>1670</v>
      </c>
      <c r="V4" s="17" t="s">
        <v>1670</v>
      </c>
      <c r="W4" s="17" t="s">
        <v>1670</v>
      </c>
      <c r="X4" s="17" t="s">
        <v>1670</v>
      </c>
      <c r="Y4" s="17" t="s">
        <v>1670</v>
      </c>
      <c r="Z4" s="17" t="s">
        <v>1670</v>
      </c>
      <c r="AA4" s="7" t="s">
        <v>1671</v>
      </c>
      <c r="AB4" s="17" t="s">
        <v>1671</v>
      </c>
      <c r="AC4" s="17" t="s">
        <v>1671</v>
      </c>
      <c r="AD4" s="17" t="s">
        <v>1671</v>
      </c>
      <c r="AE4" s="7" t="s">
        <v>486</v>
      </c>
    </row>
    <row r="5">
      <c r="A5" s="8" t="s">
        <v>108</v>
      </c>
      <c r="B5" s="9" t="s">
        <v>108</v>
      </c>
      <c r="C5" s="10" t="s">
        <v>108</v>
      </c>
      <c r="D5" s="7" t="s">
        <v>1672</v>
      </c>
      <c r="E5" s="7" t="s">
        <v>1673</v>
      </c>
      <c r="F5" s="7" t="s">
        <v>1674</v>
      </c>
      <c r="G5" s="7" t="s">
        <v>741</v>
      </c>
      <c r="H5" s="7" t="s">
        <v>740</v>
      </c>
      <c r="I5" s="7" t="s">
        <v>1675</v>
      </c>
      <c r="J5" s="7" t="s">
        <v>1676</v>
      </c>
      <c r="K5" s="7" t="s">
        <v>1677</v>
      </c>
      <c r="L5" s="7" t="s">
        <v>1678</v>
      </c>
      <c r="M5" s="7" t="s">
        <v>1679</v>
      </c>
      <c r="N5" s="7" t="s">
        <v>1680</v>
      </c>
      <c r="O5" s="7" t="s">
        <v>567</v>
      </c>
      <c r="P5" s="7" t="s">
        <v>1681</v>
      </c>
      <c r="Q5" s="21"/>
      <c r="R5" s="7" t="s">
        <v>1672</v>
      </c>
      <c r="S5" s="7" t="s">
        <v>1673</v>
      </c>
      <c r="T5" s="7" t="s">
        <v>1674</v>
      </c>
      <c r="U5" s="7" t="s">
        <v>741</v>
      </c>
      <c r="V5" s="7" t="s">
        <v>740</v>
      </c>
      <c r="W5" s="7" t="s">
        <v>1675</v>
      </c>
      <c r="X5" s="7" t="s">
        <v>1676</v>
      </c>
      <c r="Y5" s="7" t="s">
        <v>1677</v>
      </c>
      <c r="Z5" s="7" t="s">
        <v>1678</v>
      </c>
      <c r="AA5" s="7" t="s">
        <v>1679</v>
      </c>
      <c r="AB5" s="7" t="s">
        <v>1680</v>
      </c>
      <c r="AC5" s="7" t="s">
        <v>567</v>
      </c>
      <c r="AD5" s="7" t="s">
        <v>1681</v>
      </c>
      <c r="AE5" s="21"/>
    </row>
    <row r="6">
      <c r="A6" s="11" t="s">
        <v>108</v>
      </c>
      <c r="B6" s="12" t="s">
        <v>108</v>
      </c>
      <c r="C6" s="13" t="s">
        <v>108</v>
      </c>
      <c r="D6" s="14" t="s">
        <v>435</v>
      </c>
      <c r="E6" s="14" t="s">
        <v>439</v>
      </c>
      <c r="F6" s="14" t="s">
        <v>441</v>
      </c>
      <c r="G6" s="14" t="s">
        <v>443</v>
      </c>
      <c r="H6" s="14" t="s">
        <v>445</v>
      </c>
      <c r="I6" s="14" t="s">
        <v>447</v>
      </c>
      <c r="J6" s="14" t="s">
        <v>449</v>
      </c>
      <c r="K6" s="14" t="s">
        <v>450</v>
      </c>
      <c r="L6" s="14" t="s">
        <v>451</v>
      </c>
      <c r="M6" s="14" t="s">
        <v>452</v>
      </c>
      <c r="N6" s="14" t="s">
        <v>453</v>
      </c>
      <c r="O6" s="14" t="s">
        <v>454</v>
      </c>
      <c r="P6" s="14" t="s">
        <v>485</v>
      </c>
      <c r="Q6" s="14" t="s">
        <v>487</v>
      </c>
      <c r="R6" s="14" t="s">
        <v>435</v>
      </c>
      <c r="S6" s="14" t="s">
        <v>439</v>
      </c>
      <c r="T6" s="14" t="s">
        <v>441</v>
      </c>
      <c r="U6" s="14" t="s">
        <v>443</v>
      </c>
      <c r="V6" s="14" t="s">
        <v>445</v>
      </c>
      <c r="W6" s="14" t="s">
        <v>447</v>
      </c>
      <c r="X6" s="14" t="s">
        <v>449</v>
      </c>
      <c r="Y6" s="14" t="s">
        <v>450</v>
      </c>
      <c r="Z6" s="14" t="s">
        <v>451</v>
      </c>
      <c r="AA6" s="14" t="s">
        <v>452</v>
      </c>
      <c r="AB6" s="14" t="s">
        <v>453</v>
      </c>
      <c r="AC6" s="14" t="s">
        <v>454</v>
      </c>
      <c r="AD6" s="14" t="s">
        <v>485</v>
      </c>
      <c r="AE6" s="14" t="s">
        <v>487</v>
      </c>
    </row>
    <row r="7">
      <c r="A7" s="7" t="s">
        <v>9</v>
      </c>
      <c r="B7" s="7" t="s">
        <v>1714</v>
      </c>
      <c r="C7" s="14" t="s">
        <v>1137</v>
      </c>
      <c r="D7" s="23"/>
      <c r="E7" s="23"/>
      <c r="F7" s="23"/>
      <c r="G7" s="23"/>
      <c r="H7" s="23"/>
      <c r="I7" s="23"/>
      <c r="J7" s="23"/>
      <c r="K7" s="23"/>
      <c r="L7" s="15"/>
      <c r="M7" s="23"/>
      <c r="N7" s="23"/>
      <c r="O7" s="23"/>
      <c r="P7" s="23"/>
      <c r="Q7" s="23"/>
      <c r="R7" s="23"/>
      <c r="S7" s="23"/>
      <c r="T7" s="23"/>
      <c r="U7" s="23"/>
      <c r="V7" s="23"/>
      <c r="W7" s="23"/>
      <c r="X7" s="23"/>
      <c r="Y7" s="23"/>
      <c r="Z7" s="15"/>
      <c r="AA7" s="23"/>
      <c r="AB7" s="23"/>
      <c r="AC7" s="23"/>
      <c r="AD7" s="23"/>
      <c r="AE7" s="23"/>
    </row>
  </sheetData>
  <mergeCells>
    <mergeCell ref="A2:C6"/>
    <mergeCell ref="D2:AE2"/>
    <mergeCell ref="D3:Q3"/>
    <mergeCell ref="R3:AE3"/>
    <mergeCell ref="D4:L4"/>
    <mergeCell ref="M4:P4"/>
    <mergeCell ref="R4:Z4"/>
    <mergeCell ref="AA4:AD4"/>
  </mergeCells>
  <headerFooter/>
</worksheet>
</file>

<file path=xl/worksheets/sheet94.xml><?xml version="1.0" encoding="utf-8"?>
<worksheet xmlns:r="http://schemas.openxmlformats.org/officeDocument/2006/relationships" xmlns="http://schemas.openxmlformats.org/spreadsheetml/2006/main">
  <dimension ref="A2:AF4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3" t="s">
        <v>109</v>
      </c>
      <c r="B2" s="4" t="s">
        <v>109</v>
      </c>
      <c r="C2" s="4" t="s">
        <v>109</v>
      </c>
      <c r="D2" s="5" t="s">
        <v>109</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c r="AF2" s="17" t="s">
        <v>9</v>
      </c>
    </row>
    <row r="3">
      <c r="A3" s="8" t="s">
        <v>109</v>
      </c>
      <c r="B3" s="9" t="s">
        <v>109</v>
      </c>
      <c r="C3" s="9" t="s">
        <v>109</v>
      </c>
      <c r="D3" s="10" t="s">
        <v>109</v>
      </c>
      <c r="E3" s="7" t="s">
        <v>455</v>
      </c>
      <c r="F3" s="17" t="s">
        <v>455</v>
      </c>
      <c r="G3" s="17" t="s">
        <v>455</v>
      </c>
      <c r="H3" s="17" t="s">
        <v>455</v>
      </c>
      <c r="I3" s="17" t="s">
        <v>455</v>
      </c>
      <c r="J3" s="17" t="s">
        <v>455</v>
      </c>
      <c r="K3" s="17" t="s">
        <v>455</v>
      </c>
      <c r="L3" s="17" t="s">
        <v>455</v>
      </c>
      <c r="M3" s="17" t="s">
        <v>455</v>
      </c>
      <c r="N3" s="17" t="s">
        <v>455</v>
      </c>
      <c r="O3" s="17" t="s">
        <v>455</v>
      </c>
      <c r="P3" s="17" t="s">
        <v>455</v>
      </c>
      <c r="Q3" s="17" t="s">
        <v>455</v>
      </c>
      <c r="R3" s="17" t="s">
        <v>455</v>
      </c>
      <c r="S3" s="7" t="s">
        <v>1669</v>
      </c>
      <c r="T3" s="17" t="s">
        <v>1669</v>
      </c>
      <c r="U3" s="17" t="s">
        <v>1669</v>
      </c>
      <c r="V3" s="17" t="s">
        <v>1669</v>
      </c>
      <c r="W3" s="17" t="s">
        <v>1669</v>
      </c>
      <c r="X3" s="17" t="s">
        <v>1669</v>
      </c>
      <c r="Y3" s="17" t="s">
        <v>1669</v>
      </c>
      <c r="Z3" s="17" t="s">
        <v>1669</v>
      </c>
      <c r="AA3" s="17" t="s">
        <v>1669</v>
      </c>
      <c r="AB3" s="17" t="s">
        <v>1669</v>
      </c>
      <c r="AC3" s="17" t="s">
        <v>1669</v>
      </c>
      <c r="AD3" s="17" t="s">
        <v>1669</v>
      </c>
      <c r="AE3" s="17" t="s">
        <v>1669</v>
      </c>
      <c r="AF3" s="17" t="s">
        <v>1669</v>
      </c>
    </row>
    <row r="4">
      <c r="A4" s="8" t="s">
        <v>109</v>
      </c>
      <c r="B4" s="9" t="s">
        <v>109</v>
      </c>
      <c r="C4" s="9" t="s">
        <v>109</v>
      </c>
      <c r="D4" s="10" t="s">
        <v>109</v>
      </c>
      <c r="E4" s="7" t="s">
        <v>1670</v>
      </c>
      <c r="F4" s="17" t="s">
        <v>1670</v>
      </c>
      <c r="G4" s="17" t="s">
        <v>1670</v>
      </c>
      <c r="H4" s="17" t="s">
        <v>1670</v>
      </c>
      <c r="I4" s="17" t="s">
        <v>1670</v>
      </c>
      <c r="J4" s="17" t="s">
        <v>1670</v>
      </c>
      <c r="K4" s="17" t="s">
        <v>1670</v>
      </c>
      <c r="L4" s="17" t="s">
        <v>1670</v>
      </c>
      <c r="M4" s="17" t="s">
        <v>1670</v>
      </c>
      <c r="N4" s="7" t="s">
        <v>1671</v>
      </c>
      <c r="O4" s="17" t="s">
        <v>1671</v>
      </c>
      <c r="P4" s="17" t="s">
        <v>1671</v>
      </c>
      <c r="Q4" s="17" t="s">
        <v>1671</v>
      </c>
      <c r="R4" s="7" t="s">
        <v>486</v>
      </c>
      <c r="S4" s="7" t="s">
        <v>1670</v>
      </c>
      <c r="T4" s="17" t="s">
        <v>1670</v>
      </c>
      <c r="U4" s="17" t="s">
        <v>1670</v>
      </c>
      <c r="V4" s="17" t="s">
        <v>1670</v>
      </c>
      <c r="W4" s="17" t="s">
        <v>1670</v>
      </c>
      <c r="X4" s="17" t="s">
        <v>1670</v>
      </c>
      <c r="Y4" s="17" t="s">
        <v>1670</v>
      </c>
      <c r="Z4" s="17" t="s">
        <v>1670</v>
      </c>
      <c r="AA4" s="17" t="s">
        <v>1670</v>
      </c>
      <c r="AB4" s="7" t="s">
        <v>1671</v>
      </c>
      <c r="AC4" s="17" t="s">
        <v>1671</v>
      </c>
      <c r="AD4" s="17" t="s">
        <v>1671</v>
      </c>
      <c r="AE4" s="17" t="s">
        <v>1671</v>
      </c>
      <c r="AF4" s="7" t="s">
        <v>486</v>
      </c>
    </row>
    <row r="5">
      <c r="A5" s="8" t="s">
        <v>109</v>
      </c>
      <c r="B5" s="9" t="s">
        <v>109</v>
      </c>
      <c r="C5" s="9" t="s">
        <v>109</v>
      </c>
      <c r="D5" s="10" t="s">
        <v>109</v>
      </c>
      <c r="E5" s="7" t="s">
        <v>1672</v>
      </c>
      <c r="F5" s="7" t="s">
        <v>1673</v>
      </c>
      <c r="G5" s="7" t="s">
        <v>1674</v>
      </c>
      <c r="H5" s="7" t="s">
        <v>741</v>
      </c>
      <c r="I5" s="7" t="s">
        <v>740</v>
      </c>
      <c r="J5" s="7" t="s">
        <v>1675</v>
      </c>
      <c r="K5" s="7" t="s">
        <v>1676</v>
      </c>
      <c r="L5" s="7" t="s">
        <v>1677</v>
      </c>
      <c r="M5" s="7" t="s">
        <v>1678</v>
      </c>
      <c r="N5" s="7" t="s">
        <v>1679</v>
      </c>
      <c r="O5" s="7" t="s">
        <v>1680</v>
      </c>
      <c r="P5" s="7" t="s">
        <v>567</v>
      </c>
      <c r="Q5" s="7" t="s">
        <v>1681</v>
      </c>
      <c r="R5" s="21"/>
      <c r="S5" s="7" t="s">
        <v>1672</v>
      </c>
      <c r="T5" s="7" t="s">
        <v>1673</v>
      </c>
      <c r="U5" s="7" t="s">
        <v>1674</v>
      </c>
      <c r="V5" s="7" t="s">
        <v>741</v>
      </c>
      <c r="W5" s="7" t="s">
        <v>740</v>
      </c>
      <c r="X5" s="7" t="s">
        <v>1675</v>
      </c>
      <c r="Y5" s="7" t="s">
        <v>1676</v>
      </c>
      <c r="Z5" s="7" t="s">
        <v>1677</v>
      </c>
      <c r="AA5" s="7" t="s">
        <v>1678</v>
      </c>
      <c r="AB5" s="7" t="s">
        <v>1679</v>
      </c>
      <c r="AC5" s="7" t="s">
        <v>1680</v>
      </c>
      <c r="AD5" s="7" t="s">
        <v>567</v>
      </c>
      <c r="AE5" s="7" t="s">
        <v>1681</v>
      </c>
      <c r="AF5" s="21"/>
    </row>
    <row r="6">
      <c r="A6" s="11" t="s">
        <v>109</v>
      </c>
      <c r="B6" s="12" t="s">
        <v>109</v>
      </c>
      <c r="C6" s="12" t="s">
        <v>109</v>
      </c>
      <c r="D6" s="13" t="s">
        <v>109</v>
      </c>
      <c r="E6" s="14" t="s">
        <v>435</v>
      </c>
      <c r="F6" s="14" t="s">
        <v>439</v>
      </c>
      <c r="G6" s="14" t="s">
        <v>441</v>
      </c>
      <c r="H6" s="14" t="s">
        <v>443</v>
      </c>
      <c r="I6" s="14" t="s">
        <v>445</v>
      </c>
      <c r="J6" s="14" t="s">
        <v>447</v>
      </c>
      <c r="K6" s="14" t="s">
        <v>449</v>
      </c>
      <c r="L6" s="14" t="s">
        <v>450</v>
      </c>
      <c r="M6" s="14" t="s">
        <v>451</v>
      </c>
      <c r="N6" s="14" t="s">
        <v>452</v>
      </c>
      <c r="O6" s="14" t="s">
        <v>453</v>
      </c>
      <c r="P6" s="14" t="s">
        <v>454</v>
      </c>
      <c r="Q6" s="14" t="s">
        <v>485</v>
      </c>
      <c r="R6" s="14" t="s">
        <v>487</v>
      </c>
      <c r="S6" s="14" t="s">
        <v>435</v>
      </c>
      <c r="T6" s="14" t="s">
        <v>439</v>
      </c>
      <c r="U6" s="14" t="s">
        <v>441</v>
      </c>
      <c r="V6" s="14" t="s">
        <v>443</v>
      </c>
      <c r="W6" s="14" t="s">
        <v>445</v>
      </c>
      <c r="X6" s="14" t="s">
        <v>447</v>
      </c>
      <c r="Y6" s="14" t="s">
        <v>449</v>
      </c>
      <c r="Z6" s="14" t="s">
        <v>450</v>
      </c>
      <c r="AA6" s="14" t="s">
        <v>451</v>
      </c>
      <c r="AB6" s="14" t="s">
        <v>452</v>
      </c>
      <c r="AC6" s="14" t="s">
        <v>453</v>
      </c>
      <c r="AD6" s="14" t="s">
        <v>454</v>
      </c>
      <c r="AE6" s="14" t="s">
        <v>485</v>
      </c>
      <c r="AF6" s="14" t="s">
        <v>487</v>
      </c>
    </row>
    <row r="7">
      <c r="A7" s="7" t="s">
        <v>9</v>
      </c>
      <c r="B7" s="7" t="s">
        <v>1682</v>
      </c>
      <c r="C7" s="17" t="s">
        <v>1682</v>
      </c>
      <c r="D7" s="14" t="s">
        <v>435</v>
      </c>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row>
    <row r="8">
      <c r="A8" s="16"/>
      <c r="B8" s="7" t="s">
        <v>1683</v>
      </c>
      <c r="C8" s="17" t="s">
        <v>1683</v>
      </c>
      <c r="D8" s="14" t="s">
        <v>439</v>
      </c>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row>
    <row r="9">
      <c r="A9" s="16"/>
      <c r="B9" s="7" t="s">
        <v>1684</v>
      </c>
      <c r="C9" s="7" t="s">
        <v>1685</v>
      </c>
      <c r="D9" s="14" t="s">
        <v>441</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row>
    <row r="10">
      <c r="A10" s="16"/>
      <c r="B10" s="16"/>
      <c r="C10" s="7" t="s">
        <v>1686</v>
      </c>
      <c r="D10" s="14" t="s">
        <v>443</v>
      </c>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row>
    <row r="11">
      <c r="A11" s="16"/>
      <c r="B11" s="16"/>
      <c r="C11" s="7" t="s">
        <v>911</v>
      </c>
      <c r="D11" s="14" t="s">
        <v>445</v>
      </c>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row>
    <row r="12">
      <c r="A12" s="16"/>
      <c r="B12" s="7" t="s">
        <v>475</v>
      </c>
      <c r="C12" s="7" t="s">
        <v>1685</v>
      </c>
      <c r="D12" s="14" t="s">
        <v>447</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row>
    <row r="13">
      <c r="A13" s="16"/>
      <c r="B13" s="16"/>
      <c r="C13" s="7" t="s">
        <v>1686</v>
      </c>
      <c r="D13" s="14" t="s">
        <v>449</v>
      </c>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row>
    <row r="14">
      <c r="A14" s="16"/>
      <c r="B14" s="16"/>
      <c r="C14" s="7" t="s">
        <v>1687</v>
      </c>
      <c r="D14" s="14" t="s">
        <v>450</v>
      </c>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row>
    <row r="15">
      <c r="A15" s="16"/>
      <c r="B15" s="7" t="s">
        <v>1688</v>
      </c>
      <c r="C15" s="17" t="s">
        <v>1688</v>
      </c>
      <c r="D15" s="14" t="s">
        <v>451</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row>
    <row r="16">
      <c r="A16" s="16"/>
      <c r="B16" s="7" t="s">
        <v>1689</v>
      </c>
      <c r="C16" s="17" t="s">
        <v>1689</v>
      </c>
      <c r="D16" s="14" t="s">
        <v>452</v>
      </c>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row>
    <row r="17">
      <c r="A17" s="16"/>
      <c r="B17" s="7" t="s">
        <v>480</v>
      </c>
      <c r="C17" s="7" t="s">
        <v>1690</v>
      </c>
      <c r="D17" s="14" t="s">
        <v>453</v>
      </c>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row>
    <row r="18">
      <c r="A18" s="16"/>
      <c r="B18" s="16"/>
      <c r="C18" s="7" t="s">
        <v>1691</v>
      </c>
      <c r="D18" s="14" t="s">
        <v>454</v>
      </c>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row>
    <row r="19">
      <c r="A19" s="16"/>
      <c r="B19" s="16"/>
      <c r="C19" s="7" t="s">
        <v>1692</v>
      </c>
      <c r="D19" s="14" t="s">
        <v>485</v>
      </c>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row>
    <row r="20">
      <c r="A20" s="16"/>
      <c r="B20" s="7" t="s">
        <v>1693</v>
      </c>
      <c r="C20" s="17" t="s">
        <v>1693</v>
      </c>
      <c r="D20" s="14" t="s">
        <v>487</v>
      </c>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row>
    <row r="21">
      <c r="A21" s="16"/>
      <c r="B21" s="7" t="s">
        <v>819</v>
      </c>
      <c r="C21" s="17" t="s">
        <v>819</v>
      </c>
      <c r="D21" s="14" t="s">
        <v>489</v>
      </c>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row>
    <row r="22">
      <c r="A22" s="16"/>
      <c r="B22" s="7" t="s">
        <v>1694</v>
      </c>
      <c r="C22" s="17" t="s">
        <v>1694</v>
      </c>
      <c r="D22" s="14" t="s">
        <v>491</v>
      </c>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row>
    <row r="23">
      <c r="A23" s="16"/>
      <c r="B23" s="7" t="s">
        <v>1695</v>
      </c>
      <c r="C23" s="17" t="s">
        <v>1695</v>
      </c>
      <c r="D23" s="14" t="s">
        <v>493</v>
      </c>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row>
    <row r="24">
      <c r="A24" s="16"/>
      <c r="B24" s="7" t="s">
        <v>822</v>
      </c>
      <c r="C24" s="7" t="s">
        <v>1696</v>
      </c>
      <c r="D24" s="14" t="s">
        <v>495</v>
      </c>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row>
    <row r="25">
      <c r="A25" s="16"/>
      <c r="B25" s="16"/>
      <c r="C25" s="7" t="s">
        <v>1697</v>
      </c>
      <c r="D25" s="14" t="s">
        <v>498</v>
      </c>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row>
    <row r="26">
      <c r="A26" s="16"/>
      <c r="B26" s="16"/>
      <c r="C26" s="7" t="s">
        <v>1698</v>
      </c>
      <c r="D26" s="14" t="s">
        <v>500</v>
      </c>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row>
    <row r="27">
      <c r="A27" s="16"/>
      <c r="B27" s="7" t="s">
        <v>1699</v>
      </c>
      <c r="C27" s="17" t="s">
        <v>1699</v>
      </c>
      <c r="D27" s="14" t="s">
        <v>502</v>
      </c>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row>
    <row r="28">
      <c r="A28" s="16"/>
      <c r="B28" s="6" t="s">
        <v>9</v>
      </c>
      <c r="C28" s="7" t="s">
        <v>1700</v>
      </c>
      <c r="D28" s="14" t="s">
        <v>504</v>
      </c>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row>
    <row r="29">
      <c r="A29" s="16"/>
      <c r="B29" s="16"/>
      <c r="C29" s="7" t="s">
        <v>1701</v>
      </c>
      <c r="D29" s="14" t="s">
        <v>506</v>
      </c>
      <c r="E29" s="15"/>
      <c r="F29" s="15"/>
      <c r="G29" s="15"/>
      <c r="H29" s="15"/>
      <c r="I29" s="15"/>
      <c r="J29" s="15"/>
      <c r="K29" s="23"/>
      <c r="L29" s="15"/>
      <c r="M29" s="15"/>
      <c r="N29" s="15"/>
      <c r="O29" s="15"/>
      <c r="P29" s="15"/>
      <c r="Q29" s="15"/>
      <c r="R29" s="15"/>
      <c r="S29" s="15"/>
      <c r="T29" s="15"/>
      <c r="U29" s="15"/>
      <c r="V29" s="15"/>
      <c r="W29" s="15"/>
      <c r="X29" s="15"/>
      <c r="Y29" s="23"/>
      <c r="Z29" s="15"/>
      <c r="AA29" s="15"/>
      <c r="AB29" s="15"/>
      <c r="AC29" s="15"/>
      <c r="AD29" s="15"/>
      <c r="AE29" s="15"/>
      <c r="AF29" s="15"/>
    </row>
    <row r="30">
      <c r="A30" s="16"/>
      <c r="B30" s="7" t="s">
        <v>1702</v>
      </c>
      <c r="C30" s="17" t="s">
        <v>1702</v>
      </c>
      <c r="D30" s="14" t="s">
        <v>552</v>
      </c>
      <c r="E30" s="15"/>
      <c r="F30" s="15"/>
      <c r="G30" s="15"/>
      <c r="H30" s="15"/>
      <c r="I30" s="15"/>
      <c r="J30" s="15"/>
      <c r="K30" s="23"/>
      <c r="L30" s="15"/>
      <c r="M30" s="15"/>
      <c r="N30" s="15"/>
      <c r="O30" s="15"/>
      <c r="P30" s="15"/>
      <c r="Q30" s="15"/>
      <c r="R30" s="15"/>
      <c r="S30" s="15"/>
      <c r="T30" s="15"/>
      <c r="U30" s="15"/>
      <c r="V30" s="15"/>
      <c r="W30" s="15"/>
      <c r="X30" s="15"/>
      <c r="Y30" s="23"/>
      <c r="Z30" s="15"/>
      <c r="AA30" s="15"/>
      <c r="AB30" s="15"/>
      <c r="AC30" s="15"/>
      <c r="AD30" s="15"/>
      <c r="AE30" s="15"/>
      <c r="AF30" s="15"/>
    </row>
    <row r="31">
      <c r="A31" s="16"/>
      <c r="B31" s="7" t="s">
        <v>1715</v>
      </c>
      <c r="C31" s="17" t="s">
        <v>1715</v>
      </c>
      <c r="D31" s="14" t="s">
        <v>554</v>
      </c>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row>
    <row r="32">
      <c r="A32" s="16"/>
      <c r="B32" s="7" t="s">
        <v>1704</v>
      </c>
      <c r="C32" s="17" t="s">
        <v>1704</v>
      </c>
      <c r="D32" s="14" t="s">
        <v>780</v>
      </c>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row>
    <row r="33">
      <c r="A33" s="16"/>
      <c r="B33" s="7" t="s">
        <v>1705</v>
      </c>
      <c r="C33" s="17" t="s">
        <v>1705</v>
      </c>
      <c r="D33" s="14" t="s">
        <v>782</v>
      </c>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row>
    <row r="34">
      <c r="A34" s="16"/>
      <c r="B34" s="6" t="s">
        <v>9</v>
      </c>
      <c r="C34" s="7" t="s">
        <v>1706</v>
      </c>
      <c r="D34" s="14" t="s">
        <v>784</v>
      </c>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row>
    <row r="35">
      <c r="A35" s="16"/>
      <c r="B35" s="7" t="s">
        <v>1707</v>
      </c>
      <c r="C35" s="17" t="s">
        <v>1707</v>
      </c>
      <c r="D35" s="14" t="s">
        <v>786</v>
      </c>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row>
    <row r="36">
      <c r="A36" s="16"/>
      <c r="B36" s="7" t="s">
        <v>1708</v>
      </c>
      <c r="C36" s="17" t="s">
        <v>1708</v>
      </c>
      <c r="D36" s="14" t="s">
        <v>788</v>
      </c>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row>
    <row r="37">
      <c r="A37" s="16"/>
      <c r="B37" s="7" t="s">
        <v>1709</v>
      </c>
      <c r="C37" s="17" t="s">
        <v>1709</v>
      </c>
      <c r="D37" s="14" t="s">
        <v>790</v>
      </c>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row>
    <row r="38">
      <c r="A38" s="16"/>
      <c r="B38" s="7" t="s">
        <v>1710</v>
      </c>
      <c r="C38" s="17" t="s">
        <v>1710</v>
      </c>
      <c r="D38" s="14" t="s">
        <v>792</v>
      </c>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row>
    <row r="39">
      <c r="A39" s="16"/>
      <c r="B39" s="7" t="s">
        <v>1711</v>
      </c>
      <c r="C39" s="7" t="s">
        <v>1712</v>
      </c>
      <c r="D39" s="14" t="s">
        <v>794</v>
      </c>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row>
    <row r="40">
      <c r="A40" s="16"/>
      <c r="B40" s="16"/>
      <c r="C40" s="7" t="s">
        <v>1713</v>
      </c>
      <c r="D40" s="14" t="s">
        <v>797</v>
      </c>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row>
    <row r="41">
      <c r="A41" s="16"/>
      <c r="B41" s="16"/>
      <c r="C41" s="7" t="s">
        <v>567</v>
      </c>
      <c r="D41" s="14" t="s">
        <v>1133</v>
      </c>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row>
    <row r="42">
      <c r="A42" s="16"/>
      <c r="B42" s="7" t="s">
        <v>911</v>
      </c>
      <c r="C42" s="17" t="s">
        <v>911</v>
      </c>
      <c r="D42" s="14" t="s">
        <v>1135</v>
      </c>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row>
  </sheetData>
  <mergeCells>
    <mergeCell ref="A2:D6"/>
    <mergeCell ref="E2:AF2"/>
    <mergeCell ref="E3:R3"/>
    <mergeCell ref="S3:AF3"/>
    <mergeCell ref="E4:M4"/>
    <mergeCell ref="N4:Q4"/>
    <mergeCell ref="S4:AA4"/>
    <mergeCell ref="AB4:AE4"/>
    <mergeCell ref="B7:C7"/>
    <mergeCell ref="B8:C8"/>
    <mergeCell ref="B15:C15"/>
    <mergeCell ref="B16:C16"/>
    <mergeCell ref="B20:C20"/>
    <mergeCell ref="B21:C21"/>
    <mergeCell ref="B22:C22"/>
    <mergeCell ref="B23:C23"/>
    <mergeCell ref="B27:C27"/>
    <mergeCell ref="B30:C30"/>
    <mergeCell ref="B31:C31"/>
    <mergeCell ref="B32:C32"/>
    <mergeCell ref="B33:C33"/>
    <mergeCell ref="B35:C35"/>
    <mergeCell ref="B36:C36"/>
    <mergeCell ref="B37:C37"/>
    <mergeCell ref="B38:C38"/>
    <mergeCell ref="B42:C42"/>
  </mergeCells>
  <headerFooter/>
</worksheet>
</file>

<file path=xl/worksheets/sheet95.xml><?xml version="1.0" encoding="utf-8"?>
<worksheet xmlns:r="http://schemas.openxmlformats.org/officeDocument/2006/relationships" xmlns="http://schemas.openxmlformats.org/spreadsheetml/2006/main">
  <dimension ref="A2:AE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s>
  <sheetData>
    <row r="2">
      <c r="A2" s="3" t="s">
        <v>110</v>
      </c>
      <c r="B2" s="4" t="s">
        <v>110</v>
      </c>
      <c r="C2" s="5" t="s">
        <v>110</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row>
    <row r="3">
      <c r="A3" s="8" t="s">
        <v>110</v>
      </c>
      <c r="B3" s="9" t="s">
        <v>110</v>
      </c>
      <c r="C3" s="10" t="s">
        <v>110</v>
      </c>
      <c r="D3" s="7" t="s">
        <v>455</v>
      </c>
      <c r="E3" s="17" t="s">
        <v>455</v>
      </c>
      <c r="F3" s="17" t="s">
        <v>455</v>
      </c>
      <c r="G3" s="17" t="s">
        <v>455</v>
      </c>
      <c r="H3" s="17" t="s">
        <v>455</v>
      </c>
      <c r="I3" s="17" t="s">
        <v>455</v>
      </c>
      <c r="J3" s="17" t="s">
        <v>455</v>
      </c>
      <c r="K3" s="17" t="s">
        <v>455</v>
      </c>
      <c r="L3" s="17" t="s">
        <v>455</v>
      </c>
      <c r="M3" s="17" t="s">
        <v>455</v>
      </c>
      <c r="N3" s="17" t="s">
        <v>455</v>
      </c>
      <c r="O3" s="17" t="s">
        <v>455</v>
      </c>
      <c r="P3" s="17" t="s">
        <v>455</v>
      </c>
      <c r="Q3" s="17" t="s">
        <v>455</v>
      </c>
      <c r="R3" s="7" t="s">
        <v>1669</v>
      </c>
      <c r="S3" s="17" t="s">
        <v>1669</v>
      </c>
      <c r="T3" s="17" t="s">
        <v>1669</v>
      </c>
      <c r="U3" s="17" t="s">
        <v>1669</v>
      </c>
      <c r="V3" s="17" t="s">
        <v>1669</v>
      </c>
      <c r="W3" s="17" t="s">
        <v>1669</v>
      </c>
      <c r="X3" s="17" t="s">
        <v>1669</v>
      </c>
      <c r="Y3" s="17" t="s">
        <v>1669</v>
      </c>
      <c r="Z3" s="17" t="s">
        <v>1669</v>
      </c>
      <c r="AA3" s="17" t="s">
        <v>1669</v>
      </c>
      <c r="AB3" s="17" t="s">
        <v>1669</v>
      </c>
      <c r="AC3" s="17" t="s">
        <v>1669</v>
      </c>
      <c r="AD3" s="17" t="s">
        <v>1669</v>
      </c>
      <c r="AE3" s="17" t="s">
        <v>1669</v>
      </c>
    </row>
    <row r="4">
      <c r="A4" s="8" t="s">
        <v>110</v>
      </c>
      <c r="B4" s="9" t="s">
        <v>110</v>
      </c>
      <c r="C4" s="10" t="s">
        <v>110</v>
      </c>
      <c r="D4" s="7" t="s">
        <v>1670</v>
      </c>
      <c r="E4" s="17" t="s">
        <v>1670</v>
      </c>
      <c r="F4" s="17" t="s">
        <v>1670</v>
      </c>
      <c r="G4" s="17" t="s">
        <v>1670</v>
      </c>
      <c r="H4" s="17" t="s">
        <v>1670</v>
      </c>
      <c r="I4" s="17" t="s">
        <v>1670</v>
      </c>
      <c r="J4" s="17" t="s">
        <v>1670</v>
      </c>
      <c r="K4" s="17" t="s">
        <v>1670</v>
      </c>
      <c r="L4" s="17" t="s">
        <v>1670</v>
      </c>
      <c r="M4" s="7" t="s">
        <v>1671</v>
      </c>
      <c r="N4" s="17" t="s">
        <v>1671</v>
      </c>
      <c r="O4" s="17" t="s">
        <v>1671</v>
      </c>
      <c r="P4" s="17" t="s">
        <v>1671</v>
      </c>
      <c r="Q4" s="7" t="s">
        <v>486</v>
      </c>
      <c r="R4" s="7" t="s">
        <v>1670</v>
      </c>
      <c r="S4" s="17" t="s">
        <v>1670</v>
      </c>
      <c r="T4" s="17" t="s">
        <v>1670</v>
      </c>
      <c r="U4" s="17" t="s">
        <v>1670</v>
      </c>
      <c r="V4" s="17" t="s">
        <v>1670</v>
      </c>
      <c r="W4" s="17" t="s">
        <v>1670</v>
      </c>
      <c r="X4" s="17" t="s">
        <v>1670</v>
      </c>
      <c r="Y4" s="17" t="s">
        <v>1670</v>
      </c>
      <c r="Z4" s="17" t="s">
        <v>1670</v>
      </c>
      <c r="AA4" s="7" t="s">
        <v>1671</v>
      </c>
      <c r="AB4" s="17" t="s">
        <v>1671</v>
      </c>
      <c r="AC4" s="17" t="s">
        <v>1671</v>
      </c>
      <c r="AD4" s="17" t="s">
        <v>1671</v>
      </c>
      <c r="AE4" s="7" t="s">
        <v>486</v>
      </c>
    </row>
    <row r="5">
      <c r="A5" s="8" t="s">
        <v>110</v>
      </c>
      <c r="B5" s="9" t="s">
        <v>110</v>
      </c>
      <c r="C5" s="10" t="s">
        <v>110</v>
      </c>
      <c r="D5" s="7" t="s">
        <v>1672</v>
      </c>
      <c r="E5" s="7" t="s">
        <v>1673</v>
      </c>
      <c r="F5" s="7" t="s">
        <v>1674</v>
      </c>
      <c r="G5" s="7" t="s">
        <v>741</v>
      </c>
      <c r="H5" s="7" t="s">
        <v>740</v>
      </c>
      <c r="I5" s="7" t="s">
        <v>1675</v>
      </c>
      <c r="J5" s="7" t="s">
        <v>1676</v>
      </c>
      <c r="K5" s="7" t="s">
        <v>1677</v>
      </c>
      <c r="L5" s="7" t="s">
        <v>1678</v>
      </c>
      <c r="M5" s="7" t="s">
        <v>1679</v>
      </c>
      <c r="N5" s="7" t="s">
        <v>1680</v>
      </c>
      <c r="O5" s="7" t="s">
        <v>567</v>
      </c>
      <c r="P5" s="7" t="s">
        <v>1681</v>
      </c>
      <c r="Q5" s="21"/>
      <c r="R5" s="7" t="s">
        <v>1672</v>
      </c>
      <c r="S5" s="7" t="s">
        <v>1673</v>
      </c>
      <c r="T5" s="7" t="s">
        <v>1674</v>
      </c>
      <c r="U5" s="7" t="s">
        <v>741</v>
      </c>
      <c r="V5" s="7" t="s">
        <v>740</v>
      </c>
      <c r="W5" s="7" t="s">
        <v>1675</v>
      </c>
      <c r="X5" s="7" t="s">
        <v>1676</v>
      </c>
      <c r="Y5" s="7" t="s">
        <v>1677</v>
      </c>
      <c r="Z5" s="7" t="s">
        <v>1678</v>
      </c>
      <c r="AA5" s="7" t="s">
        <v>1679</v>
      </c>
      <c r="AB5" s="7" t="s">
        <v>1680</v>
      </c>
      <c r="AC5" s="7" t="s">
        <v>567</v>
      </c>
      <c r="AD5" s="7" t="s">
        <v>1681</v>
      </c>
      <c r="AE5" s="21"/>
    </row>
    <row r="6">
      <c r="A6" s="11" t="s">
        <v>110</v>
      </c>
      <c r="B6" s="12" t="s">
        <v>110</v>
      </c>
      <c r="C6" s="13" t="s">
        <v>110</v>
      </c>
      <c r="D6" s="14" t="s">
        <v>435</v>
      </c>
      <c r="E6" s="14" t="s">
        <v>439</v>
      </c>
      <c r="F6" s="14" t="s">
        <v>441</v>
      </c>
      <c r="G6" s="14" t="s">
        <v>443</v>
      </c>
      <c r="H6" s="14" t="s">
        <v>445</v>
      </c>
      <c r="I6" s="14" t="s">
        <v>447</v>
      </c>
      <c r="J6" s="14" t="s">
        <v>449</v>
      </c>
      <c r="K6" s="14" t="s">
        <v>450</v>
      </c>
      <c r="L6" s="14" t="s">
        <v>451</v>
      </c>
      <c r="M6" s="14" t="s">
        <v>452</v>
      </c>
      <c r="N6" s="14" t="s">
        <v>453</v>
      </c>
      <c r="O6" s="14" t="s">
        <v>454</v>
      </c>
      <c r="P6" s="14" t="s">
        <v>485</v>
      </c>
      <c r="Q6" s="14" t="s">
        <v>487</v>
      </c>
      <c r="R6" s="14" t="s">
        <v>435</v>
      </c>
      <c r="S6" s="14" t="s">
        <v>439</v>
      </c>
      <c r="T6" s="14" t="s">
        <v>441</v>
      </c>
      <c r="U6" s="14" t="s">
        <v>443</v>
      </c>
      <c r="V6" s="14" t="s">
        <v>445</v>
      </c>
      <c r="W6" s="14" t="s">
        <v>447</v>
      </c>
      <c r="X6" s="14" t="s">
        <v>449</v>
      </c>
      <c r="Y6" s="14" t="s">
        <v>450</v>
      </c>
      <c r="Z6" s="14" t="s">
        <v>451</v>
      </c>
      <c r="AA6" s="14" t="s">
        <v>452</v>
      </c>
      <c r="AB6" s="14" t="s">
        <v>453</v>
      </c>
      <c r="AC6" s="14" t="s">
        <v>454</v>
      </c>
      <c r="AD6" s="14" t="s">
        <v>485</v>
      </c>
      <c r="AE6" s="14" t="s">
        <v>487</v>
      </c>
    </row>
    <row r="7">
      <c r="A7" s="7" t="s">
        <v>9</v>
      </c>
      <c r="B7" s="7" t="s">
        <v>1714</v>
      </c>
      <c r="C7" s="14" t="s">
        <v>1137</v>
      </c>
      <c r="D7" s="23"/>
      <c r="E7" s="23"/>
      <c r="F7" s="23"/>
      <c r="G7" s="23"/>
      <c r="H7" s="23"/>
      <c r="I7" s="23"/>
      <c r="J7" s="23"/>
      <c r="K7" s="23"/>
      <c r="L7" s="15"/>
      <c r="M7" s="23"/>
      <c r="N7" s="23"/>
      <c r="O7" s="23"/>
      <c r="P7" s="23"/>
      <c r="Q7" s="23"/>
      <c r="R7" s="23"/>
      <c r="S7" s="23"/>
      <c r="T7" s="23"/>
      <c r="U7" s="23"/>
      <c r="V7" s="23"/>
      <c r="W7" s="23"/>
      <c r="X7" s="23"/>
      <c r="Y7" s="23"/>
      <c r="Z7" s="15"/>
      <c r="AA7" s="23"/>
      <c r="AB7" s="23"/>
      <c r="AC7" s="23"/>
      <c r="AD7" s="23"/>
      <c r="AE7" s="23"/>
    </row>
  </sheetData>
  <mergeCells>
    <mergeCell ref="A2:C6"/>
    <mergeCell ref="D2:AE2"/>
    <mergeCell ref="D3:Q3"/>
    <mergeCell ref="R3:AE3"/>
    <mergeCell ref="D4:L4"/>
    <mergeCell ref="M4:P4"/>
    <mergeCell ref="R4:Z4"/>
    <mergeCell ref="AA4:AD4"/>
  </mergeCells>
  <headerFooter/>
</worksheet>
</file>

<file path=xl/worksheets/sheet96.xml><?xml version="1.0" encoding="utf-8"?>
<worksheet xmlns:r="http://schemas.openxmlformats.org/officeDocument/2006/relationships" xmlns="http://schemas.openxmlformats.org/spreadsheetml/2006/main">
  <dimension ref="A2:V4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111</v>
      </c>
      <c r="B2" s="4" t="s">
        <v>111</v>
      </c>
      <c r="C2" s="4" t="s">
        <v>111</v>
      </c>
      <c r="D2" s="5" t="s">
        <v>111</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row>
    <row r="3">
      <c r="A3" s="8" t="s">
        <v>111</v>
      </c>
      <c r="B3" s="9" t="s">
        <v>111</v>
      </c>
      <c r="C3" s="9" t="s">
        <v>111</v>
      </c>
      <c r="D3" s="10" t="s">
        <v>111</v>
      </c>
      <c r="E3" s="7" t="s">
        <v>455</v>
      </c>
      <c r="F3" s="17" t="s">
        <v>455</v>
      </c>
      <c r="G3" s="17" t="s">
        <v>455</v>
      </c>
      <c r="H3" s="17" t="s">
        <v>455</v>
      </c>
      <c r="I3" s="17" t="s">
        <v>455</v>
      </c>
      <c r="J3" s="17" t="s">
        <v>455</v>
      </c>
      <c r="K3" s="17" t="s">
        <v>455</v>
      </c>
      <c r="L3" s="17" t="s">
        <v>455</v>
      </c>
      <c r="M3" s="17" t="s">
        <v>455</v>
      </c>
      <c r="N3" s="7" t="s">
        <v>1716</v>
      </c>
      <c r="O3" s="17" t="s">
        <v>1716</v>
      </c>
      <c r="P3" s="17" t="s">
        <v>1716</v>
      </c>
      <c r="Q3" s="17" t="s">
        <v>1716</v>
      </c>
      <c r="R3" s="17" t="s">
        <v>1716</v>
      </c>
      <c r="S3" s="17" t="s">
        <v>1716</v>
      </c>
      <c r="T3" s="17" t="s">
        <v>1716</v>
      </c>
      <c r="U3" s="17" t="s">
        <v>1716</v>
      </c>
      <c r="V3" s="17" t="s">
        <v>1716</v>
      </c>
    </row>
    <row r="4">
      <c r="A4" s="8" t="s">
        <v>111</v>
      </c>
      <c r="B4" s="9" t="s">
        <v>111</v>
      </c>
      <c r="C4" s="9" t="s">
        <v>111</v>
      </c>
      <c r="D4" s="10" t="s">
        <v>111</v>
      </c>
      <c r="E4" s="7" t="s">
        <v>1717</v>
      </c>
      <c r="F4" s="17" t="s">
        <v>1717</v>
      </c>
      <c r="G4" s="17" t="s">
        <v>1717</v>
      </c>
      <c r="H4" s="17" t="s">
        <v>1717</v>
      </c>
      <c r="I4" s="7" t="s">
        <v>1718</v>
      </c>
      <c r="J4" s="17" t="s">
        <v>1718</v>
      </c>
      <c r="K4" s="17" t="s">
        <v>1718</v>
      </c>
      <c r="L4" s="17" t="s">
        <v>1718</v>
      </c>
      <c r="M4" s="7" t="s">
        <v>486</v>
      </c>
      <c r="N4" s="7" t="s">
        <v>1717</v>
      </c>
      <c r="O4" s="17" t="s">
        <v>1717</v>
      </c>
      <c r="P4" s="17" t="s">
        <v>1717</v>
      </c>
      <c r="Q4" s="17" t="s">
        <v>1717</v>
      </c>
      <c r="R4" s="7" t="s">
        <v>1718</v>
      </c>
      <c r="S4" s="17" t="s">
        <v>1718</v>
      </c>
      <c r="T4" s="17" t="s">
        <v>1718</v>
      </c>
      <c r="U4" s="17" t="s">
        <v>1718</v>
      </c>
      <c r="V4" s="7" t="s">
        <v>486</v>
      </c>
    </row>
    <row r="5">
      <c r="A5" s="8" t="s">
        <v>111</v>
      </c>
      <c r="B5" s="9" t="s">
        <v>111</v>
      </c>
      <c r="C5" s="9" t="s">
        <v>111</v>
      </c>
      <c r="D5" s="10" t="s">
        <v>111</v>
      </c>
      <c r="E5" s="7" t="s">
        <v>1719</v>
      </c>
      <c r="F5" s="7" t="s">
        <v>961</v>
      </c>
      <c r="G5" s="7" t="s">
        <v>567</v>
      </c>
      <c r="H5" s="7" t="s">
        <v>1720</v>
      </c>
      <c r="I5" s="7" t="s">
        <v>1719</v>
      </c>
      <c r="J5" s="7" t="s">
        <v>961</v>
      </c>
      <c r="K5" s="7" t="s">
        <v>567</v>
      </c>
      <c r="L5" s="7" t="s">
        <v>1721</v>
      </c>
      <c r="M5" s="21"/>
      <c r="N5" s="7" t="s">
        <v>1719</v>
      </c>
      <c r="O5" s="7" t="s">
        <v>961</v>
      </c>
      <c r="P5" s="7" t="s">
        <v>567</v>
      </c>
      <c r="Q5" s="7" t="s">
        <v>1720</v>
      </c>
      <c r="R5" s="7" t="s">
        <v>1719</v>
      </c>
      <c r="S5" s="7" t="s">
        <v>961</v>
      </c>
      <c r="T5" s="7" t="s">
        <v>567</v>
      </c>
      <c r="U5" s="7" t="s">
        <v>1721</v>
      </c>
      <c r="V5" s="21"/>
    </row>
    <row r="6">
      <c r="A6" s="11" t="s">
        <v>111</v>
      </c>
      <c r="B6" s="12" t="s">
        <v>111</v>
      </c>
      <c r="C6" s="12" t="s">
        <v>111</v>
      </c>
      <c r="D6" s="13" t="s">
        <v>111</v>
      </c>
      <c r="E6" s="14" t="s">
        <v>435</v>
      </c>
      <c r="F6" s="14" t="s">
        <v>439</v>
      </c>
      <c r="G6" s="14" t="s">
        <v>441</v>
      </c>
      <c r="H6" s="14" t="s">
        <v>443</v>
      </c>
      <c r="I6" s="14" t="s">
        <v>445</v>
      </c>
      <c r="J6" s="14" t="s">
        <v>447</v>
      </c>
      <c r="K6" s="14" t="s">
        <v>449</v>
      </c>
      <c r="L6" s="14" t="s">
        <v>450</v>
      </c>
      <c r="M6" s="14" t="s">
        <v>451</v>
      </c>
      <c r="N6" s="14" t="s">
        <v>435</v>
      </c>
      <c r="O6" s="14" t="s">
        <v>439</v>
      </c>
      <c r="P6" s="14" t="s">
        <v>441</v>
      </c>
      <c r="Q6" s="14" t="s">
        <v>443</v>
      </c>
      <c r="R6" s="14" t="s">
        <v>445</v>
      </c>
      <c r="S6" s="14" t="s">
        <v>447</v>
      </c>
      <c r="T6" s="14" t="s">
        <v>449</v>
      </c>
      <c r="U6" s="14" t="s">
        <v>450</v>
      </c>
      <c r="V6" s="14" t="s">
        <v>451</v>
      </c>
    </row>
    <row r="7">
      <c r="A7" s="7" t="s">
        <v>9</v>
      </c>
      <c r="B7" s="7" t="s">
        <v>1682</v>
      </c>
      <c r="C7" s="17" t="s">
        <v>1682</v>
      </c>
      <c r="D7" s="14" t="s">
        <v>435</v>
      </c>
      <c r="E7" s="15"/>
      <c r="F7" s="15"/>
      <c r="G7" s="15"/>
      <c r="H7" s="15"/>
      <c r="I7" s="15"/>
      <c r="J7" s="15"/>
      <c r="K7" s="15"/>
      <c r="L7" s="15"/>
      <c r="M7" s="15"/>
      <c r="N7" s="15"/>
      <c r="O7" s="15"/>
      <c r="P7" s="15"/>
      <c r="Q7" s="15"/>
      <c r="R7" s="15"/>
      <c r="S7" s="15"/>
      <c r="T7" s="15"/>
      <c r="U7" s="15"/>
      <c r="V7" s="15"/>
    </row>
    <row r="8">
      <c r="A8" s="16"/>
      <c r="B8" s="7" t="s">
        <v>1683</v>
      </c>
      <c r="C8" s="17" t="s">
        <v>1683</v>
      </c>
      <c r="D8" s="14" t="s">
        <v>439</v>
      </c>
      <c r="E8" s="15"/>
      <c r="F8" s="15"/>
      <c r="G8" s="15"/>
      <c r="H8" s="15"/>
      <c r="I8" s="15"/>
      <c r="J8" s="15"/>
      <c r="K8" s="15"/>
      <c r="L8" s="15"/>
      <c r="M8" s="15"/>
      <c r="N8" s="15"/>
      <c r="O8" s="15"/>
      <c r="P8" s="15"/>
      <c r="Q8" s="15"/>
      <c r="R8" s="15"/>
      <c r="S8" s="15"/>
      <c r="T8" s="15"/>
      <c r="U8" s="15"/>
      <c r="V8" s="15"/>
    </row>
    <row r="9">
      <c r="A9" s="16"/>
      <c r="B9" s="7" t="s">
        <v>1684</v>
      </c>
      <c r="C9" s="7" t="s">
        <v>1685</v>
      </c>
      <c r="D9" s="14" t="s">
        <v>441</v>
      </c>
      <c r="E9" s="15"/>
      <c r="F9" s="15"/>
      <c r="G9" s="15"/>
      <c r="H9" s="15"/>
      <c r="I9" s="15"/>
      <c r="J9" s="15"/>
      <c r="K9" s="15"/>
      <c r="L9" s="15"/>
      <c r="M9" s="15"/>
      <c r="N9" s="15"/>
      <c r="O9" s="15"/>
      <c r="P9" s="15"/>
      <c r="Q9" s="15"/>
      <c r="R9" s="15"/>
      <c r="S9" s="15"/>
      <c r="T9" s="15"/>
      <c r="U9" s="15"/>
      <c r="V9" s="15"/>
    </row>
    <row r="10">
      <c r="A10" s="16"/>
      <c r="B10" s="16"/>
      <c r="C10" s="7" t="s">
        <v>1686</v>
      </c>
      <c r="D10" s="14" t="s">
        <v>443</v>
      </c>
      <c r="E10" s="15"/>
      <c r="F10" s="15"/>
      <c r="G10" s="15"/>
      <c r="H10" s="15"/>
      <c r="I10" s="15"/>
      <c r="J10" s="15"/>
      <c r="K10" s="15"/>
      <c r="L10" s="15"/>
      <c r="M10" s="15"/>
      <c r="N10" s="15"/>
      <c r="O10" s="15"/>
      <c r="P10" s="15"/>
      <c r="Q10" s="15"/>
      <c r="R10" s="15"/>
      <c r="S10" s="15"/>
      <c r="T10" s="15"/>
      <c r="U10" s="15"/>
      <c r="V10" s="15"/>
    </row>
    <row r="11">
      <c r="A11" s="16"/>
      <c r="B11" s="16"/>
      <c r="C11" s="7" t="s">
        <v>911</v>
      </c>
      <c r="D11" s="14" t="s">
        <v>445</v>
      </c>
      <c r="E11" s="15"/>
      <c r="F11" s="15"/>
      <c r="G11" s="15"/>
      <c r="H11" s="15"/>
      <c r="I11" s="15"/>
      <c r="J11" s="15"/>
      <c r="K11" s="15"/>
      <c r="L11" s="15"/>
      <c r="M11" s="15"/>
      <c r="N11" s="15"/>
      <c r="O11" s="15"/>
      <c r="P11" s="15"/>
      <c r="Q11" s="15"/>
      <c r="R11" s="15"/>
      <c r="S11" s="15"/>
      <c r="T11" s="15"/>
      <c r="U11" s="15"/>
      <c r="V11" s="15"/>
    </row>
    <row r="12">
      <c r="A12" s="16"/>
      <c r="B12" s="7" t="s">
        <v>1722</v>
      </c>
      <c r="C12" s="7" t="s">
        <v>1685</v>
      </c>
      <c r="D12" s="14" t="s">
        <v>447</v>
      </c>
      <c r="E12" s="15"/>
      <c r="F12" s="15"/>
      <c r="G12" s="15"/>
      <c r="H12" s="15"/>
      <c r="I12" s="15"/>
      <c r="J12" s="15"/>
      <c r="K12" s="15"/>
      <c r="L12" s="15"/>
      <c r="M12" s="15"/>
      <c r="N12" s="15"/>
      <c r="O12" s="15"/>
      <c r="P12" s="15"/>
      <c r="Q12" s="15"/>
      <c r="R12" s="15"/>
      <c r="S12" s="15"/>
      <c r="T12" s="15"/>
      <c r="U12" s="15"/>
      <c r="V12" s="15"/>
    </row>
    <row r="13">
      <c r="A13" s="16"/>
      <c r="B13" s="16"/>
      <c r="C13" s="7" t="s">
        <v>1686</v>
      </c>
      <c r="D13" s="14" t="s">
        <v>449</v>
      </c>
      <c r="E13" s="15"/>
      <c r="F13" s="15"/>
      <c r="G13" s="15"/>
      <c r="H13" s="15"/>
      <c r="I13" s="15"/>
      <c r="J13" s="15"/>
      <c r="K13" s="15"/>
      <c r="L13" s="15"/>
      <c r="M13" s="15"/>
      <c r="N13" s="15"/>
      <c r="O13" s="15"/>
      <c r="P13" s="15"/>
      <c r="Q13" s="15"/>
      <c r="R13" s="15"/>
      <c r="S13" s="15"/>
      <c r="T13" s="15"/>
      <c r="U13" s="15"/>
      <c r="V13" s="15"/>
    </row>
    <row r="14">
      <c r="A14" s="16"/>
      <c r="B14" s="16"/>
      <c r="C14" s="7" t="s">
        <v>1687</v>
      </c>
      <c r="D14" s="14" t="s">
        <v>450</v>
      </c>
      <c r="E14" s="15"/>
      <c r="F14" s="15"/>
      <c r="G14" s="15"/>
      <c r="H14" s="15"/>
      <c r="I14" s="15"/>
      <c r="J14" s="15"/>
      <c r="K14" s="15"/>
      <c r="L14" s="15"/>
      <c r="M14" s="15"/>
      <c r="N14" s="15"/>
      <c r="O14" s="15"/>
      <c r="P14" s="15"/>
      <c r="Q14" s="15"/>
      <c r="R14" s="15"/>
      <c r="S14" s="15"/>
      <c r="T14" s="15"/>
      <c r="U14" s="15"/>
      <c r="V14" s="15"/>
    </row>
    <row r="15">
      <c r="A15" s="16"/>
      <c r="B15" s="7" t="s">
        <v>1688</v>
      </c>
      <c r="C15" s="17" t="s">
        <v>1688</v>
      </c>
      <c r="D15" s="14" t="s">
        <v>451</v>
      </c>
      <c r="E15" s="15"/>
      <c r="F15" s="15"/>
      <c r="G15" s="15"/>
      <c r="H15" s="15"/>
      <c r="I15" s="15"/>
      <c r="J15" s="15"/>
      <c r="K15" s="15"/>
      <c r="L15" s="15"/>
      <c r="M15" s="15"/>
      <c r="N15" s="15"/>
      <c r="O15" s="15"/>
      <c r="P15" s="15"/>
      <c r="Q15" s="15"/>
      <c r="R15" s="15"/>
      <c r="S15" s="15"/>
      <c r="T15" s="15"/>
      <c r="U15" s="15"/>
      <c r="V15" s="15"/>
    </row>
    <row r="16">
      <c r="A16" s="16"/>
      <c r="B16" s="7" t="s">
        <v>1689</v>
      </c>
      <c r="C16" s="17" t="s">
        <v>1689</v>
      </c>
      <c r="D16" s="14" t="s">
        <v>452</v>
      </c>
      <c r="E16" s="15"/>
      <c r="F16" s="15"/>
      <c r="G16" s="15"/>
      <c r="H16" s="15"/>
      <c r="I16" s="15"/>
      <c r="J16" s="15"/>
      <c r="K16" s="15"/>
      <c r="L16" s="15"/>
      <c r="M16" s="15"/>
      <c r="N16" s="15"/>
      <c r="O16" s="15"/>
      <c r="P16" s="15"/>
      <c r="Q16" s="15"/>
      <c r="R16" s="15"/>
      <c r="S16" s="15"/>
      <c r="T16" s="15"/>
      <c r="U16" s="15"/>
      <c r="V16" s="15"/>
    </row>
    <row r="17">
      <c r="A17" s="16"/>
      <c r="B17" s="7" t="s">
        <v>480</v>
      </c>
      <c r="C17" s="7" t="s">
        <v>1690</v>
      </c>
      <c r="D17" s="14" t="s">
        <v>453</v>
      </c>
      <c r="E17" s="15"/>
      <c r="F17" s="15"/>
      <c r="G17" s="15"/>
      <c r="H17" s="15"/>
      <c r="I17" s="15"/>
      <c r="J17" s="15"/>
      <c r="K17" s="15"/>
      <c r="L17" s="15"/>
      <c r="M17" s="15"/>
      <c r="N17" s="15"/>
      <c r="O17" s="15"/>
      <c r="P17" s="15"/>
      <c r="Q17" s="15"/>
      <c r="R17" s="15"/>
      <c r="S17" s="15"/>
      <c r="T17" s="15"/>
      <c r="U17" s="15"/>
      <c r="V17" s="15"/>
    </row>
    <row r="18">
      <c r="A18" s="16"/>
      <c r="B18" s="16"/>
      <c r="C18" s="7" t="s">
        <v>1691</v>
      </c>
      <c r="D18" s="14" t="s">
        <v>454</v>
      </c>
      <c r="E18" s="15"/>
      <c r="F18" s="15"/>
      <c r="G18" s="15"/>
      <c r="H18" s="15"/>
      <c r="I18" s="15"/>
      <c r="J18" s="15"/>
      <c r="K18" s="15"/>
      <c r="L18" s="15"/>
      <c r="M18" s="15"/>
      <c r="N18" s="15"/>
      <c r="O18" s="15"/>
      <c r="P18" s="15"/>
      <c r="Q18" s="15"/>
      <c r="R18" s="15"/>
      <c r="S18" s="15"/>
      <c r="T18" s="15"/>
      <c r="U18" s="15"/>
      <c r="V18" s="15"/>
    </row>
    <row r="19">
      <c r="A19" s="16"/>
      <c r="B19" s="16"/>
      <c r="C19" s="7" t="s">
        <v>1692</v>
      </c>
      <c r="D19" s="14" t="s">
        <v>485</v>
      </c>
      <c r="E19" s="15"/>
      <c r="F19" s="15"/>
      <c r="G19" s="15"/>
      <c r="H19" s="15"/>
      <c r="I19" s="15"/>
      <c r="J19" s="15"/>
      <c r="K19" s="15"/>
      <c r="L19" s="15"/>
      <c r="M19" s="15"/>
      <c r="N19" s="15"/>
      <c r="O19" s="15"/>
      <c r="P19" s="15"/>
      <c r="Q19" s="15"/>
      <c r="R19" s="15"/>
      <c r="S19" s="15"/>
      <c r="T19" s="15"/>
      <c r="U19" s="15"/>
      <c r="V19" s="15"/>
    </row>
    <row r="20">
      <c r="A20" s="16"/>
      <c r="B20" s="7" t="s">
        <v>1693</v>
      </c>
      <c r="C20" s="17" t="s">
        <v>1693</v>
      </c>
      <c r="D20" s="14" t="s">
        <v>487</v>
      </c>
      <c r="E20" s="15"/>
      <c r="F20" s="15"/>
      <c r="G20" s="15"/>
      <c r="H20" s="15"/>
      <c r="I20" s="15"/>
      <c r="J20" s="15"/>
      <c r="K20" s="15"/>
      <c r="L20" s="15"/>
      <c r="M20" s="15"/>
      <c r="N20" s="15"/>
      <c r="O20" s="15"/>
      <c r="P20" s="15"/>
      <c r="Q20" s="15"/>
      <c r="R20" s="15"/>
      <c r="S20" s="15"/>
      <c r="T20" s="15"/>
      <c r="U20" s="15"/>
      <c r="V20" s="15"/>
    </row>
    <row r="21">
      <c r="A21" s="16"/>
      <c r="B21" s="7" t="s">
        <v>819</v>
      </c>
      <c r="C21" s="17" t="s">
        <v>819</v>
      </c>
      <c r="D21" s="14" t="s">
        <v>489</v>
      </c>
      <c r="E21" s="15"/>
      <c r="F21" s="15"/>
      <c r="G21" s="15"/>
      <c r="H21" s="15"/>
      <c r="I21" s="15"/>
      <c r="J21" s="15"/>
      <c r="K21" s="15"/>
      <c r="L21" s="15"/>
      <c r="M21" s="15"/>
      <c r="N21" s="15"/>
      <c r="O21" s="15"/>
      <c r="P21" s="15"/>
      <c r="Q21" s="15"/>
      <c r="R21" s="15"/>
      <c r="S21" s="15"/>
      <c r="T21" s="15"/>
      <c r="U21" s="15"/>
      <c r="V21" s="15"/>
    </row>
    <row r="22">
      <c r="A22" s="16"/>
      <c r="B22" s="7" t="s">
        <v>1694</v>
      </c>
      <c r="C22" s="17" t="s">
        <v>1694</v>
      </c>
      <c r="D22" s="14" t="s">
        <v>491</v>
      </c>
      <c r="E22" s="15"/>
      <c r="F22" s="15"/>
      <c r="G22" s="15"/>
      <c r="H22" s="15"/>
      <c r="I22" s="15"/>
      <c r="J22" s="15"/>
      <c r="K22" s="15"/>
      <c r="L22" s="15"/>
      <c r="M22" s="15"/>
      <c r="N22" s="15"/>
      <c r="O22" s="15"/>
      <c r="P22" s="15"/>
      <c r="Q22" s="15"/>
      <c r="R22" s="15"/>
      <c r="S22" s="15"/>
      <c r="T22" s="15"/>
      <c r="U22" s="15"/>
      <c r="V22" s="15"/>
    </row>
    <row r="23">
      <c r="A23" s="16"/>
      <c r="B23" s="7" t="s">
        <v>1695</v>
      </c>
      <c r="C23" s="17" t="s">
        <v>1695</v>
      </c>
      <c r="D23" s="14" t="s">
        <v>493</v>
      </c>
      <c r="E23" s="15"/>
      <c r="F23" s="15"/>
      <c r="G23" s="15"/>
      <c r="H23" s="15"/>
      <c r="I23" s="15"/>
      <c r="J23" s="15"/>
      <c r="K23" s="15"/>
      <c r="L23" s="15"/>
      <c r="M23" s="15"/>
      <c r="N23" s="15"/>
      <c r="O23" s="15"/>
      <c r="P23" s="15"/>
      <c r="Q23" s="15"/>
      <c r="R23" s="15"/>
      <c r="S23" s="15"/>
      <c r="T23" s="15"/>
      <c r="U23" s="15"/>
      <c r="V23" s="15"/>
    </row>
    <row r="24">
      <c r="A24" s="16"/>
      <c r="B24" s="7" t="s">
        <v>1723</v>
      </c>
      <c r="C24" s="17" t="s">
        <v>1723</v>
      </c>
      <c r="D24" s="14" t="s">
        <v>495</v>
      </c>
      <c r="E24" s="15"/>
      <c r="F24" s="15"/>
      <c r="G24" s="15"/>
      <c r="H24" s="15"/>
      <c r="I24" s="15"/>
      <c r="J24" s="15"/>
      <c r="K24" s="15"/>
      <c r="L24" s="15"/>
      <c r="M24" s="15"/>
      <c r="N24" s="15"/>
      <c r="O24" s="15"/>
      <c r="P24" s="15"/>
      <c r="Q24" s="15"/>
      <c r="R24" s="15"/>
      <c r="S24" s="15"/>
      <c r="T24" s="15"/>
      <c r="U24" s="15"/>
      <c r="V24" s="15"/>
    </row>
    <row r="25">
      <c r="A25" s="16"/>
      <c r="B25" s="7" t="s">
        <v>1724</v>
      </c>
      <c r="C25" s="17" t="s">
        <v>1724</v>
      </c>
      <c r="D25" s="14" t="s">
        <v>498</v>
      </c>
      <c r="E25" s="15"/>
      <c r="F25" s="15"/>
      <c r="G25" s="15"/>
      <c r="H25" s="15"/>
      <c r="I25" s="15"/>
      <c r="J25" s="15"/>
      <c r="K25" s="15"/>
      <c r="L25" s="15"/>
      <c r="M25" s="15"/>
      <c r="N25" s="15"/>
      <c r="O25" s="15"/>
      <c r="P25" s="15"/>
      <c r="Q25" s="15"/>
      <c r="R25" s="15"/>
      <c r="S25" s="15"/>
      <c r="T25" s="15"/>
      <c r="U25" s="15"/>
      <c r="V25" s="15"/>
    </row>
    <row r="26">
      <c r="A26" s="16"/>
      <c r="B26" s="7" t="s">
        <v>1725</v>
      </c>
      <c r="C26" s="17" t="s">
        <v>1725</v>
      </c>
      <c r="D26" s="14" t="s">
        <v>500</v>
      </c>
      <c r="E26" s="15"/>
      <c r="F26" s="15"/>
      <c r="G26" s="15"/>
      <c r="H26" s="15"/>
      <c r="I26" s="15"/>
      <c r="J26" s="15"/>
      <c r="K26" s="15"/>
      <c r="L26" s="15"/>
      <c r="M26" s="15"/>
      <c r="N26" s="15"/>
      <c r="O26" s="15"/>
      <c r="P26" s="15"/>
      <c r="Q26" s="15"/>
      <c r="R26" s="15"/>
      <c r="S26" s="15"/>
      <c r="T26" s="15"/>
      <c r="U26" s="15"/>
      <c r="V26" s="15"/>
    </row>
    <row r="27">
      <c r="A27" s="16"/>
      <c r="B27" s="7" t="s">
        <v>1726</v>
      </c>
      <c r="C27" s="17" t="s">
        <v>1726</v>
      </c>
      <c r="D27" s="14" t="s">
        <v>502</v>
      </c>
      <c r="E27" s="15"/>
      <c r="F27" s="15"/>
      <c r="G27" s="15"/>
      <c r="H27" s="15"/>
      <c r="I27" s="15"/>
      <c r="J27" s="15"/>
      <c r="K27" s="15"/>
      <c r="L27" s="15"/>
      <c r="M27" s="15"/>
      <c r="N27" s="15"/>
      <c r="O27" s="15"/>
      <c r="P27" s="15"/>
      <c r="Q27" s="15"/>
      <c r="R27" s="15"/>
      <c r="S27" s="15"/>
      <c r="T27" s="15"/>
      <c r="U27" s="15"/>
      <c r="V27" s="15"/>
    </row>
    <row r="28">
      <c r="A28" s="16"/>
      <c r="B28" s="6" t="s">
        <v>9</v>
      </c>
      <c r="C28" s="7" t="s">
        <v>1727</v>
      </c>
      <c r="D28" s="14" t="s">
        <v>504</v>
      </c>
      <c r="E28" s="15"/>
      <c r="F28" s="15"/>
      <c r="G28" s="15"/>
      <c r="H28" s="15"/>
      <c r="I28" s="15"/>
      <c r="J28" s="15"/>
      <c r="K28" s="15"/>
      <c r="L28" s="15"/>
      <c r="M28" s="15"/>
      <c r="N28" s="15"/>
      <c r="O28" s="15"/>
      <c r="P28" s="15"/>
      <c r="Q28" s="15"/>
      <c r="R28" s="15"/>
      <c r="S28" s="15"/>
      <c r="T28" s="15"/>
      <c r="U28" s="15"/>
      <c r="V28" s="15"/>
    </row>
    <row r="29">
      <c r="A29" s="16"/>
      <c r="B29" s="16"/>
      <c r="C29" s="7" t="s">
        <v>1728</v>
      </c>
      <c r="D29" s="14" t="s">
        <v>506</v>
      </c>
      <c r="E29" s="15"/>
      <c r="F29" s="15"/>
      <c r="G29" s="15"/>
      <c r="H29" s="15"/>
      <c r="I29" s="15"/>
      <c r="J29" s="15"/>
      <c r="K29" s="15"/>
      <c r="L29" s="15"/>
      <c r="M29" s="15"/>
      <c r="N29" s="15"/>
      <c r="O29" s="15"/>
      <c r="P29" s="15"/>
      <c r="Q29" s="15"/>
      <c r="R29" s="15"/>
      <c r="S29" s="15"/>
      <c r="T29" s="15"/>
      <c r="U29" s="15"/>
      <c r="V29" s="15"/>
    </row>
    <row r="30">
      <c r="A30" s="16"/>
      <c r="B30" s="7" t="s">
        <v>1702</v>
      </c>
      <c r="C30" s="17" t="s">
        <v>1702</v>
      </c>
      <c r="D30" s="14" t="s">
        <v>552</v>
      </c>
      <c r="E30" s="15"/>
      <c r="F30" s="15"/>
      <c r="G30" s="15"/>
      <c r="H30" s="15"/>
      <c r="I30" s="15"/>
      <c r="J30" s="15"/>
      <c r="K30" s="15"/>
      <c r="L30" s="15"/>
      <c r="M30" s="15"/>
      <c r="N30" s="15"/>
      <c r="O30" s="15"/>
      <c r="P30" s="15"/>
      <c r="Q30" s="15"/>
      <c r="R30" s="15"/>
      <c r="S30" s="15"/>
      <c r="T30" s="15"/>
      <c r="U30" s="15"/>
      <c r="V30" s="15"/>
    </row>
    <row r="31">
      <c r="A31" s="16"/>
      <c r="B31" s="7" t="s">
        <v>1715</v>
      </c>
      <c r="C31" s="17" t="s">
        <v>1715</v>
      </c>
      <c r="D31" s="14" t="s">
        <v>554</v>
      </c>
      <c r="E31" s="15"/>
      <c r="F31" s="15"/>
      <c r="G31" s="15"/>
      <c r="H31" s="15"/>
      <c r="I31" s="15"/>
      <c r="J31" s="15"/>
      <c r="K31" s="15"/>
      <c r="L31" s="15"/>
      <c r="M31" s="15"/>
      <c r="N31" s="15"/>
      <c r="O31" s="15"/>
      <c r="P31" s="15"/>
      <c r="Q31" s="15"/>
      <c r="R31" s="15"/>
      <c r="S31" s="15"/>
      <c r="T31" s="15"/>
      <c r="U31" s="15"/>
      <c r="V31" s="15"/>
    </row>
    <row r="32">
      <c r="A32" s="16"/>
      <c r="B32" s="7" t="s">
        <v>1704</v>
      </c>
      <c r="C32" s="17" t="s">
        <v>1704</v>
      </c>
      <c r="D32" s="14" t="s">
        <v>780</v>
      </c>
      <c r="E32" s="15"/>
      <c r="F32" s="15"/>
      <c r="G32" s="15"/>
      <c r="H32" s="15"/>
      <c r="I32" s="15"/>
      <c r="J32" s="15"/>
      <c r="K32" s="15"/>
      <c r="L32" s="15"/>
      <c r="M32" s="15"/>
      <c r="N32" s="15"/>
      <c r="O32" s="15"/>
      <c r="P32" s="15"/>
      <c r="Q32" s="15"/>
      <c r="R32" s="15"/>
      <c r="S32" s="15"/>
      <c r="T32" s="15"/>
      <c r="U32" s="15"/>
      <c r="V32" s="15"/>
    </row>
    <row r="33">
      <c r="A33" s="16"/>
      <c r="B33" s="7" t="s">
        <v>1729</v>
      </c>
      <c r="C33" s="17" t="s">
        <v>1729</v>
      </c>
      <c r="D33" s="14" t="s">
        <v>782</v>
      </c>
      <c r="E33" s="15"/>
      <c r="F33" s="15"/>
      <c r="G33" s="15"/>
      <c r="H33" s="15"/>
      <c r="I33" s="15"/>
      <c r="J33" s="15"/>
      <c r="K33" s="15"/>
      <c r="L33" s="15"/>
      <c r="M33" s="15"/>
      <c r="N33" s="15"/>
      <c r="O33" s="15"/>
      <c r="P33" s="15"/>
      <c r="Q33" s="15"/>
      <c r="R33" s="15"/>
      <c r="S33" s="15"/>
      <c r="T33" s="15"/>
      <c r="U33" s="15"/>
      <c r="V33" s="15"/>
    </row>
    <row r="34">
      <c r="A34" s="16"/>
      <c r="B34" s="6" t="s">
        <v>9</v>
      </c>
      <c r="C34" s="7" t="s">
        <v>1730</v>
      </c>
      <c r="D34" s="14" t="s">
        <v>784</v>
      </c>
      <c r="E34" s="15"/>
      <c r="F34" s="15"/>
      <c r="G34" s="15"/>
      <c r="H34" s="15"/>
      <c r="I34" s="15"/>
      <c r="J34" s="15"/>
      <c r="K34" s="15"/>
      <c r="L34" s="15"/>
      <c r="M34" s="15"/>
      <c r="N34" s="15"/>
      <c r="O34" s="15"/>
      <c r="P34" s="15"/>
      <c r="Q34" s="15"/>
      <c r="R34" s="15"/>
      <c r="S34" s="15"/>
      <c r="T34" s="15"/>
      <c r="U34" s="15"/>
      <c r="V34" s="15"/>
    </row>
    <row r="35">
      <c r="A35" s="16"/>
      <c r="B35" s="7" t="s">
        <v>1707</v>
      </c>
      <c r="C35" s="17" t="s">
        <v>1707</v>
      </c>
      <c r="D35" s="14" t="s">
        <v>786</v>
      </c>
      <c r="E35" s="15"/>
      <c r="F35" s="15"/>
      <c r="G35" s="15"/>
      <c r="H35" s="15"/>
      <c r="I35" s="15"/>
      <c r="J35" s="15"/>
      <c r="K35" s="15"/>
      <c r="L35" s="15"/>
      <c r="M35" s="15"/>
      <c r="N35" s="15"/>
      <c r="O35" s="15"/>
      <c r="P35" s="15"/>
      <c r="Q35" s="15"/>
      <c r="R35" s="15"/>
      <c r="S35" s="15"/>
      <c r="T35" s="15"/>
      <c r="U35" s="15"/>
      <c r="V35" s="15"/>
    </row>
    <row r="36">
      <c r="A36" s="16"/>
      <c r="B36" s="7" t="s">
        <v>1731</v>
      </c>
      <c r="C36" s="17" t="s">
        <v>1731</v>
      </c>
      <c r="D36" s="14" t="s">
        <v>788</v>
      </c>
      <c r="E36" s="15"/>
      <c r="F36" s="15"/>
      <c r="G36" s="15"/>
      <c r="H36" s="15"/>
      <c r="I36" s="15"/>
      <c r="J36" s="15"/>
      <c r="K36" s="15"/>
      <c r="L36" s="15"/>
      <c r="M36" s="15"/>
      <c r="N36" s="15"/>
      <c r="O36" s="15"/>
      <c r="P36" s="15"/>
      <c r="Q36" s="15"/>
      <c r="R36" s="15"/>
      <c r="S36" s="15"/>
      <c r="T36" s="15"/>
      <c r="U36" s="15"/>
      <c r="V36" s="15"/>
    </row>
    <row r="37">
      <c r="A37" s="16"/>
      <c r="B37" s="7" t="s">
        <v>1732</v>
      </c>
      <c r="C37" s="17" t="s">
        <v>1732</v>
      </c>
      <c r="D37" s="14" t="s">
        <v>790</v>
      </c>
      <c r="E37" s="15"/>
      <c r="F37" s="15"/>
      <c r="G37" s="15"/>
      <c r="H37" s="15"/>
      <c r="I37" s="15"/>
      <c r="J37" s="15"/>
      <c r="K37" s="15"/>
      <c r="L37" s="15"/>
      <c r="M37" s="15"/>
      <c r="N37" s="15"/>
      <c r="O37" s="15"/>
      <c r="P37" s="15"/>
      <c r="Q37" s="15"/>
      <c r="R37" s="15"/>
      <c r="S37" s="15"/>
      <c r="T37" s="15"/>
      <c r="U37" s="15"/>
      <c r="V37" s="15"/>
    </row>
    <row r="38">
      <c r="A38" s="16"/>
      <c r="B38" s="7" t="s">
        <v>1733</v>
      </c>
      <c r="C38" s="17" t="s">
        <v>1733</v>
      </c>
      <c r="D38" s="14" t="s">
        <v>792</v>
      </c>
      <c r="E38" s="15"/>
      <c r="F38" s="15"/>
      <c r="G38" s="15"/>
      <c r="H38" s="15"/>
      <c r="I38" s="15"/>
      <c r="J38" s="15"/>
      <c r="K38" s="15"/>
      <c r="L38" s="15"/>
      <c r="M38" s="15"/>
      <c r="N38" s="15"/>
      <c r="O38" s="15"/>
      <c r="P38" s="15"/>
      <c r="Q38" s="15"/>
      <c r="R38" s="15"/>
      <c r="S38" s="15"/>
      <c r="T38" s="15"/>
      <c r="U38" s="15"/>
      <c r="V38" s="15"/>
    </row>
    <row r="39">
      <c r="A39" s="16"/>
      <c r="B39" s="7" t="s">
        <v>1711</v>
      </c>
      <c r="C39" s="7" t="s">
        <v>1712</v>
      </c>
      <c r="D39" s="14" t="s">
        <v>794</v>
      </c>
      <c r="E39" s="15"/>
      <c r="F39" s="15"/>
      <c r="G39" s="15"/>
      <c r="H39" s="15"/>
      <c r="I39" s="15"/>
      <c r="J39" s="15"/>
      <c r="K39" s="15"/>
      <c r="L39" s="15"/>
      <c r="M39" s="15"/>
      <c r="N39" s="15"/>
      <c r="O39" s="15"/>
      <c r="P39" s="15"/>
      <c r="Q39" s="15"/>
      <c r="R39" s="15"/>
      <c r="S39" s="15"/>
      <c r="T39" s="15"/>
      <c r="U39" s="15"/>
      <c r="V39" s="15"/>
    </row>
    <row r="40">
      <c r="A40" s="16"/>
      <c r="B40" s="16"/>
      <c r="C40" s="7" t="s">
        <v>1713</v>
      </c>
      <c r="D40" s="14" t="s">
        <v>797</v>
      </c>
      <c r="E40" s="15"/>
      <c r="F40" s="15"/>
      <c r="G40" s="15"/>
      <c r="H40" s="15"/>
      <c r="I40" s="15"/>
      <c r="J40" s="15"/>
      <c r="K40" s="15"/>
      <c r="L40" s="15"/>
      <c r="M40" s="15"/>
      <c r="N40" s="15"/>
      <c r="O40" s="15"/>
      <c r="P40" s="15"/>
      <c r="Q40" s="15"/>
      <c r="R40" s="15"/>
      <c r="S40" s="15"/>
      <c r="T40" s="15"/>
      <c r="U40" s="15"/>
      <c r="V40" s="15"/>
    </row>
    <row r="41">
      <c r="A41" s="16"/>
      <c r="B41" s="16"/>
      <c r="C41" s="7" t="s">
        <v>567</v>
      </c>
      <c r="D41" s="14" t="s">
        <v>1133</v>
      </c>
      <c r="E41" s="15"/>
      <c r="F41" s="15"/>
      <c r="G41" s="15"/>
      <c r="H41" s="15"/>
      <c r="I41" s="15"/>
      <c r="J41" s="15"/>
      <c r="K41" s="15"/>
      <c r="L41" s="15"/>
      <c r="M41" s="15"/>
      <c r="N41" s="15"/>
      <c r="O41" s="15"/>
      <c r="P41" s="15"/>
      <c r="Q41" s="15"/>
      <c r="R41" s="15"/>
      <c r="S41" s="15"/>
      <c r="T41" s="15"/>
      <c r="U41" s="15"/>
      <c r="V41" s="15"/>
    </row>
    <row r="42">
      <c r="A42" s="16"/>
      <c r="B42" s="7" t="s">
        <v>911</v>
      </c>
      <c r="C42" s="17" t="s">
        <v>911</v>
      </c>
      <c r="D42" s="14" t="s">
        <v>1135</v>
      </c>
      <c r="E42" s="15"/>
      <c r="F42" s="15"/>
      <c r="G42" s="15"/>
      <c r="H42" s="15"/>
      <c r="I42" s="15"/>
      <c r="J42" s="15"/>
      <c r="K42" s="15"/>
      <c r="L42" s="15"/>
      <c r="M42" s="15"/>
      <c r="N42" s="15"/>
      <c r="O42" s="15"/>
      <c r="P42" s="15"/>
      <c r="Q42" s="15"/>
      <c r="R42" s="15"/>
      <c r="S42" s="15"/>
      <c r="T42" s="15"/>
      <c r="U42" s="15"/>
      <c r="V42" s="15"/>
    </row>
  </sheetData>
  <mergeCells>
    <mergeCell ref="A2:D6"/>
    <mergeCell ref="E2:V2"/>
    <mergeCell ref="E3:M3"/>
    <mergeCell ref="N3:V3"/>
    <mergeCell ref="E4:H4"/>
    <mergeCell ref="I4:L4"/>
    <mergeCell ref="N4:Q4"/>
    <mergeCell ref="R4:U4"/>
    <mergeCell ref="B7:C7"/>
    <mergeCell ref="B8:C8"/>
    <mergeCell ref="B15:C15"/>
    <mergeCell ref="B16:C16"/>
    <mergeCell ref="B20:C20"/>
    <mergeCell ref="B21:C21"/>
    <mergeCell ref="B22:C22"/>
    <mergeCell ref="B23:C23"/>
    <mergeCell ref="B24:C24"/>
    <mergeCell ref="B25:C25"/>
    <mergeCell ref="B26:C26"/>
    <mergeCell ref="B27:C27"/>
    <mergeCell ref="B30:C30"/>
    <mergeCell ref="B31:C31"/>
    <mergeCell ref="B32:C32"/>
    <mergeCell ref="B33:C33"/>
    <mergeCell ref="B35:C35"/>
    <mergeCell ref="B36:C36"/>
    <mergeCell ref="B37:C37"/>
    <mergeCell ref="B38:C38"/>
    <mergeCell ref="B42:C42"/>
  </mergeCells>
  <headerFooter/>
</worksheet>
</file>

<file path=xl/worksheets/sheet97.xml><?xml version="1.0" encoding="utf-8"?>
<worksheet xmlns:r="http://schemas.openxmlformats.org/officeDocument/2006/relationships" xmlns="http://schemas.openxmlformats.org/spreadsheetml/2006/main">
  <dimension ref="A2:V4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112</v>
      </c>
      <c r="B2" s="4" t="s">
        <v>112</v>
      </c>
      <c r="C2" s="4" t="s">
        <v>112</v>
      </c>
      <c r="D2" s="5" t="s">
        <v>112</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row>
    <row r="3">
      <c r="A3" s="8" t="s">
        <v>112</v>
      </c>
      <c r="B3" s="9" t="s">
        <v>112</v>
      </c>
      <c r="C3" s="9" t="s">
        <v>112</v>
      </c>
      <c r="D3" s="10" t="s">
        <v>112</v>
      </c>
      <c r="E3" s="7" t="s">
        <v>455</v>
      </c>
      <c r="F3" s="17" t="s">
        <v>455</v>
      </c>
      <c r="G3" s="17" t="s">
        <v>455</v>
      </c>
      <c r="H3" s="17" t="s">
        <v>455</v>
      </c>
      <c r="I3" s="17" t="s">
        <v>455</v>
      </c>
      <c r="J3" s="17" t="s">
        <v>455</v>
      </c>
      <c r="K3" s="17" t="s">
        <v>455</v>
      </c>
      <c r="L3" s="17" t="s">
        <v>455</v>
      </c>
      <c r="M3" s="17" t="s">
        <v>455</v>
      </c>
      <c r="N3" s="7" t="s">
        <v>1716</v>
      </c>
      <c r="O3" s="17" t="s">
        <v>1716</v>
      </c>
      <c r="P3" s="17" t="s">
        <v>1716</v>
      </c>
      <c r="Q3" s="17" t="s">
        <v>1716</v>
      </c>
      <c r="R3" s="17" t="s">
        <v>1716</v>
      </c>
      <c r="S3" s="17" t="s">
        <v>1716</v>
      </c>
      <c r="T3" s="17" t="s">
        <v>1716</v>
      </c>
      <c r="U3" s="17" t="s">
        <v>1716</v>
      </c>
      <c r="V3" s="17" t="s">
        <v>1716</v>
      </c>
    </row>
    <row r="4">
      <c r="A4" s="8" t="s">
        <v>112</v>
      </c>
      <c r="B4" s="9" t="s">
        <v>112</v>
      </c>
      <c r="C4" s="9" t="s">
        <v>112</v>
      </c>
      <c r="D4" s="10" t="s">
        <v>112</v>
      </c>
      <c r="E4" s="7" t="s">
        <v>1717</v>
      </c>
      <c r="F4" s="17" t="s">
        <v>1717</v>
      </c>
      <c r="G4" s="17" t="s">
        <v>1717</v>
      </c>
      <c r="H4" s="17" t="s">
        <v>1717</v>
      </c>
      <c r="I4" s="7" t="s">
        <v>1718</v>
      </c>
      <c r="J4" s="17" t="s">
        <v>1718</v>
      </c>
      <c r="K4" s="17" t="s">
        <v>1718</v>
      </c>
      <c r="L4" s="17" t="s">
        <v>1718</v>
      </c>
      <c r="M4" s="7" t="s">
        <v>486</v>
      </c>
      <c r="N4" s="7" t="s">
        <v>1717</v>
      </c>
      <c r="O4" s="17" t="s">
        <v>1717</v>
      </c>
      <c r="P4" s="17" t="s">
        <v>1717</v>
      </c>
      <c r="Q4" s="17" t="s">
        <v>1717</v>
      </c>
      <c r="R4" s="7" t="s">
        <v>1718</v>
      </c>
      <c r="S4" s="17" t="s">
        <v>1718</v>
      </c>
      <c r="T4" s="17" t="s">
        <v>1718</v>
      </c>
      <c r="U4" s="17" t="s">
        <v>1718</v>
      </c>
      <c r="V4" s="7" t="s">
        <v>486</v>
      </c>
    </row>
    <row r="5">
      <c r="A5" s="8" t="s">
        <v>112</v>
      </c>
      <c r="B5" s="9" t="s">
        <v>112</v>
      </c>
      <c r="C5" s="9" t="s">
        <v>112</v>
      </c>
      <c r="D5" s="10" t="s">
        <v>112</v>
      </c>
      <c r="E5" s="7" t="s">
        <v>1719</v>
      </c>
      <c r="F5" s="7" t="s">
        <v>961</v>
      </c>
      <c r="G5" s="7" t="s">
        <v>567</v>
      </c>
      <c r="H5" s="7" t="s">
        <v>1720</v>
      </c>
      <c r="I5" s="7" t="s">
        <v>1719</v>
      </c>
      <c r="J5" s="7" t="s">
        <v>961</v>
      </c>
      <c r="K5" s="7" t="s">
        <v>567</v>
      </c>
      <c r="L5" s="7" t="s">
        <v>1721</v>
      </c>
      <c r="M5" s="21"/>
      <c r="N5" s="7" t="s">
        <v>1719</v>
      </c>
      <c r="O5" s="7" t="s">
        <v>961</v>
      </c>
      <c r="P5" s="7" t="s">
        <v>567</v>
      </c>
      <c r="Q5" s="7" t="s">
        <v>1720</v>
      </c>
      <c r="R5" s="7" t="s">
        <v>1719</v>
      </c>
      <c r="S5" s="7" t="s">
        <v>961</v>
      </c>
      <c r="T5" s="7" t="s">
        <v>567</v>
      </c>
      <c r="U5" s="7" t="s">
        <v>1721</v>
      </c>
      <c r="V5" s="21"/>
    </row>
    <row r="6">
      <c r="A6" s="11" t="s">
        <v>112</v>
      </c>
      <c r="B6" s="12" t="s">
        <v>112</v>
      </c>
      <c r="C6" s="12" t="s">
        <v>112</v>
      </c>
      <c r="D6" s="13" t="s">
        <v>112</v>
      </c>
      <c r="E6" s="14" t="s">
        <v>435</v>
      </c>
      <c r="F6" s="14" t="s">
        <v>439</v>
      </c>
      <c r="G6" s="14" t="s">
        <v>441</v>
      </c>
      <c r="H6" s="14" t="s">
        <v>443</v>
      </c>
      <c r="I6" s="14" t="s">
        <v>445</v>
      </c>
      <c r="J6" s="14" t="s">
        <v>447</v>
      </c>
      <c r="K6" s="14" t="s">
        <v>449</v>
      </c>
      <c r="L6" s="14" t="s">
        <v>450</v>
      </c>
      <c r="M6" s="14" t="s">
        <v>451</v>
      </c>
      <c r="N6" s="14" t="s">
        <v>435</v>
      </c>
      <c r="O6" s="14" t="s">
        <v>439</v>
      </c>
      <c r="P6" s="14" t="s">
        <v>441</v>
      </c>
      <c r="Q6" s="14" t="s">
        <v>443</v>
      </c>
      <c r="R6" s="14" t="s">
        <v>445</v>
      </c>
      <c r="S6" s="14" t="s">
        <v>447</v>
      </c>
      <c r="T6" s="14" t="s">
        <v>449</v>
      </c>
      <c r="U6" s="14" t="s">
        <v>450</v>
      </c>
      <c r="V6" s="14" t="s">
        <v>451</v>
      </c>
    </row>
    <row r="7">
      <c r="A7" s="7" t="s">
        <v>9</v>
      </c>
      <c r="B7" s="7" t="s">
        <v>1682</v>
      </c>
      <c r="C7" s="17" t="s">
        <v>1682</v>
      </c>
      <c r="D7" s="14" t="s">
        <v>435</v>
      </c>
      <c r="E7" s="15"/>
      <c r="F7" s="15"/>
      <c r="G7" s="15"/>
      <c r="H7" s="15"/>
      <c r="I7" s="15"/>
      <c r="J7" s="15"/>
      <c r="K7" s="15"/>
      <c r="L7" s="15"/>
      <c r="M7" s="15"/>
      <c r="N7" s="15"/>
      <c r="O7" s="15"/>
      <c r="P7" s="15"/>
      <c r="Q7" s="15"/>
      <c r="R7" s="15"/>
      <c r="S7" s="15"/>
      <c r="T7" s="15"/>
      <c r="U7" s="15"/>
      <c r="V7" s="15"/>
    </row>
    <row r="8">
      <c r="A8" s="16"/>
      <c r="B8" s="7" t="s">
        <v>1683</v>
      </c>
      <c r="C8" s="17" t="s">
        <v>1683</v>
      </c>
      <c r="D8" s="14" t="s">
        <v>439</v>
      </c>
      <c r="E8" s="15"/>
      <c r="F8" s="15"/>
      <c r="G8" s="15"/>
      <c r="H8" s="15"/>
      <c r="I8" s="15"/>
      <c r="J8" s="15"/>
      <c r="K8" s="15"/>
      <c r="L8" s="15"/>
      <c r="M8" s="15"/>
      <c r="N8" s="15"/>
      <c r="O8" s="15"/>
      <c r="P8" s="15"/>
      <c r="Q8" s="15"/>
      <c r="R8" s="15"/>
      <c r="S8" s="15"/>
      <c r="T8" s="15"/>
      <c r="U8" s="15"/>
      <c r="V8" s="15"/>
    </row>
    <row r="9">
      <c r="A9" s="16"/>
      <c r="B9" s="7" t="s">
        <v>1684</v>
      </c>
      <c r="C9" s="7" t="s">
        <v>1685</v>
      </c>
      <c r="D9" s="14" t="s">
        <v>441</v>
      </c>
      <c r="E9" s="15"/>
      <c r="F9" s="15"/>
      <c r="G9" s="15"/>
      <c r="H9" s="15"/>
      <c r="I9" s="15"/>
      <c r="J9" s="15"/>
      <c r="K9" s="15"/>
      <c r="L9" s="15"/>
      <c r="M9" s="15"/>
      <c r="N9" s="15"/>
      <c r="O9" s="15"/>
      <c r="P9" s="15"/>
      <c r="Q9" s="15"/>
      <c r="R9" s="15"/>
      <c r="S9" s="15"/>
      <c r="T9" s="15"/>
      <c r="U9" s="15"/>
      <c r="V9" s="15"/>
    </row>
    <row r="10">
      <c r="A10" s="16"/>
      <c r="B10" s="16"/>
      <c r="C10" s="7" t="s">
        <v>1686</v>
      </c>
      <c r="D10" s="14" t="s">
        <v>443</v>
      </c>
      <c r="E10" s="15"/>
      <c r="F10" s="15"/>
      <c r="G10" s="15"/>
      <c r="H10" s="15"/>
      <c r="I10" s="15"/>
      <c r="J10" s="15"/>
      <c r="K10" s="15"/>
      <c r="L10" s="15"/>
      <c r="M10" s="15"/>
      <c r="N10" s="15"/>
      <c r="O10" s="15"/>
      <c r="P10" s="15"/>
      <c r="Q10" s="15"/>
      <c r="R10" s="15"/>
      <c r="S10" s="15"/>
      <c r="T10" s="15"/>
      <c r="U10" s="15"/>
      <c r="V10" s="15"/>
    </row>
    <row r="11">
      <c r="A11" s="16"/>
      <c r="B11" s="16"/>
      <c r="C11" s="7" t="s">
        <v>911</v>
      </c>
      <c r="D11" s="14" t="s">
        <v>445</v>
      </c>
      <c r="E11" s="15"/>
      <c r="F11" s="15"/>
      <c r="G11" s="15"/>
      <c r="H11" s="15"/>
      <c r="I11" s="15"/>
      <c r="J11" s="15"/>
      <c r="K11" s="15"/>
      <c r="L11" s="15"/>
      <c r="M11" s="15"/>
      <c r="N11" s="15"/>
      <c r="O11" s="15"/>
      <c r="P11" s="15"/>
      <c r="Q11" s="15"/>
      <c r="R11" s="15"/>
      <c r="S11" s="15"/>
      <c r="T11" s="15"/>
      <c r="U11" s="15"/>
      <c r="V11" s="15"/>
    </row>
    <row r="12">
      <c r="A12" s="16"/>
      <c r="B12" s="7" t="s">
        <v>1722</v>
      </c>
      <c r="C12" s="7" t="s">
        <v>1685</v>
      </c>
      <c r="D12" s="14" t="s">
        <v>447</v>
      </c>
      <c r="E12" s="15"/>
      <c r="F12" s="15"/>
      <c r="G12" s="15"/>
      <c r="H12" s="15"/>
      <c r="I12" s="15"/>
      <c r="J12" s="15"/>
      <c r="K12" s="15"/>
      <c r="L12" s="15"/>
      <c r="M12" s="15"/>
      <c r="N12" s="15"/>
      <c r="O12" s="15"/>
      <c r="P12" s="15"/>
      <c r="Q12" s="15"/>
      <c r="R12" s="15"/>
      <c r="S12" s="15"/>
      <c r="T12" s="15"/>
      <c r="U12" s="15"/>
      <c r="V12" s="15"/>
    </row>
    <row r="13">
      <c r="A13" s="16"/>
      <c r="B13" s="16"/>
      <c r="C13" s="7" t="s">
        <v>1686</v>
      </c>
      <c r="D13" s="14" t="s">
        <v>449</v>
      </c>
      <c r="E13" s="15"/>
      <c r="F13" s="15"/>
      <c r="G13" s="15"/>
      <c r="H13" s="15"/>
      <c r="I13" s="15"/>
      <c r="J13" s="15"/>
      <c r="K13" s="15"/>
      <c r="L13" s="15"/>
      <c r="M13" s="15"/>
      <c r="N13" s="15"/>
      <c r="O13" s="15"/>
      <c r="P13" s="15"/>
      <c r="Q13" s="15"/>
      <c r="R13" s="15"/>
      <c r="S13" s="15"/>
      <c r="T13" s="15"/>
      <c r="U13" s="15"/>
      <c r="V13" s="15"/>
    </row>
    <row r="14">
      <c r="A14" s="16"/>
      <c r="B14" s="16"/>
      <c r="C14" s="7" t="s">
        <v>1687</v>
      </c>
      <c r="D14" s="14" t="s">
        <v>450</v>
      </c>
      <c r="E14" s="15"/>
      <c r="F14" s="15"/>
      <c r="G14" s="15"/>
      <c r="H14" s="15"/>
      <c r="I14" s="15"/>
      <c r="J14" s="15"/>
      <c r="K14" s="15"/>
      <c r="L14" s="15"/>
      <c r="M14" s="15"/>
      <c r="N14" s="15"/>
      <c r="O14" s="15"/>
      <c r="P14" s="15"/>
      <c r="Q14" s="15"/>
      <c r="R14" s="15"/>
      <c r="S14" s="15"/>
      <c r="T14" s="15"/>
      <c r="U14" s="15"/>
      <c r="V14" s="15"/>
    </row>
    <row r="15">
      <c r="A15" s="16"/>
      <c r="B15" s="7" t="s">
        <v>1688</v>
      </c>
      <c r="C15" s="17" t="s">
        <v>1688</v>
      </c>
      <c r="D15" s="14" t="s">
        <v>451</v>
      </c>
      <c r="E15" s="15"/>
      <c r="F15" s="15"/>
      <c r="G15" s="15"/>
      <c r="H15" s="15"/>
      <c r="I15" s="15"/>
      <c r="J15" s="15"/>
      <c r="K15" s="15"/>
      <c r="L15" s="15"/>
      <c r="M15" s="15"/>
      <c r="N15" s="15"/>
      <c r="O15" s="15"/>
      <c r="P15" s="15"/>
      <c r="Q15" s="15"/>
      <c r="R15" s="15"/>
      <c r="S15" s="15"/>
      <c r="T15" s="15"/>
      <c r="U15" s="15"/>
      <c r="V15" s="15"/>
    </row>
    <row r="16">
      <c r="A16" s="16"/>
      <c r="B16" s="7" t="s">
        <v>1689</v>
      </c>
      <c r="C16" s="17" t="s">
        <v>1689</v>
      </c>
      <c r="D16" s="14" t="s">
        <v>452</v>
      </c>
      <c r="E16" s="15"/>
      <c r="F16" s="15"/>
      <c r="G16" s="15"/>
      <c r="H16" s="15"/>
      <c r="I16" s="15"/>
      <c r="J16" s="15"/>
      <c r="K16" s="15"/>
      <c r="L16" s="15"/>
      <c r="M16" s="15"/>
      <c r="N16" s="15"/>
      <c r="O16" s="15"/>
      <c r="P16" s="15"/>
      <c r="Q16" s="15"/>
      <c r="R16" s="15"/>
      <c r="S16" s="15"/>
      <c r="T16" s="15"/>
      <c r="U16" s="15"/>
      <c r="V16" s="15"/>
    </row>
    <row r="17">
      <c r="A17" s="16"/>
      <c r="B17" s="7" t="s">
        <v>480</v>
      </c>
      <c r="C17" s="7" t="s">
        <v>1690</v>
      </c>
      <c r="D17" s="14" t="s">
        <v>453</v>
      </c>
      <c r="E17" s="15"/>
      <c r="F17" s="15"/>
      <c r="G17" s="15"/>
      <c r="H17" s="15"/>
      <c r="I17" s="15"/>
      <c r="J17" s="15"/>
      <c r="K17" s="15"/>
      <c r="L17" s="15"/>
      <c r="M17" s="15"/>
      <c r="N17" s="15"/>
      <c r="O17" s="15"/>
      <c r="P17" s="15"/>
      <c r="Q17" s="15"/>
      <c r="R17" s="15"/>
      <c r="S17" s="15"/>
      <c r="T17" s="15"/>
      <c r="U17" s="15"/>
      <c r="V17" s="15"/>
    </row>
    <row r="18">
      <c r="A18" s="16"/>
      <c r="B18" s="16"/>
      <c r="C18" s="7" t="s">
        <v>1691</v>
      </c>
      <c r="D18" s="14" t="s">
        <v>454</v>
      </c>
      <c r="E18" s="15"/>
      <c r="F18" s="15"/>
      <c r="G18" s="15"/>
      <c r="H18" s="15"/>
      <c r="I18" s="15"/>
      <c r="J18" s="15"/>
      <c r="K18" s="15"/>
      <c r="L18" s="15"/>
      <c r="M18" s="15"/>
      <c r="N18" s="15"/>
      <c r="O18" s="15"/>
      <c r="P18" s="15"/>
      <c r="Q18" s="15"/>
      <c r="R18" s="15"/>
      <c r="S18" s="15"/>
      <c r="T18" s="15"/>
      <c r="U18" s="15"/>
      <c r="V18" s="15"/>
    </row>
    <row r="19">
      <c r="A19" s="16"/>
      <c r="B19" s="16"/>
      <c r="C19" s="7" t="s">
        <v>1692</v>
      </c>
      <c r="D19" s="14" t="s">
        <v>485</v>
      </c>
      <c r="E19" s="15"/>
      <c r="F19" s="15"/>
      <c r="G19" s="15"/>
      <c r="H19" s="15"/>
      <c r="I19" s="15"/>
      <c r="J19" s="15"/>
      <c r="K19" s="15"/>
      <c r="L19" s="15"/>
      <c r="M19" s="15"/>
      <c r="N19" s="15"/>
      <c r="O19" s="15"/>
      <c r="P19" s="15"/>
      <c r="Q19" s="15"/>
      <c r="R19" s="15"/>
      <c r="S19" s="15"/>
      <c r="T19" s="15"/>
      <c r="U19" s="15"/>
      <c r="V19" s="15"/>
    </row>
    <row r="20">
      <c r="A20" s="16"/>
      <c r="B20" s="7" t="s">
        <v>1693</v>
      </c>
      <c r="C20" s="17" t="s">
        <v>1693</v>
      </c>
      <c r="D20" s="14" t="s">
        <v>487</v>
      </c>
      <c r="E20" s="15"/>
      <c r="F20" s="15"/>
      <c r="G20" s="15"/>
      <c r="H20" s="15"/>
      <c r="I20" s="15"/>
      <c r="J20" s="15"/>
      <c r="K20" s="15"/>
      <c r="L20" s="15"/>
      <c r="M20" s="15"/>
      <c r="N20" s="15"/>
      <c r="O20" s="15"/>
      <c r="P20" s="15"/>
      <c r="Q20" s="15"/>
      <c r="R20" s="15"/>
      <c r="S20" s="15"/>
      <c r="T20" s="15"/>
      <c r="U20" s="15"/>
      <c r="V20" s="15"/>
    </row>
    <row r="21">
      <c r="A21" s="16"/>
      <c r="B21" s="7" t="s">
        <v>819</v>
      </c>
      <c r="C21" s="17" t="s">
        <v>819</v>
      </c>
      <c r="D21" s="14" t="s">
        <v>489</v>
      </c>
      <c r="E21" s="15"/>
      <c r="F21" s="15"/>
      <c r="G21" s="15"/>
      <c r="H21" s="15"/>
      <c r="I21" s="15"/>
      <c r="J21" s="15"/>
      <c r="K21" s="15"/>
      <c r="L21" s="15"/>
      <c r="M21" s="15"/>
      <c r="N21" s="15"/>
      <c r="O21" s="15"/>
      <c r="P21" s="15"/>
      <c r="Q21" s="15"/>
      <c r="R21" s="15"/>
      <c r="S21" s="15"/>
      <c r="T21" s="15"/>
      <c r="U21" s="15"/>
      <c r="V21" s="15"/>
    </row>
    <row r="22">
      <c r="A22" s="16"/>
      <c r="B22" s="7" t="s">
        <v>1694</v>
      </c>
      <c r="C22" s="17" t="s">
        <v>1694</v>
      </c>
      <c r="D22" s="14" t="s">
        <v>491</v>
      </c>
      <c r="E22" s="15"/>
      <c r="F22" s="15"/>
      <c r="G22" s="15"/>
      <c r="H22" s="15"/>
      <c r="I22" s="15"/>
      <c r="J22" s="15"/>
      <c r="K22" s="15"/>
      <c r="L22" s="15"/>
      <c r="M22" s="15"/>
      <c r="N22" s="15"/>
      <c r="O22" s="15"/>
      <c r="P22" s="15"/>
      <c r="Q22" s="15"/>
      <c r="R22" s="15"/>
      <c r="S22" s="15"/>
      <c r="T22" s="15"/>
      <c r="U22" s="15"/>
      <c r="V22" s="15"/>
    </row>
    <row r="23">
      <c r="A23" s="16"/>
      <c r="B23" s="7" t="s">
        <v>1695</v>
      </c>
      <c r="C23" s="17" t="s">
        <v>1695</v>
      </c>
      <c r="D23" s="14" t="s">
        <v>493</v>
      </c>
      <c r="E23" s="15"/>
      <c r="F23" s="15"/>
      <c r="G23" s="15"/>
      <c r="H23" s="15"/>
      <c r="I23" s="15"/>
      <c r="J23" s="15"/>
      <c r="K23" s="15"/>
      <c r="L23" s="15"/>
      <c r="M23" s="15"/>
      <c r="N23" s="15"/>
      <c r="O23" s="15"/>
      <c r="P23" s="15"/>
      <c r="Q23" s="15"/>
      <c r="R23" s="15"/>
      <c r="S23" s="15"/>
      <c r="T23" s="15"/>
      <c r="U23" s="15"/>
      <c r="V23" s="15"/>
    </row>
    <row r="24">
      <c r="A24" s="16"/>
      <c r="B24" s="7" t="s">
        <v>1723</v>
      </c>
      <c r="C24" s="17" t="s">
        <v>1723</v>
      </c>
      <c r="D24" s="14" t="s">
        <v>495</v>
      </c>
      <c r="E24" s="15"/>
      <c r="F24" s="15"/>
      <c r="G24" s="15"/>
      <c r="H24" s="15"/>
      <c r="I24" s="15"/>
      <c r="J24" s="15"/>
      <c r="K24" s="15"/>
      <c r="L24" s="15"/>
      <c r="M24" s="15"/>
      <c r="N24" s="15"/>
      <c r="O24" s="15"/>
      <c r="P24" s="15"/>
      <c r="Q24" s="15"/>
      <c r="R24" s="15"/>
      <c r="S24" s="15"/>
      <c r="T24" s="15"/>
      <c r="U24" s="15"/>
      <c r="V24" s="15"/>
    </row>
    <row r="25">
      <c r="A25" s="16"/>
      <c r="B25" s="7" t="s">
        <v>1724</v>
      </c>
      <c r="C25" s="17" t="s">
        <v>1724</v>
      </c>
      <c r="D25" s="14" t="s">
        <v>498</v>
      </c>
      <c r="E25" s="15"/>
      <c r="F25" s="15"/>
      <c r="G25" s="15"/>
      <c r="H25" s="15"/>
      <c r="I25" s="15"/>
      <c r="J25" s="15"/>
      <c r="K25" s="15"/>
      <c r="L25" s="15"/>
      <c r="M25" s="15"/>
      <c r="N25" s="15"/>
      <c r="O25" s="15"/>
      <c r="P25" s="15"/>
      <c r="Q25" s="15"/>
      <c r="R25" s="15"/>
      <c r="S25" s="15"/>
      <c r="T25" s="15"/>
      <c r="U25" s="15"/>
      <c r="V25" s="15"/>
    </row>
    <row r="26">
      <c r="A26" s="16"/>
      <c r="B26" s="7" t="s">
        <v>1725</v>
      </c>
      <c r="C26" s="17" t="s">
        <v>1725</v>
      </c>
      <c r="D26" s="14" t="s">
        <v>500</v>
      </c>
      <c r="E26" s="15"/>
      <c r="F26" s="15"/>
      <c r="G26" s="15"/>
      <c r="H26" s="15"/>
      <c r="I26" s="15"/>
      <c r="J26" s="15"/>
      <c r="K26" s="15"/>
      <c r="L26" s="15"/>
      <c r="M26" s="15"/>
      <c r="N26" s="15"/>
      <c r="O26" s="15"/>
      <c r="P26" s="15"/>
      <c r="Q26" s="15"/>
      <c r="R26" s="15"/>
      <c r="S26" s="15"/>
      <c r="T26" s="15"/>
      <c r="U26" s="15"/>
      <c r="V26" s="15"/>
    </row>
    <row r="27">
      <c r="A27" s="16"/>
      <c r="B27" s="7" t="s">
        <v>1726</v>
      </c>
      <c r="C27" s="17" t="s">
        <v>1726</v>
      </c>
      <c r="D27" s="14" t="s">
        <v>502</v>
      </c>
      <c r="E27" s="15"/>
      <c r="F27" s="15"/>
      <c r="G27" s="15"/>
      <c r="H27" s="15"/>
      <c r="I27" s="15"/>
      <c r="J27" s="15"/>
      <c r="K27" s="15"/>
      <c r="L27" s="15"/>
      <c r="M27" s="15"/>
      <c r="N27" s="15"/>
      <c r="O27" s="15"/>
      <c r="P27" s="15"/>
      <c r="Q27" s="15"/>
      <c r="R27" s="15"/>
      <c r="S27" s="15"/>
      <c r="T27" s="15"/>
      <c r="U27" s="15"/>
      <c r="V27" s="15"/>
    </row>
    <row r="28">
      <c r="A28" s="16"/>
      <c r="B28" s="6" t="s">
        <v>9</v>
      </c>
      <c r="C28" s="7" t="s">
        <v>1727</v>
      </c>
      <c r="D28" s="14" t="s">
        <v>504</v>
      </c>
      <c r="E28" s="15"/>
      <c r="F28" s="15"/>
      <c r="G28" s="15"/>
      <c r="H28" s="15"/>
      <c r="I28" s="15"/>
      <c r="J28" s="15"/>
      <c r="K28" s="15"/>
      <c r="L28" s="15"/>
      <c r="M28" s="15"/>
      <c r="N28" s="15"/>
      <c r="O28" s="15"/>
      <c r="P28" s="15"/>
      <c r="Q28" s="15"/>
      <c r="R28" s="15"/>
      <c r="S28" s="15"/>
      <c r="T28" s="15"/>
      <c r="U28" s="15"/>
      <c r="V28" s="15"/>
    </row>
    <row r="29">
      <c r="A29" s="16"/>
      <c r="B29" s="16"/>
      <c r="C29" s="7" t="s">
        <v>1728</v>
      </c>
      <c r="D29" s="14" t="s">
        <v>506</v>
      </c>
      <c r="E29" s="15"/>
      <c r="F29" s="15"/>
      <c r="G29" s="15"/>
      <c r="H29" s="15"/>
      <c r="I29" s="15"/>
      <c r="J29" s="15"/>
      <c r="K29" s="15"/>
      <c r="L29" s="15"/>
      <c r="M29" s="15"/>
      <c r="N29" s="15"/>
      <c r="O29" s="15"/>
      <c r="P29" s="15"/>
      <c r="Q29" s="15"/>
      <c r="R29" s="15"/>
      <c r="S29" s="15"/>
      <c r="T29" s="15"/>
      <c r="U29" s="15"/>
      <c r="V29" s="15"/>
    </row>
    <row r="30">
      <c r="A30" s="16"/>
      <c r="B30" s="7" t="s">
        <v>1702</v>
      </c>
      <c r="C30" s="17" t="s">
        <v>1702</v>
      </c>
      <c r="D30" s="14" t="s">
        <v>552</v>
      </c>
      <c r="E30" s="15"/>
      <c r="F30" s="15"/>
      <c r="G30" s="15"/>
      <c r="H30" s="15"/>
      <c r="I30" s="15"/>
      <c r="J30" s="15"/>
      <c r="K30" s="15"/>
      <c r="L30" s="15"/>
      <c r="M30" s="15"/>
      <c r="N30" s="15"/>
      <c r="O30" s="15"/>
      <c r="P30" s="15"/>
      <c r="Q30" s="15"/>
      <c r="R30" s="15"/>
      <c r="S30" s="15"/>
      <c r="T30" s="15"/>
      <c r="U30" s="15"/>
      <c r="V30" s="15"/>
    </row>
    <row r="31">
      <c r="A31" s="16"/>
      <c r="B31" s="7" t="s">
        <v>1199</v>
      </c>
      <c r="C31" s="17" t="s">
        <v>1199</v>
      </c>
      <c r="D31" s="14" t="s">
        <v>554</v>
      </c>
      <c r="E31" s="15"/>
      <c r="F31" s="15"/>
      <c r="G31" s="15"/>
      <c r="H31" s="15"/>
      <c r="I31" s="15"/>
      <c r="J31" s="15"/>
      <c r="K31" s="15"/>
      <c r="L31" s="15"/>
      <c r="M31" s="15"/>
      <c r="N31" s="15"/>
      <c r="O31" s="15"/>
      <c r="P31" s="15"/>
      <c r="Q31" s="15"/>
      <c r="R31" s="15"/>
      <c r="S31" s="15"/>
      <c r="T31" s="15"/>
      <c r="U31" s="15"/>
      <c r="V31" s="15"/>
    </row>
    <row r="32">
      <c r="A32" s="16"/>
      <c r="B32" s="7" t="s">
        <v>1704</v>
      </c>
      <c r="C32" s="17" t="s">
        <v>1704</v>
      </c>
      <c r="D32" s="14" t="s">
        <v>780</v>
      </c>
      <c r="E32" s="15"/>
      <c r="F32" s="15"/>
      <c r="G32" s="15"/>
      <c r="H32" s="15"/>
      <c r="I32" s="15"/>
      <c r="J32" s="15"/>
      <c r="K32" s="15"/>
      <c r="L32" s="15"/>
      <c r="M32" s="15"/>
      <c r="N32" s="15"/>
      <c r="O32" s="15"/>
      <c r="P32" s="15"/>
      <c r="Q32" s="15"/>
      <c r="R32" s="15"/>
      <c r="S32" s="15"/>
      <c r="T32" s="15"/>
      <c r="U32" s="15"/>
      <c r="V32" s="15"/>
    </row>
    <row r="33">
      <c r="A33" s="16"/>
      <c r="B33" s="7" t="s">
        <v>1729</v>
      </c>
      <c r="C33" s="17" t="s">
        <v>1729</v>
      </c>
      <c r="D33" s="14" t="s">
        <v>782</v>
      </c>
      <c r="E33" s="15"/>
      <c r="F33" s="15"/>
      <c r="G33" s="15"/>
      <c r="H33" s="15"/>
      <c r="I33" s="15"/>
      <c r="J33" s="15"/>
      <c r="K33" s="15"/>
      <c r="L33" s="15"/>
      <c r="M33" s="15"/>
      <c r="N33" s="15"/>
      <c r="O33" s="15"/>
      <c r="P33" s="15"/>
      <c r="Q33" s="15"/>
      <c r="R33" s="15"/>
      <c r="S33" s="15"/>
      <c r="T33" s="15"/>
      <c r="U33" s="15"/>
      <c r="V33" s="15"/>
    </row>
    <row r="34">
      <c r="A34" s="16"/>
      <c r="B34" s="6" t="s">
        <v>9</v>
      </c>
      <c r="C34" s="7" t="s">
        <v>1730</v>
      </c>
      <c r="D34" s="14" t="s">
        <v>784</v>
      </c>
      <c r="E34" s="15"/>
      <c r="F34" s="15"/>
      <c r="G34" s="15"/>
      <c r="H34" s="15"/>
      <c r="I34" s="15"/>
      <c r="J34" s="15"/>
      <c r="K34" s="15"/>
      <c r="L34" s="15"/>
      <c r="M34" s="15"/>
      <c r="N34" s="15"/>
      <c r="O34" s="15"/>
      <c r="P34" s="15"/>
      <c r="Q34" s="15"/>
      <c r="R34" s="15"/>
      <c r="S34" s="15"/>
      <c r="T34" s="15"/>
      <c r="U34" s="15"/>
      <c r="V34" s="15"/>
    </row>
    <row r="35">
      <c r="A35" s="16"/>
      <c r="B35" s="7" t="s">
        <v>1707</v>
      </c>
      <c r="C35" s="17" t="s">
        <v>1707</v>
      </c>
      <c r="D35" s="14" t="s">
        <v>786</v>
      </c>
      <c r="E35" s="15"/>
      <c r="F35" s="15"/>
      <c r="G35" s="15"/>
      <c r="H35" s="15"/>
      <c r="I35" s="15"/>
      <c r="J35" s="15"/>
      <c r="K35" s="15"/>
      <c r="L35" s="15"/>
      <c r="M35" s="15"/>
      <c r="N35" s="15"/>
      <c r="O35" s="15"/>
      <c r="P35" s="15"/>
      <c r="Q35" s="15"/>
      <c r="R35" s="15"/>
      <c r="S35" s="15"/>
      <c r="T35" s="15"/>
      <c r="U35" s="15"/>
      <c r="V35" s="15"/>
    </row>
    <row r="36">
      <c r="A36" s="16"/>
      <c r="B36" s="7" t="s">
        <v>1731</v>
      </c>
      <c r="C36" s="17" t="s">
        <v>1731</v>
      </c>
      <c r="D36" s="14" t="s">
        <v>788</v>
      </c>
      <c r="E36" s="15"/>
      <c r="F36" s="15"/>
      <c r="G36" s="15"/>
      <c r="H36" s="15"/>
      <c r="I36" s="15"/>
      <c r="J36" s="15"/>
      <c r="K36" s="15"/>
      <c r="L36" s="15"/>
      <c r="M36" s="15"/>
      <c r="N36" s="15"/>
      <c r="O36" s="15"/>
      <c r="P36" s="15"/>
      <c r="Q36" s="15"/>
      <c r="R36" s="15"/>
      <c r="S36" s="15"/>
      <c r="T36" s="15"/>
      <c r="U36" s="15"/>
      <c r="V36" s="15"/>
    </row>
    <row r="37">
      <c r="A37" s="16"/>
      <c r="B37" s="7" t="s">
        <v>1732</v>
      </c>
      <c r="C37" s="17" t="s">
        <v>1732</v>
      </c>
      <c r="D37" s="14" t="s">
        <v>790</v>
      </c>
      <c r="E37" s="15"/>
      <c r="F37" s="15"/>
      <c r="G37" s="15"/>
      <c r="H37" s="15"/>
      <c r="I37" s="15"/>
      <c r="J37" s="15"/>
      <c r="K37" s="15"/>
      <c r="L37" s="15"/>
      <c r="M37" s="15"/>
      <c r="N37" s="15"/>
      <c r="O37" s="15"/>
      <c r="P37" s="15"/>
      <c r="Q37" s="15"/>
      <c r="R37" s="15"/>
      <c r="S37" s="15"/>
      <c r="T37" s="15"/>
      <c r="U37" s="15"/>
      <c r="V37" s="15"/>
    </row>
    <row r="38">
      <c r="A38" s="16"/>
      <c r="B38" s="7" t="s">
        <v>1733</v>
      </c>
      <c r="C38" s="17" t="s">
        <v>1733</v>
      </c>
      <c r="D38" s="14" t="s">
        <v>792</v>
      </c>
      <c r="E38" s="15"/>
      <c r="F38" s="15"/>
      <c r="G38" s="15"/>
      <c r="H38" s="15"/>
      <c r="I38" s="15"/>
      <c r="J38" s="15"/>
      <c r="K38" s="15"/>
      <c r="L38" s="15"/>
      <c r="M38" s="15"/>
      <c r="N38" s="15"/>
      <c r="O38" s="15"/>
      <c r="P38" s="15"/>
      <c r="Q38" s="15"/>
      <c r="R38" s="15"/>
      <c r="S38" s="15"/>
      <c r="T38" s="15"/>
      <c r="U38" s="15"/>
      <c r="V38" s="15"/>
    </row>
    <row r="39">
      <c r="A39" s="16"/>
      <c r="B39" s="7" t="s">
        <v>1711</v>
      </c>
      <c r="C39" s="7" t="s">
        <v>1712</v>
      </c>
      <c r="D39" s="14" t="s">
        <v>794</v>
      </c>
      <c r="E39" s="15"/>
      <c r="F39" s="15"/>
      <c r="G39" s="15"/>
      <c r="H39" s="15"/>
      <c r="I39" s="15"/>
      <c r="J39" s="15"/>
      <c r="K39" s="15"/>
      <c r="L39" s="15"/>
      <c r="M39" s="15"/>
      <c r="N39" s="15"/>
      <c r="O39" s="15"/>
      <c r="P39" s="15"/>
      <c r="Q39" s="15"/>
      <c r="R39" s="15"/>
      <c r="S39" s="15"/>
      <c r="T39" s="15"/>
      <c r="U39" s="15"/>
      <c r="V39" s="15"/>
    </row>
    <row r="40">
      <c r="A40" s="16"/>
      <c r="B40" s="16"/>
      <c r="C40" s="7" t="s">
        <v>1713</v>
      </c>
      <c r="D40" s="14" t="s">
        <v>797</v>
      </c>
      <c r="E40" s="15"/>
      <c r="F40" s="15"/>
      <c r="G40" s="15"/>
      <c r="H40" s="15"/>
      <c r="I40" s="15"/>
      <c r="J40" s="15"/>
      <c r="K40" s="15"/>
      <c r="L40" s="15"/>
      <c r="M40" s="15"/>
      <c r="N40" s="15"/>
      <c r="O40" s="15"/>
      <c r="P40" s="15"/>
      <c r="Q40" s="15"/>
      <c r="R40" s="15"/>
      <c r="S40" s="15"/>
      <c r="T40" s="15"/>
      <c r="U40" s="15"/>
      <c r="V40" s="15"/>
    </row>
    <row r="41">
      <c r="A41" s="16"/>
      <c r="B41" s="16"/>
      <c r="C41" s="7" t="s">
        <v>567</v>
      </c>
      <c r="D41" s="14" t="s">
        <v>1133</v>
      </c>
      <c r="E41" s="15"/>
      <c r="F41" s="15"/>
      <c r="G41" s="15"/>
      <c r="H41" s="15"/>
      <c r="I41" s="15"/>
      <c r="J41" s="15"/>
      <c r="K41" s="15"/>
      <c r="L41" s="15"/>
      <c r="M41" s="15"/>
      <c r="N41" s="15"/>
      <c r="O41" s="15"/>
      <c r="P41" s="15"/>
      <c r="Q41" s="15"/>
      <c r="R41" s="15"/>
      <c r="S41" s="15"/>
      <c r="T41" s="15"/>
      <c r="U41" s="15"/>
      <c r="V41" s="15"/>
    </row>
    <row r="42">
      <c r="A42" s="16"/>
      <c r="B42" s="7" t="s">
        <v>911</v>
      </c>
      <c r="C42" s="17" t="s">
        <v>911</v>
      </c>
      <c r="D42" s="14" t="s">
        <v>1135</v>
      </c>
      <c r="E42" s="15"/>
      <c r="F42" s="15"/>
      <c r="G42" s="15"/>
      <c r="H42" s="15"/>
      <c r="I42" s="15"/>
      <c r="J42" s="15"/>
      <c r="K42" s="15"/>
      <c r="L42" s="15"/>
      <c r="M42" s="15"/>
      <c r="N42" s="15"/>
      <c r="O42" s="15"/>
      <c r="P42" s="15"/>
      <c r="Q42" s="15"/>
      <c r="R42" s="15"/>
      <c r="S42" s="15"/>
      <c r="T42" s="15"/>
      <c r="U42" s="15"/>
      <c r="V42" s="15"/>
    </row>
  </sheetData>
  <mergeCells>
    <mergeCell ref="A2:D6"/>
    <mergeCell ref="E2:V2"/>
    <mergeCell ref="E3:M3"/>
    <mergeCell ref="N3:V3"/>
    <mergeCell ref="E4:H4"/>
    <mergeCell ref="I4:L4"/>
    <mergeCell ref="N4:Q4"/>
    <mergeCell ref="R4:U4"/>
    <mergeCell ref="B7:C7"/>
    <mergeCell ref="B8:C8"/>
    <mergeCell ref="B15:C15"/>
    <mergeCell ref="B16:C16"/>
    <mergeCell ref="B20:C20"/>
    <mergeCell ref="B21:C21"/>
    <mergeCell ref="B22:C22"/>
    <mergeCell ref="B23:C23"/>
    <mergeCell ref="B24:C24"/>
    <mergeCell ref="B25:C25"/>
    <mergeCell ref="B26:C26"/>
    <mergeCell ref="B27:C27"/>
    <mergeCell ref="B30:C30"/>
    <mergeCell ref="B31:C31"/>
    <mergeCell ref="B32:C32"/>
    <mergeCell ref="B33:C33"/>
    <mergeCell ref="B35:C35"/>
    <mergeCell ref="B36:C36"/>
    <mergeCell ref="B37:C37"/>
    <mergeCell ref="B38:C38"/>
    <mergeCell ref="B42:C42"/>
  </mergeCells>
  <headerFooter/>
</worksheet>
</file>

<file path=xl/worksheets/sheet98.xml><?xml version="1.0" encoding="utf-8"?>
<worksheet xmlns:r="http://schemas.openxmlformats.org/officeDocument/2006/relationships" xmlns="http://schemas.openxmlformats.org/spreadsheetml/2006/main">
  <dimension ref="A2:Y4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113</v>
      </c>
      <c r="B2" s="4" t="s">
        <v>113</v>
      </c>
      <c r="C2" s="4" t="s">
        <v>113</v>
      </c>
      <c r="D2" s="4" t="s">
        <v>113</v>
      </c>
      <c r="E2" s="5" t="s">
        <v>113</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row>
    <row r="3">
      <c r="A3" s="8" t="s">
        <v>113</v>
      </c>
      <c r="B3" s="9" t="s">
        <v>113</v>
      </c>
      <c r="C3" s="9" t="s">
        <v>113</v>
      </c>
      <c r="D3" s="9" t="s">
        <v>113</v>
      </c>
      <c r="E3" s="10" t="s">
        <v>113</v>
      </c>
      <c r="F3" s="7" t="s">
        <v>455</v>
      </c>
      <c r="G3" s="17" t="s">
        <v>455</v>
      </c>
      <c r="H3" s="17" t="s">
        <v>455</v>
      </c>
      <c r="I3" s="17" t="s">
        <v>455</v>
      </c>
      <c r="J3" s="17" t="s">
        <v>455</v>
      </c>
      <c r="K3" s="17" t="s">
        <v>455</v>
      </c>
      <c r="L3" s="17" t="s">
        <v>455</v>
      </c>
      <c r="M3" s="17" t="s">
        <v>455</v>
      </c>
      <c r="N3" s="17" t="s">
        <v>455</v>
      </c>
      <c r="O3" s="17" t="s">
        <v>455</v>
      </c>
      <c r="P3" s="7" t="s">
        <v>1734</v>
      </c>
      <c r="Q3" s="17" t="s">
        <v>1734</v>
      </c>
      <c r="R3" s="17" t="s">
        <v>1734</v>
      </c>
      <c r="S3" s="17" t="s">
        <v>1734</v>
      </c>
      <c r="T3" s="17" t="s">
        <v>1734</v>
      </c>
      <c r="U3" s="17" t="s">
        <v>1734</v>
      </c>
      <c r="V3" s="17" t="s">
        <v>1734</v>
      </c>
      <c r="W3" s="17" t="s">
        <v>1734</v>
      </c>
      <c r="X3" s="17" t="s">
        <v>1734</v>
      </c>
      <c r="Y3" s="17" t="s">
        <v>1734</v>
      </c>
    </row>
    <row r="4">
      <c r="A4" s="8" t="s">
        <v>113</v>
      </c>
      <c r="B4" s="9" t="s">
        <v>113</v>
      </c>
      <c r="C4" s="9" t="s">
        <v>113</v>
      </c>
      <c r="D4" s="9" t="s">
        <v>113</v>
      </c>
      <c r="E4" s="10" t="s">
        <v>113</v>
      </c>
      <c r="F4" s="7" t="s">
        <v>1735</v>
      </c>
      <c r="G4" s="17" t="s">
        <v>1735</v>
      </c>
      <c r="H4" s="17" t="s">
        <v>1735</v>
      </c>
      <c r="I4" s="7" t="s">
        <v>1736</v>
      </c>
      <c r="J4" s="17" t="s">
        <v>1736</v>
      </c>
      <c r="K4" s="17" t="s">
        <v>1736</v>
      </c>
      <c r="L4" s="7" t="s">
        <v>1737</v>
      </c>
      <c r="M4" s="17" t="s">
        <v>1737</v>
      </c>
      <c r="N4" s="17" t="s">
        <v>1737</v>
      </c>
      <c r="O4" s="7" t="s">
        <v>486</v>
      </c>
      <c r="P4" s="7" t="s">
        <v>1735</v>
      </c>
      <c r="Q4" s="17" t="s">
        <v>1735</v>
      </c>
      <c r="R4" s="17" t="s">
        <v>1735</v>
      </c>
      <c r="S4" s="7" t="s">
        <v>1736</v>
      </c>
      <c r="T4" s="17" t="s">
        <v>1736</v>
      </c>
      <c r="U4" s="17" t="s">
        <v>1736</v>
      </c>
      <c r="V4" s="7" t="s">
        <v>1737</v>
      </c>
      <c r="W4" s="17" t="s">
        <v>1737</v>
      </c>
      <c r="X4" s="17" t="s">
        <v>1737</v>
      </c>
      <c r="Y4" s="7" t="s">
        <v>486</v>
      </c>
    </row>
    <row r="5">
      <c r="A5" s="8" t="s">
        <v>113</v>
      </c>
      <c r="B5" s="9" t="s">
        <v>113</v>
      </c>
      <c r="C5" s="9" t="s">
        <v>113</v>
      </c>
      <c r="D5" s="9" t="s">
        <v>113</v>
      </c>
      <c r="E5" s="10" t="s">
        <v>113</v>
      </c>
      <c r="F5" s="7" t="s">
        <v>1738</v>
      </c>
      <c r="G5" s="7" t="s">
        <v>567</v>
      </c>
      <c r="H5" s="7" t="s">
        <v>1739</v>
      </c>
      <c r="I5" s="7" t="s">
        <v>1738</v>
      </c>
      <c r="J5" s="7" t="s">
        <v>567</v>
      </c>
      <c r="K5" s="7" t="s">
        <v>1740</v>
      </c>
      <c r="L5" s="7" t="s">
        <v>1738</v>
      </c>
      <c r="M5" s="7" t="s">
        <v>567</v>
      </c>
      <c r="N5" s="7" t="s">
        <v>1741</v>
      </c>
      <c r="O5" s="21"/>
      <c r="P5" s="7" t="s">
        <v>1738</v>
      </c>
      <c r="Q5" s="7" t="s">
        <v>567</v>
      </c>
      <c r="R5" s="7" t="s">
        <v>1739</v>
      </c>
      <c r="S5" s="7" t="s">
        <v>1738</v>
      </c>
      <c r="T5" s="7" t="s">
        <v>567</v>
      </c>
      <c r="U5" s="7" t="s">
        <v>1740</v>
      </c>
      <c r="V5" s="7" t="s">
        <v>1738</v>
      </c>
      <c r="W5" s="7" t="s">
        <v>567</v>
      </c>
      <c r="X5" s="7" t="s">
        <v>1741</v>
      </c>
      <c r="Y5" s="21"/>
    </row>
    <row r="6">
      <c r="A6" s="11" t="s">
        <v>113</v>
      </c>
      <c r="B6" s="12" t="s">
        <v>113</v>
      </c>
      <c r="C6" s="12" t="s">
        <v>113</v>
      </c>
      <c r="D6" s="12" t="s">
        <v>113</v>
      </c>
      <c r="E6" s="13" t="s">
        <v>113</v>
      </c>
      <c r="F6" s="14" t="s">
        <v>435</v>
      </c>
      <c r="G6" s="14" t="s">
        <v>439</v>
      </c>
      <c r="H6" s="14" t="s">
        <v>441</v>
      </c>
      <c r="I6" s="14" t="s">
        <v>443</v>
      </c>
      <c r="J6" s="14" t="s">
        <v>445</v>
      </c>
      <c r="K6" s="14" t="s">
        <v>447</v>
      </c>
      <c r="L6" s="14" t="s">
        <v>449</v>
      </c>
      <c r="M6" s="14" t="s">
        <v>450</v>
      </c>
      <c r="N6" s="14" t="s">
        <v>451</v>
      </c>
      <c r="O6" s="14" t="s">
        <v>452</v>
      </c>
      <c r="P6" s="14" t="s">
        <v>435</v>
      </c>
      <c r="Q6" s="14" t="s">
        <v>439</v>
      </c>
      <c r="R6" s="14" t="s">
        <v>441</v>
      </c>
      <c r="S6" s="14" t="s">
        <v>443</v>
      </c>
      <c r="T6" s="14" t="s">
        <v>445</v>
      </c>
      <c r="U6" s="14" t="s">
        <v>447</v>
      </c>
      <c r="V6" s="14" t="s">
        <v>449</v>
      </c>
      <c r="W6" s="14" t="s">
        <v>450</v>
      </c>
      <c r="X6" s="14" t="s">
        <v>451</v>
      </c>
      <c r="Y6" s="14" t="s">
        <v>452</v>
      </c>
    </row>
    <row r="7">
      <c r="A7" s="7" t="s">
        <v>9</v>
      </c>
      <c r="B7" s="7" t="s">
        <v>1682</v>
      </c>
      <c r="C7" s="17" t="s">
        <v>1682</v>
      </c>
      <c r="D7" s="17" t="s">
        <v>1682</v>
      </c>
      <c r="E7" s="14" t="s">
        <v>435</v>
      </c>
      <c r="F7" s="15"/>
      <c r="G7" s="15"/>
      <c r="H7" s="15"/>
      <c r="I7" s="15"/>
      <c r="J7" s="15"/>
      <c r="K7" s="15"/>
      <c r="L7" s="15"/>
      <c r="M7" s="15"/>
      <c r="N7" s="15"/>
      <c r="O7" s="15"/>
      <c r="P7" s="15"/>
      <c r="Q7" s="15"/>
      <c r="R7" s="15"/>
      <c r="S7" s="15"/>
      <c r="T7" s="15"/>
      <c r="U7" s="15"/>
      <c r="V7" s="15"/>
      <c r="W7" s="15"/>
      <c r="X7" s="15"/>
      <c r="Y7" s="15"/>
    </row>
    <row r="8">
      <c r="A8" s="16"/>
      <c r="B8" s="7" t="s">
        <v>1683</v>
      </c>
      <c r="C8" s="17" t="s">
        <v>1683</v>
      </c>
      <c r="D8" s="17" t="s">
        <v>1683</v>
      </c>
      <c r="E8" s="14" t="s">
        <v>439</v>
      </c>
      <c r="F8" s="15"/>
      <c r="G8" s="15"/>
      <c r="H8" s="15"/>
      <c r="I8" s="15"/>
      <c r="J8" s="15"/>
      <c r="K8" s="15"/>
      <c r="L8" s="15"/>
      <c r="M8" s="15"/>
      <c r="N8" s="15"/>
      <c r="O8" s="15"/>
      <c r="P8" s="15"/>
      <c r="Q8" s="15"/>
      <c r="R8" s="15"/>
      <c r="S8" s="15"/>
      <c r="T8" s="15"/>
      <c r="U8" s="15"/>
      <c r="V8" s="15"/>
      <c r="W8" s="15"/>
      <c r="X8" s="15"/>
      <c r="Y8" s="15"/>
    </row>
    <row r="9">
      <c r="A9" s="16"/>
      <c r="B9" s="7" t="s">
        <v>1684</v>
      </c>
      <c r="C9" s="7" t="s">
        <v>1685</v>
      </c>
      <c r="D9" s="17" t="s">
        <v>1685</v>
      </c>
      <c r="E9" s="14" t="s">
        <v>441</v>
      </c>
      <c r="F9" s="15"/>
      <c r="G9" s="15"/>
      <c r="H9" s="15"/>
      <c r="I9" s="15"/>
      <c r="J9" s="15"/>
      <c r="K9" s="15"/>
      <c r="L9" s="15"/>
      <c r="M9" s="15"/>
      <c r="N9" s="15"/>
      <c r="O9" s="15"/>
      <c r="P9" s="15"/>
      <c r="Q9" s="15"/>
      <c r="R9" s="15"/>
      <c r="S9" s="15"/>
      <c r="T9" s="15"/>
      <c r="U9" s="15"/>
      <c r="V9" s="15"/>
      <c r="W9" s="15"/>
      <c r="X9" s="15"/>
      <c r="Y9" s="15"/>
    </row>
    <row r="10">
      <c r="A10" s="16"/>
      <c r="B10" s="16"/>
      <c r="C10" s="7" t="s">
        <v>1686</v>
      </c>
      <c r="D10" s="17" t="s">
        <v>1686</v>
      </c>
      <c r="E10" s="14" t="s">
        <v>443</v>
      </c>
      <c r="F10" s="15"/>
      <c r="G10" s="15"/>
      <c r="H10" s="15"/>
      <c r="I10" s="15"/>
      <c r="J10" s="15"/>
      <c r="K10" s="15"/>
      <c r="L10" s="15"/>
      <c r="M10" s="15"/>
      <c r="N10" s="15"/>
      <c r="O10" s="15"/>
      <c r="P10" s="15"/>
      <c r="Q10" s="15"/>
      <c r="R10" s="15"/>
      <c r="S10" s="15"/>
      <c r="T10" s="15"/>
      <c r="U10" s="15"/>
      <c r="V10" s="15"/>
      <c r="W10" s="15"/>
      <c r="X10" s="15"/>
      <c r="Y10" s="15"/>
    </row>
    <row r="11">
      <c r="A11" s="16"/>
      <c r="B11" s="16"/>
      <c r="C11" s="7" t="s">
        <v>911</v>
      </c>
      <c r="D11" s="17" t="s">
        <v>911</v>
      </c>
      <c r="E11" s="14" t="s">
        <v>445</v>
      </c>
      <c r="F11" s="15"/>
      <c r="G11" s="15"/>
      <c r="H11" s="15"/>
      <c r="I11" s="15"/>
      <c r="J11" s="15"/>
      <c r="K11" s="15"/>
      <c r="L11" s="15"/>
      <c r="M11" s="15"/>
      <c r="N11" s="15"/>
      <c r="O11" s="15"/>
      <c r="P11" s="15"/>
      <c r="Q11" s="15"/>
      <c r="R11" s="15"/>
      <c r="S11" s="15"/>
      <c r="T11" s="15"/>
      <c r="U11" s="15"/>
      <c r="V11" s="15"/>
      <c r="W11" s="15"/>
      <c r="X11" s="15"/>
      <c r="Y11" s="15"/>
    </row>
    <row r="12">
      <c r="A12" s="16"/>
      <c r="B12" s="7" t="s">
        <v>1722</v>
      </c>
      <c r="C12" s="7" t="s">
        <v>1685</v>
      </c>
      <c r="D12" s="17" t="s">
        <v>1685</v>
      </c>
      <c r="E12" s="14" t="s">
        <v>447</v>
      </c>
      <c r="F12" s="15"/>
      <c r="G12" s="15"/>
      <c r="H12" s="15"/>
      <c r="I12" s="15"/>
      <c r="J12" s="15"/>
      <c r="K12" s="15"/>
      <c r="L12" s="15"/>
      <c r="M12" s="15"/>
      <c r="N12" s="15"/>
      <c r="O12" s="15"/>
      <c r="P12" s="15"/>
      <c r="Q12" s="15"/>
      <c r="R12" s="15"/>
      <c r="S12" s="15"/>
      <c r="T12" s="15"/>
      <c r="U12" s="15"/>
      <c r="V12" s="15"/>
      <c r="W12" s="15"/>
      <c r="X12" s="15"/>
      <c r="Y12" s="15"/>
    </row>
    <row r="13">
      <c r="A13" s="16"/>
      <c r="B13" s="16"/>
      <c r="C13" s="7" t="s">
        <v>1686</v>
      </c>
      <c r="D13" s="17" t="s">
        <v>1686</v>
      </c>
      <c r="E13" s="14" t="s">
        <v>449</v>
      </c>
      <c r="F13" s="15"/>
      <c r="G13" s="15"/>
      <c r="H13" s="15"/>
      <c r="I13" s="15"/>
      <c r="J13" s="15"/>
      <c r="K13" s="15"/>
      <c r="L13" s="15"/>
      <c r="M13" s="15"/>
      <c r="N13" s="15"/>
      <c r="O13" s="15"/>
      <c r="P13" s="15"/>
      <c r="Q13" s="15"/>
      <c r="R13" s="15"/>
      <c r="S13" s="15"/>
      <c r="T13" s="15"/>
      <c r="U13" s="15"/>
      <c r="V13" s="15"/>
      <c r="W13" s="15"/>
      <c r="X13" s="15"/>
      <c r="Y13" s="15"/>
    </row>
    <row r="14">
      <c r="A14" s="16"/>
      <c r="B14" s="16"/>
      <c r="C14" s="7" t="s">
        <v>1687</v>
      </c>
      <c r="D14" s="17" t="s">
        <v>1687</v>
      </c>
      <c r="E14" s="14" t="s">
        <v>450</v>
      </c>
      <c r="F14" s="15"/>
      <c r="G14" s="15"/>
      <c r="H14" s="15"/>
      <c r="I14" s="15"/>
      <c r="J14" s="15"/>
      <c r="K14" s="15"/>
      <c r="L14" s="15"/>
      <c r="M14" s="15"/>
      <c r="N14" s="15"/>
      <c r="O14" s="15"/>
      <c r="P14" s="15"/>
      <c r="Q14" s="15"/>
      <c r="R14" s="15"/>
      <c r="S14" s="15"/>
      <c r="T14" s="15"/>
      <c r="U14" s="15"/>
      <c r="V14" s="15"/>
      <c r="W14" s="15"/>
      <c r="X14" s="15"/>
      <c r="Y14" s="15"/>
    </row>
    <row r="15">
      <c r="A15" s="16"/>
      <c r="B15" s="16"/>
      <c r="C15" s="6" t="s">
        <v>9</v>
      </c>
      <c r="D15" s="7" t="s">
        <v>1742</v>
      </c>
      <c r="E15" s="14" t="s">
        <v>451</v>
      </c>
      <c r="F15" s="15"/>
      <c r="G15" s="15"/>
      <c r="H15" s="15"/>
      <c r="I15" s="15"/>
      <c r="J15" s="15"/>
      <c r="K15" s="15"/>
      <c r="L15" s="15"/>
      <c r="M15" s="15"/>
      <c r="N15" s="15"/>
      <c r="O15" s="15"/>
      <c r="P15" s="15"/>
      <c r="Q15" s="15"/>
      <c r="R15" s="15"/>
      <c r="S15" s="15"/>
      <c r="T15" s="15"/>
      <c r="U15" s="15"/>
      <c r="V15" s="15"/>
      <c r="W15" s="15"/>
      <c r="X15" s="15"/>
      <c r="Y15" s="15"/>
    </row>
    <row r="16">
      <c r="A16" s="16"/>
      <c r="B16" s="7" t="s">
        <v>1688</v>
      </c>
      <c r="C16" s="17" t="s">
        <v>1688</v>
      </c>
      <c r="D16" s="17" t="s">
        <v>1688</v>
      </c>
      <c r="E16" s="14" t="s">
        <v>452</v>
      </c>
      <c r="F16" s="15"/>
      <c r="G16" s="15"/>
      <c r="H16" s="15"/>
      <c r="I16" s="15"/>
      <c r="J16" s="15"/>
      <c r="K16" s="15"/>
      <c r="L16" s="15"/>
      <c r="M16" s="15"/>
      <c r="N16" s="15"/>
      <c r="O16" s="15"/>
      <c r="P16" s="15"/>
      <c r="Q16" s="15"/>
      <c r="R16" s="15"/>
      <c r="S16" s="15"/>
      <c r="T16" s="15"/>
      <c r="U16" s="15"/>
      <c r="V16" s="15"/>
      <c r="W16" s="15"/>
      <c r="X16" s="15"/>
      <c r="Y16" s="15"/>
    </row>
    <row r="17">
      <c r="A17" s="16"/>
      <c r="B17" s="7" t="s">
        <v>1689</v>
      </c>
      <c r="C17" s="17" t="s">
        <v>1689</v>
      </c>
      <c r="D17" s="17" t="s">
        <v>1689</v>
      </c>
      <c r="E17" s="14" t="s">
        <v>453</v>
      </c>
      <c r="F17" s="15"/>
      <c r="G17" s="15"/>
      <c r="H17" s="15"/>
      <c r="I17" s="15"/>
      <c r="J17" s="15"/>
      <c r="K17" s="15"/>
      <c r="L17" s="15"/>
      <c r="M17" s="15"/>
      <c r="N17" s="15"/>
      <c r="O17" s="15"/>
      <c r="P17" s="15"/>
      <c r="Q17" s="15"/>
      <c r="R17" s="15"/>
      <c r="S17" s="15"/>
      <c r="T17" s="15"/>
      <c r="U17" s="15"/>
      <c r="V17" s="15"/>
      <c r="W17" s="15"/>
      <c r="X17" s="15"/>
      <c r="Y17" s="15"/>
    </row>
    <row r="18">
      <c r="A18" s="16"/>
      <c r="B18" s="7" t="s">
        <v>480</v>
      </c>
      <c r="C18" s="7" t="s">
        <v>1690</v>
      </c>
      <c r="D18" s="17" t="s">
        <v>1690</v>
      </c>
      <c r="E18" s="14" t="s">
        <v>454</v>
      </c>
      <c r="F18" s="15"/>
      <c r="G18" s="15"/>
      <c r="H18" s="15"/>
      <c r="I18" s="15"/>
      <c r="J18" s="15"/>
      <c r="K18" s="15"/>
      <c r="L18" s="15"/>
      <c r="M18" s="15"/>
      <c r="N18" s="15"/>
      <c r="O18" s="15"/>
      <c r="P18" s="15"/>
      <c r="Q18" s="15"/>
      <c r="R18" s="15"/>
      <c r="S18" s="15"/>
      <c r="T18" s="15"/>
      <c r="U18" s="15"/>
      <c r="V18" s="15"/>
      <c r="W18" s="15"/>
      <c r="X18" s="15"/>
      <c r="Y18" s="15"/>
    </row>
    <row r="19">
      <c r="A19" s="16"/>
      <c r="B19" s="16"/>
      <c r="C19" s="7" t="s">
        <v>1691</v>
      </c>
      <c r="D19" s="17" t="s">
        <v>1691</v>
      </c>
      <c r="E19" s="14" t="s">
        <v>485</v>
      </c>
      <c r="F19" s="15"/>
      <c r="G19" s="15"/>
      <c r="H19" s="15"/>
      <c r="I19" s="15"/>
      <c r="J19" s="15"/>
      <c r="K19" s="15"/>
      <c r="L19" s="15"/>
      <c r="M19" s="15"/>
      <c r="N19" s="15"/>
      <c r="O19" s="15"/>
      <c r="P19" s="15"/>
      <c r="Q19" s="15"/>
      <c r="R19" s="15"/>
      <c r="S19" s="15"/>
      <c r="T19" s="15"/>
      <c r="U19" s="15"/>
      <c r="V19" s="15"/>
      <c r="W19" s="15"/>
      <c r="X19" s="15"/>
      <c r="Y19" s="15"/>
    </row>
    <row r="20">
      <c r="A20" s="16"/>
      <c r="B20" s="16"/>
      <c r="C20" s="7" t="s">
        <v>1692</v>
      </c>
      <c r="D20" s="17" t="s">
        <v>1692</v>
      </c>
      <c r="E20" s="14" t="s">
        <v>487</v>
      </c>
      <c r="F20" s="15"/>
      <c r="G20" s="15"/>
      <c r="H20" s="15"/>
      <c r="I20" s="15"/>
      <c r="J20" s="15"/>
      <c r="K20" s="15"/>
      <c r="L20" s="15"/>
      <c r="M20" s="15"/>
      <c r="N20" s="15"/>
      <c r="O20" s="15"/>
      <c r="P20" s="15"/>
      <c r="Q20" s="15"/>
      <c r="R20" s="15"/>
      <c r="S20" s="15"/>
      <c r="T20" s="15"/>
      <c r="U20" s="15"/>
      <c r="V20" s="15"/>
      <c r="W20" s="15"/>
      <c r="X20" s="15"/>
      <c r="Y20" s="15"/>
    </row>
    <row r="21">
      <c r="A21" s="16"/>
      <c r="B21" s="7" t="s">
        <v>1693</v>
      </c>
      <c r="C21" s="17" t="s">
        <v>1693</v>
      </c>
      <c r="D21" s="17" t="s">
        <v>1693</v>
      </c>
      <c r="E21" s="14" t="s">
        <v>489</v>
      </c>
      <c r="F21" s="15"/>
      <c r="G21" s="15"/>
      <c r="H21" s="15"/>
      <c r="I21" s="15"/>
      <c r="J21" s="15"/>
      <c r="K21" s="15"/>
      <c r="L21" s="15"/>
      <c r="M21" s="15"/>
      <c r="N21" s="15"/>
      <c r="O21" s="15"/>
      <c r="P21" s="15"/>
      <c r="Q21" s="15"/>
      <c r="R21" s="15"/>
      <c r="S21" s="15"/>
      <c r="T21" s="15"/>
      <c r="U21" s="15"/>
      <c r="V21" s="15"/>
      <c r="W21" s="15"/>
      <c r="X21" s="15"/>
      <c r="Y21" s="15"/>
    </row>
    <row r="22">
      <c r="A22" s="16"/>
      <c r="B22" s="7" t="s">
        <v>819</v>
      </c>
      <c r="C22" s="17" t="s">
        <v>819</v>
      </c>
      <c r="D22" s="17" t="s">
        <v>819</v>
      </c>
      <c r="E22" s="14" t="s">
        <v>491</v>
      </c>
      <c r="F22" s="15"/>
      <c r="G22" s="15"/>
      <c r="H22" s="15"/>
      <c r="I22" s="15"/>
      <c r="J22" s="15"/>
      <c r="K22" s="15"/>
      <c r="L22" s="15"/>
      <c r="M22" s="15"/>
      <c r="N22" s="15"/>
      <c r="O22" s="15"/>
      <c r="P22" s="15"/>
      <c r="Q22" s="15"/>
      <c r="R22" s="15"/>
      <c r="S22" s="15"/>
      <c r="T22" s="15"/>
      <c r="U22" s="15"/>
      <c r="V22" s="15"/>
      <c r="W22" s="15"/>
      <c r="X22" s="15"/>
      <c r="Y22" s="15"/>
    </row>
    <row r="23">
      <c r="A23" s="16"/>
      <c r="B23" s="7" t="s">
        <v>1694</v>
      </c>
      <c r="C23" s="17" t="s">
        <v>1694</v>
      </c>
      <c r="D23" s="17" t="s">
        <v>1694</v>
      </c>
      <c r="E23" s="14" t="s">
        <v>493</v>
      </c>
      <c r="F23" s="15"/>
      <c r="G23" s="15"/>
      <c r="H23" s="15"/>
      <c r="I23" s="15"/>
      <c r="J23" s="15"/>
      <c r="K23" s="15"/>
      <c r="L23" s="15"/>
      <c r="M23" s="15"/>
      <c r="N23" s="15"/>
      <c r="O23" s="15"/>
      <c r="P23" s="15"/>
      <c r="Q23" s="15"/>
      <c r="R23" s="15"/>
      <c r="S23" s="15"/>
      <c r="T23" s="15"/>
      <c r="U23" s="15"/>
      <c r="V23" s="15"/>
      <c r="W23" s="15"/>
      <c r="X23" s="15"/>
      <c r="Y23" s="15"/>
    </row>
    <row r="24">
      <c r="A24" s="16"/>
      <c r="B24" s="7" t="s">
        <v>1695</v>
      </c>
      <c r="C24" s="17" t="s">
        <v>1695</v>
      </c>
      <c r="D24" s="17" t="s">
        <v>1695</v>
      </c>
      <c r="E24" s="14" t="s">
        <v>495</v>
      </c>
      <c r="F24" s="15"/>
      <c r="G24" s="15"/>
      <c r="H24" s="15"/>
      <c r="I24" s="15"/>
      <c r="J24" s="15"/>
      <c r="K24" s="15"/>
      <c r="L24" s="15"/>
      <c r="M24" s="15"/>
      <c r="N24" s="15"/>
      <c r="O24" s="15"/>
      <c r="P24" s="15"/>
      <c r="Q24" s="15"/>
      <c r="R24" s="15"/>
      <c r="S24" s="15"/>
      <c r="T24" s="15"/>
      <c r="U24" s="15"/>
      <c r="V24" s="15"/>
      <c r="W24" s="15"/>
      <c r="X24" s="15"/>
      <c r="Y24" s="15"/>
    </row>
    <row r="25">
      <c r="A25" s="16"/>
      <c r="B25" s="7" t="s">
        <v>1723</v>
      </c>
      <c r="C25" s="17" t="s">
        <v>1723</v>
      </c>
      <c r="D25" s="17" t="s">
        <v>1723</v>
      </c>
      <c r="E25" s="14" t="s">
        <v>498</v>
      </c>
      <c r="F25" s="15"/>
      <c r="G25" s="15"/>
      <c r="H25" s="15"/>
      <c r="I25" s="15"/>
      <c r="J25" s="15"/>
      <c r="K25" s="15"/>
      <c r="L25" s="15"/>
      <c r="M25" s="15"/>
      <c r="N25" s="15"/>
      <c r="O25" s="15"/>
      <c r="P25" s="15"/>
      <c r="Q25" s="15"/>
      <c r="R25" s="15"/>
      <c r="S25" s="15"/>
      <c r="T25" s="15"/>
      <c r="U25" s="15"/>
      <c r="V25" s="15"/>
      <c r="W25" s="15"/>
      <c r="X25" s="15"/>
      <c r="Y25" s="15"/>
    </row>
    <row r="26">
      <c r="A26" s="16"/>
      <c r="B26" s="7" t="s">
        <v>1724</v>
      </c>
      <c r="C26" s="17" t="s">
        <v>1724</v>
      </c>
      <c r="D26" s="17" t="s">
        <v>1724</v>
      </c>
      <c r="E26" s="14" t="s">
        <v>500</v>
      </c>
      <c r="F26" s="15"/>
      <c r="G26" s="15"/>
      <c r="H26" s="15"/>
      <c r="I26" s="15"/>
      <c r="J26" s="15"/>
      <c r="K26" s="15"/>
      <c r="L26" s="15"/>
      <c r="M26" s="15"/>
      <c r="N26" s="15"/>
      <c r="O26" s="15"/>
      <c r="P26" s="15"/>
      <c r="Q26" s="15"/>
      <c r="R26" s="15"/>
      <c r="S26" s="15"/>
      <c r="T26" s="15"/>
      <c r="U26" s="15"/>
      <c r="V26" s="15"/>
      <c r="W26" s="15"/>
      <c r="X26" s="15"/>
      <c r="Y26" s="15"/>
    </row>
    <row r="27">
      <c r="A27" s="16"/>
      <c r="B27" s="7" t="s">
        <v>1725</v>
      </c>
      <c r="C27" s="17" t="s">
        <v>1725</v>
      </c>
      <c r="D27" s="17" t="s">
        <v>1725</v>
      </c>
      <c r="E27" s="14" t="s">
        <v>502</v>
      </c>
      <c r="F27" s="15"/>
      <c r="G27" s="15"/>
      <c r="H27" s="15"/>
      <c r="I27" s="15"/>
      <c r="J27" s="15"/>
      <c r="K27" s="15"/>
      <c r="L27" s="15"/>
      <c r="M27" s="15"/>
      <c r="N27" s="15"/>
      <c r="O27" s="15"/>
      <c r="P27" s="15"/>
      <c r="Q27" s="15"/>
      <c r="R27" s="15"/>
      <c r="S27" s="15"/>
      <c r="T27" s="15"/>
      <c r="U27" s="15"/>
      <c r="V27" s="15"/>
      <c r="W27" s="15"/>
      <c r="X27" s="15"/>
      <c r="Y27" s="15"/>
    </row>
    <row r="28">
      <c r="A28" s="16"/>
      <c r="B28" s="7" t="s">
        <v>1726</v>
      </c>
      <c r="C28" s="17" t="s">
        <v>1726</v>
      </c>
      <c r="D28" s="17" t="s">
        <v>1726</v>
      </c>
      <c r="E28" s="14" t="s">
        <v>504</v>
      </c>
      <c r="F28" s="15"/>
      <c r="G28" s="15"/>
      <c r="H28" s="15"/>
      <c r="I28" s="15"/>
      <c r="J28" s="15"/>
      <c r="K28" s="15"/>
      <c r="L28" s="15"/>
      <c r="M28" s="15"/>
      <c r="N28" s="15"/>
      <c r="O28" s="15"/>
      <c r="P28" s="15"/>
      <c r="Q28" s="15"/>
      <c r="R28" s="15"/>
      <c r="S28" s="15"/>
      <c r="T28" s="15"/>
      <c r="U28" s="15"/>
      <c r="V28" s="15"/>
      <c r="W28" s="15"/>
      <c r="X28" s="15"/>
      <c r="Y28" s="15"/>
    </row>
    <row r="29">
      <c r="A29" s="16"/>
      <c r="B29" s="6" t="s">
        <v>9</v>
      </c>
      <c r="C29" s="7" t="s">
        <v>1727</v>
      </c>
      <c r="D29" s="17" t="s">
        <v>1727</v>
      </c>
      <c r="E29" s="14" t="s">
        <v>506</v>
      </c>
      <c r="F29" s="15"/>
      <c r="G29" s="15"/>
      <c r="H29" s="15"/>
      <c r="I29" s="15"/>
      <c r="J29" s="15"/>
      <c r="K29" s="15"/>
      <c r="L29" s="15"/>
      <c r="M29" s="15"/>
      <c r="N29" s="15"/>
      <c r="O29" s="15"/>
      <c r="P29" s="15"/>
      <c r="Q29" s="15"/>
      <c r="R29" s="15"/>
      <c r="S29" s="15"/>
      <c r="T29" s="15"/>
      <c r="U29" s="15"/>
      <c r="V29" s="15"/>
      <c r="W29" s="15"/>
      <c r="X29" s="15"/>
      <c r="Y29" s="15"/>
    </row>
    <row r="30">
      <c r="A30" s="16"/>
      <c r="B30" s="16"/>
      <c r="C30" s="7" t="s">
        <v>1728</v>
      </c>
      <c r="D30" s="17" t="s">
        <v>1728</v>
      </c>
      <c r="E30" s="14" t="s">
        <v>552</v>
      </c>
      <c r="F30" s="15"/>
      <c r="G30" s="15"/>
      <c r="H30" s="15"/>
      <c r="I30" s="15"/>
      <c r="J30" s="15"/>
      <c r="K30" s="15"/>
      <c r="L30" s="15"/>
      <c r="M30" s="15"/>
      <c r="N30" s="15"/>
      <c r="O30" s="15"/>
      <c r="P30" s="15"/>
      <c r="Q30" s="15"/>
      <c r="R30" s="15"/>
      <c r="S30" s="15"/>
      <c r="T30" s="15"/>
      <c r="U30" s="15"/>
      <c r="V30" s="15"/>
      <c r="W30" s="15"/>
      <c r="X30" s="15"/>
      <c r="Y30" s="15"/>
    </row>
    <row r="31">
      <c r="A31" s="16"/>
      <c r="B31" s="7" t="s">
        <v>1702</v>
      </c>
      <c r="C31" s="17" t="s">
        <v>1702</v>
      </c>
      <c r="D31" s="17" t="s">
        <v>1702</v>
      </c>
      <c r="E31" s="14" t="s">
        <v>554</v>
      </c>
      <c r="F31" s="15"/>
      <c r="G31" s="15"/>
      <c r="H31" s="15"/>
      <c r="I31" s="15"/>
      <c r="J31" s="15"/>
      <c r="K31" s="15"/>
      <c r="L31" s="15"/>
      <c r="M31" s="15"/>
      <c r="N31" s="15"/>
      <c r="O31" s="15"/>
      <c r="P31" s="15"/>
      <c r="Q31" s="15"/>
      <c r="R31" s="15"/>
      <c r="S31" s="15"/>
      <c r="T31" s="15"/>
      <c r="U31" s="15"/>
      <c r="V31" s="15"/>
      <c r="W31" s="15"/>
      <c r="X31" s="15"/>
      <c r="Y31" s="15"/>
    </row>
    <row r="32">
      <c r="A32" s="16"/>
      <c r="B32" s="7" t="s">
        <v>1715</v>
      </c>
      <c r="C32" s="17" t="s">
        <v>1715</v>
      </c>
      <c r="D32" s="17" t="s">
        <v>1715</v>
      </c>
      <c r="E32" s="14" t="s">
        <v>780</v>
      </c>
      <c r="F32" s="15"/>
      <c r="G32" s="15"/>
      <c r="H32" s="15"/>
      <c r="I32" s="15"/>
      <c r="J32" s="15"/>
      <c r="K32" s="15"/>
      <c r="L32" s="15"/>
      <c r="M32" s="15"/>
      <c r="N32" s="15"/>
      <c r="O32" s="15"/>
      <c r="P32" s="15"/>
      <c r="Q32" s="15"/>
      <c r="R32" s="15"/>
      <c r="S32" s="15"/>
      <c r="T32" s="15"/>
      <c r="U32" s="15"/>
      <c r="V32" s="15"/>
      <c r="W32" s="15"/>
      <c r="X32" s="15"/>
      <c r="Y32" s="15"/>
    </row>
    <row r="33">
      <c r="A33" s="16"/>
      <c r="B33" s="7" t="s">
        <v>1704</v>
      </c>
      <c r="C33" s="17" t="s">
        <v>1704</v>
      </c>
      <c r="D33" s="17" t="s">
        <v>1704</v>
      </c>
      <c r="E33" s="14" t="s">
        <v>782</v>
      </c>
      <c r="F33" s="15"/>
      <c r="G33" s="15"/>
      <c r="H33" s="15"/>
      <c r="I33" s="15"/>
      <c r="J33" s="15"/>
      <c r="K33" s="15"/>
      <c r="L33" s="15"/>
      <c r="M33" s="15"/>
      <c r="N33" s="15"/>
      <c r="O33" s="15"/>
      <c r="P33" s="15"/>
      <c r="Q33" s="15"/>
      <c r="R33" s="15"/>
      <c r="S33" s="15"/>
      <c r="T33" s="15"/>
      <c r="U33" s="15"/>
      <c r="V33" s="15"/>
      <c r="W33" s="15"/>
      <c r="X33" s="15"/>
      <c r="Y33" s="15"/>
    </row>
    <row r="34">
      <c r="A34" s="16"/>
      <c r="B34" s="7" t="s">
        <v>1729</v>
      </c>
      <c r="C34" s="17" t="s">
        <v>1729</v>
      </c>
      <c r="D34" s="17" t="s">
        <v>1729</v>
      </c>
      <c r="E34" s="14" t="s">
        <v>784</v>
      </c>
      <c r="F34" s="15"/>
      <c r="G34" s="15"/>
      <c r="H34" s="15"/>
      <c r="I34" s="15"/>
      <c r="J34" s="15"/>
      <c r="K34" s="15"/>
      <c r="L34" s="15"/>
      <c r="M34" s="15"/>
      <c r="N34" s="15"/>
      <c r="O34" s="15"/>
      <c r="P34" s="15"/>
      <c r="Q34" s="15"/>
      <c r="R34" s="15"/>
      <c r="S34" s="15"/>
      <c r="T34" s="15"/>
      <c r="U34" s="15"/>
      <c r="V34" s="15"/>
      <c r="W34" s="15"/>
      <c r="X34" s="15"/>
      <c r="Y34" s="15"/>
    </row>
    <row r="35">
      <c r="A35" s="16"/>
      <c r="B35" s="6" t="s">
        <v>9</v>
      </c>
      <c r="C35" s="7" t="s">
        <v>1730</v>
      </c>
      <c r="D35" s="17" t="s">
        <v>1730</v>
      </c>
      <c r="E35" s="14" t="s">
        <v>786</v>
      </c>
      <c r="F35" s="15"/>
      <c r="G35" s="15"/>
      <c r="H35" s="15"/>
      <c r="I35" s="15"/>
      <c r="J35" s="15"/>
      <c r="K35" s="15"/>
      <c r="L35" s="15"/>
      <c r="M35" s="15"/>
      <c r="N35" s="15"/>
      <c r="O35" s="15"/>
      <c r="P35" s="15"/>
      <c r="Q35" s="15"/>
      <c r="R35" s="15"/>
      <c r="S35" s="15"/>
      <c r="T35" s="15"/>
      <c r="U35" s="15"/>
      <c r="V35" s="15"/>
      <c r="W35" s="15"/>
      <c r="X35" s="15"/>
      <c r="Y35" s="15"/>
    </row>
    <row r="36">
      <c r="A36" s="16"/>
      <c r="B36" s="7" t="s">
        <v>1707</v>
      </c>
      <c r="C36" s="17" t="s">
        <v>1707</v>
      </c>
      <c r="D36" s="17" t="s">
        <v>1707</v>
      </c>
      <c r="E36" s="14" t="s">
        <v>788</v>
      </c>
      <c r="F36" s="15"/>
      <c r="G36" s="15"/>
      <c r="H36" s="15"/>
      <c r="I36" s="15"/>
      <c r="J36" s="15"/>
      <c r="K36" s="15"/>
      <c r="L36" s="15"/>
      <c r="M36" s="15"/>
      <c r="N36" s="15"/>
      <c r="O36" s="15"/>
      <c r="P36" s="15"/>
      <c r="Q36" s="15"/>
      <c r="R36" s="15"/>
      <c r="S36" s="15"/>
      <c r="T36" s="15"/>
      <c r="U36" s="15"/>
      <c r="V36" s="15"/>
      <c r="W36" s="15"/>
      <c r="X36" s="15"/>
      <c r="Y36" s="15"/>
    </row>
    <row r="37">
      <c r="A37" s="16"/>
      <c r="B37" s="7" t="s">
        <v>1731</v>
      </c>
      <c r="C37" s="17" t="s">
        <v>1731</v>
      </c>
      <c r="D37" s="17" t="s">
        <v>1731</v>
      </c>
      <c r="E37" s="14" t="s">
        <v>790</v>
      </c>
      <c r="F37" s="15"/>
      <c r="G37" s="15"/>
      <c r="H37" s="15"/>
      <c r="I37" s="15"/>
      <c r="J37" s="15"/>
      <c r="K37" s="15"/>
      <c r="L37" s="15"/>
      <c r="M37" s="15"/>
      <c r="N37" s="15"/>
      <c r="O37" s="15"/>
      <c r="P37" s="15"/>
      <c r="Q37" s="15"/>
      <c r="R37" s="15"/>
      <c r="S37" s="15"/>
      <c r="T37" s="15"/>
      <c r="U37" s="15"/>
      <c r="V37" s="15"/>
      <c r="W37" s="15"/>
      <c r="X37" s="15"/>
      <c r="Y37" s="15"/>
    </row>
    <row r="38">
      <c r="A38" s="16"/>
      <c r="B38" s="7" t="s">
        <v>1732</v>
      </c>
      <c r="C38" s="17" t="s">
        <v>1732</v>
      </c>
      <c r="D38" s="17" t="s">
        <v>1732</v>
      </c>
      <c r="E38" s="14" t="s">
        <v>792</v>
      </c>
      <c r="F38" s="15"/>
      <c r="G38" s="15"/>
      <c r="H38" s="15"/>
      <c r="I38" s="15"/>
      <c r="J38" s="15"/>
      <c r="K38" s="15"/>
      <c r="L38" s="15"/>
      <c r="M38" s="15"/>
      <c r="N38" s="15"/>
      <c r="O38" s="15"/>
      <c r="P38" s="15"/>
      <c r="Q38" s="15"/>
      <c r="R38" s="15"/>
      <c r="S38" s="15"/>
      <c r="T38" s="15"/>
      <c r="U38" s="15"/>
      <c r="V38" s="15"/>
      <c r="W38" s="15"/>
      <c r="X38" s="15"/>
      <c r="Y38" s="15"/>
    </row>
    <row r="39">
      <c r="A39" s="16"/>
      <c r="B39" s="7" t="s">
        <v>1733</v>
      </c>
      <c r="C39" s="17" t="s">
        <v>1733</v>
      </c>
      <c r="D39" s="17" t="s">
        <v>1733</v>
      </c>
      <c r="E39" s="14" t="s">
        <v>794</v>
      </c>
      <c r="F39" s="15"/>
      <c r="G39" s="15"/>
      <c r="H39" s="15"/>
      <c r="I39" s="15"/>
      <c r="J39" s="15"/>
      <c r="K39" s="15"/>
      <c r="L39" s="15"/>
      <c r="M39" s="15"/>
      <c r="N39" s="15"/>
      <c r="O39" s="15"/>
      <c r="P39" s="15"/>
      <c r="Q39" s="15"/>
      <c r="R39" s="15"/>
      <c r="S39" s="15"/>
      <c r="T39" s="15"/>
      <c r="U39" s="15"/>
      <c r="V39" s="15"/>
      <c r="W39" s="15"/>
      <c r="X39" s="15"/>
      <c r="Y39" s="15"/>
    </row>
    <row r="40">
      <c r="A40" s="16"/>
      <c r="B40" s="7" t="s">
        <v>1711</v>
      </c>
      <c r="C40" s="7" t="s">
        <v>1712</v>
      </c>
      <c r="D40" s="17" t="s">
        <v>1712</v>
      </c>
      <c r="E40" s="14" t="s">
        <v>797</v>
      </c>
      <c r="F40" s="15"/>
      <c r="G40" s="15"/>
      <c r="H40" s="15"/>
      <c r="I40" s="15"/>
      <c r="J40" s="15"/>
      <c r="K40" s="15"/>
      <c r="L40" s="15"/>
      <c r="M40" s="15"/>
      <c r="N40" s="15"/>
      <c r="O40" s="15"/>
      <c r="P40" s="15"/>
      <c r="Q40" s="15"/>
      <c r="R40" s="15"/>
      <c r="S40" s="15"/>
      <c r="T40" s="15"/>
      <c r="U40" s="15"/>
      <c r="V40" s="15"/>
      <c r="W40" s="15"/>
      <c r="X40" s="15"/>
      <c r="Y40" s="15"/>
    </row>
    <row r="41">
      <c r="A41" s="16"/>
      <c r="B41" s="16"/>
      <c r="C41" s="7" t="s">
        <v>1713</v>
      </c>
      <c r="D41" s="17" t="s">
        <v>1713</v>
      </c>
      <c r="E41" s="14" t="s">
        <v>1133</v>
      </c>
      <c r="F41" s="15"/>
      <c r="G41" s="15"/>
      <c r="H41" s="15"/>
      <c r="I41" s="15"/>
      <c r="J41" s="15"/>
      <c r="K41" s="15"/>
      <c r="L41" s="15"/>
      <c r="M41" s="15"/>
      <c r="N41" s="15"/>
      <c r="O41" s="15"/>
      <c r="P41" s="15"/>
      <c r="Q41" s="15"/>
      <c r="R41" s="15"/>
      <c r="S41" s="15"/>
      <c r="T41" s="15"/>
      <c r="U41" s="15"/>
      <c r="V41" s="15"/>
      <c r="W41" s="15"/>
      <c r="X41" s="15"/>
      <c r="Y41" s="15"/>
    </row>
    <row r="42">
      <c r="A42" s="16"/>
      <c r="B42" s="16"/>
      <c r="C42" s="7" t="s">
        <v>567</v>
      </c>
      <c r="D42" s="17" t="s">
        <v>567</v>
      </c>
      <c r="E42" s="14" t="s">
        <v>1135</v>
      </c>
      <c r="F42" s="15"/>
      <c r="G42" s="15"/>
      <c r="H42" s="15"/>
      <c r="I42" s="15"/>
      <c r="J42" s="15"/>
      <c r="K42" s="15"/>
      <c r="L42" s="15"/>
      <c r="M42" s="15"/>
      <c r="N42" s="15"/>
      <c r="O42" s="15"/>
      <c r="P42" s="15"/>
      <c r="Q42" s="15"/>
      <c r="R42" s="15"/>
      <c r="S42" s="15"/>
      <c r="T42" s="15"/>
      <c r="U42" s="15"/>
      <c r="V42" s="15"/>
      <c r="W42" s="15"/>
      <c r="X42" s="15"/>
      <c r="Y42" s="15"/>
    </row>
    <row r="43">
      <c r="A43" s="16"/>
      <c r="B43" s="7" t="s">
        <v>911</v>
      </c>
      <c r="C43" s="17" t="s">
        <v>911</v>
      </c>
      <c r="D43" s="17" t="s">
        <v>911</v>
      </c>
      <c r="E43" s="14" t="s">
        <v>1137</v>
      </c>
      <c r="F43" s="15"/>
      <c r="G43" s="15"/>
      <c r="H43" s="15"/>
      <c r="I43" s="15"/>
      <c r="J43" s="15"/>
      <c r="K43" s="15"/>
      <c r="L43" s="15"/>
      <c r="M43" s="15"/>
      <c r="N43" s="15"/>
      <c r="O43" s="15"/>
      <c r="P43" s="15"/>
      <c r="Q43" s="15"/>
      <c r="R43" s="15"/>
      <c r="S43" s="15"/>
      <c r="T43" s="15"/>
      <c r="U43" s="15"/>
      <c r="V43" s="15"/>
      <c r="W43" s="15"/>
      <c r="X43" s="15"/>
      <c r="Y43" s="15"/>
    </row>
  </sheetData>
  <mergeCells>
    <mergeCell ref="A2:E6"/>
    <mergeCell ref="F2:Y2"/>
    <mergeCell ref="F3:O3"/>
    <mergeCell ref="P3:Y3"/>
    <mergeCell ref="F4:H4"/>
    <mergeCell ref="I4:K4"/>
    <mergeCell ref="L4:N4"/>
    <mergeCell ref="P4:R4"/>
    <mergeCell ref="S4:U4"/>
    <mergeCell ref="V4:X4"/>
    <mergeCell ref="B7:D7"/>
    <mergeCell ref="B8:D8"/>
    <mergeCell ref="C9:D9"/>
    <mergeCell ref="C10:D10"/>
    <mergeCell ref="C11:D11"/>
    <mergeCell ref="C12:D12"/>
    <mergeCell ref="C13:D13"/>
    <mergeCell ref="C14:D14"/>
    <mergeCell ref="B16:D16"/>
    <mergeCell ref="B17:D17"/>
    <mergeCell ref="C18:D18"/>
    <mergeCell ref="C19:D19"/>
    <mergeCell ref="C20:D20"/>
    <mergeCell ref="B21:D21"/>
    <mergeCell ref="B22:D22"/>
    <mergeCell ref="B23:D23"/>
    <mergeCell ref="B24:D24"/>
    <mergeCell ref="B25:D25"/>
    <mergeCell ref="B26:D26"/>
    <mergeCell ref="B27:D27"/>
    <mergeCell ref="B28:D28"/>
    <mergeCell ref="C29:D29"/>
    <mergeCell ref="C30:D30"/>
    <mergeCell ref="B31:D31"/>
    <mergeCell ref="B32:D32"/>
    <mergeCell ref="B33:D33"/>
    <mergeCell ref="B34:D34"/>
    <mergeCell ref="C35:D35"/>
    <mergeCell ref="B36:D36"/>
    <mergeCell ref="B37:D37"/>
    <mergeCell ref="B38:D38"/>
    <mergeCell ref="B39:D39"/>
    <mergeCell ref="C40:D40"/>
    <mergeCell ref="C41:D41"/>
    <mergeCell ref="C42:D42"/>
    <mergeCell ref="B43:D43"/>
  </mergeCells>
  <headerFooter/>
</worksheet>
</file>

<file path=xl/worksheets/sheet99.xml><?xml version="1.0" encoding="utf-8"?>
<worksheet xmlns:r="http://schemas.openxmlformats.org/officeDocument/2006/relationships" xmlns="http://schemas.openxmlformats.org/spreadsheetml/2006/main">
  <dimension ref="A2:Y4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114</v>
      </c>
      <c r="B2" s="4" t="s">
        <v>114</v>
      </c>
      <c r="C2" s="4" t="s">
        <v>114</v>
      </c>
      <c r="D2" s="4" t="s">
        <v>114</v>
      </c>
      <c r="E2" s="5" t="s">
        <v>114</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row>
    <row r="3">
      <c r="A3" s="8" t="s">
        <v>114</v>
      </c>
      <c r="B3" s="9" t="s">
        <v>114</v>
      </c>
      <c r="C3" s="9" t="s">
        <v>114</v>
      </c>
      <c r="D3" s="9" t="s">
        <v>114</v>
      </c>
      <c r="E3" s="10" t="s">
        <v>114</v>
      </c>
      <c r="F3" s="7" t="s">
        <v>455</v>
      </c>
      <c r="G3" s="17" t="s">
        <v>455</v>
      </c>
      <c r="H3" s="17" t="s">
        <v>455</v>
      </c>
      <c r="I3" s="17" t="s">
        <v>455</v>
      </c>
      <c r="J3" s="17" t="s">
        <v>455</v>
      </c>
      <c r="K3" s="17" t="s">
        <v>455</v>
      </c>
      <c r="L3" s="17" t="s">
        <v>455</v>
      </c>
      <c r="M3" s="17" t="s">
        <v>455</v>
      </c>
      <c r="N3" s="17" t="s">
        <v>455</v>
      </c>
      <c r="O3" s="17" t="s">
        <v>455</v>
      </c>
      <c r="P3" s="7" t="s">
        <v>1734</v>
      </c>
      <c r="Q3" s="17" t="s">
        <v>1734</v>
      </c>
      <c r="R3" s="17" t="s">
        <v>1734</v>
      </c>
      <c r="S3" s="17" t="s">
        <v>1734</v>
      </c>
      <c r="T3" s="17" t="s">
        <v>1734</v>
      </c>
      <c r="U3" s="17" t="s">
        <v>1734</v>
      </c>
      <c r="V3" s="17" t="s">
        <v>1734</v>
      </c>
      <c r="W3" s="17" t="s">
        <v>1734</v>
      </c>
      <c r="X3" s="17" t="s">
        <v>1734</v>
      </c>
      <c r="Y3" s="17" t="s">
        <v>1734</v>
      </c>
    </row>
    <row r="4">
      <c r="A4" s="8" t="s">
        <v>114</v>
      </c>
      <c r="B4" s="9" t="s">
        <v>114</v>
      </c>
      <c r="C4" s="9" t="s">
        <v>114</v>
      </c>
      <c r="D4" s="9" t="s">
        <v>114</v>
      </c>
      <c r="E4" s="10" t="s">
        <v>114</v>
      </c>
      <c r="F4" s="7" t="s">
        <v>1735</v>
      </c>
      <c r="G4" s="17" t="s">
        <v>1735</v>
      </c>
      <c r="H4" s="17" t="s">
        <v>1735</v>
      </c>
      <c r="I4" s="7" t="s">
        <v>1736</v>
      </c>
      <c r="J4" s="17" t="s">
        <v>1736</v>
      </c>
      <c r="K4" s="17" t="s">
        <v>1736</v>
      </c>
      <c r="L4" s="7" t="s">
        <v>1737</v>
      </c>
      <c r="M4" s="17" t="s">
        <v>1737</v>
      </c>
      <c r="N4" s="17" t="s">
        <v>1737</v>
      </c>
      <c r="O4" s="7" t="s">
        <v>486</v>
      </c>
      <c r="P4" s="7" t="s">
        <v>1735</v>
      </c>
      <c r="Q4" s="17" t="s">
        <v>1735</v>
      </c>
      <c r="R4" s="17" t="s">
        <v>1735</v>
      </c>
      <c r="S4" s="7" t="s">
        <v>1736</v>
      </c>
      <c r="T4" s="17" t="s">
        <v>1736</v>
      </c>
      <c r="U4" s="17" t="s">
        <v>1736</v>
      </c>
      <c r="V4" s="7" t="s">
        <v>1737</v>
      </c>
      <c r="W4" s="17" t="s">
        <v>1737</v>
      </c>
      <c r="X4" s="17" t="s">
        <v>1737</v>
      </c>
      <c r="Y4" s="7" t="s">
        <v>486</v>
      </c>
    </row>
    <row r="5">
      <c r="A5" s="8" t="s">
        <v>114</v>
      </c>
      <c r="B5" s="9" t="s">
        <v>114</v>
      </c>
      <c r="C5" s="9" t="s">
        <v>114</v>
      </c>
      <c r="D5" s="9" t="s">
        <v>114</v>
      </c>
      <c r="E5" s="10" t="s">
        <v>114</v>
      </c>
      <c r="F5" s="7" t="s">
        <v>1738</v>
      </c>
      <c r="G5" s="7" t="s">
        <v>567</v>
      </c>
      <c r="H5" s="7" t="s">
        <v>1739</v>
      </c>
      <c r="I5" s="7" t="s">
        <v>1738</v>
      </c>
      <c r="J5" s="7" t="s">
        <v>567</v>
      </c>
      <c r="K5" s="7" t="s">
        <v>1740</v>
      </c>
      <c r="L5" s="7" t="s">
        <v>1738</v>
      </c>
      <c r="M5" s="7" t="s">
        <v>567</v>
      </c>
      <c r="N5" s="7" t="s">
        <v>1741</v>
      </c>
      <c r="O5" s="21"/>
      <c r="P5" s="7" t="s">
        <v>1738</v>
      </c>
      <c r="Q5" s="7" t="s">
        <v>567</v>
      </c>
      <c r="R5" s="7" t="s">
        <v>1739</v>
      </c>
      <c r="S5" s="7" t="s">
        <v>1738</v>
      </c>
      <c r="T5" s="7" t="s">
        <v>567</v>
      </c>
      <c r="U5" s="7" t="s">
        <v>1740</v>
      </c>
      <c r="V5" s="7" t="s">
        <v>1738</v>
      </c>
      <c r="W5" s="7" t="s">
        <v>567</v>
      </c>
      <c r="X5" s="7" t="s">
        <v>1741</v>
      </c>
      <c r="Y5" s="21"/>
    </row>
    <row r="6">
      <c r="A6" s="11" t="s">
        <v>114</v>
      </c>
      <c r="B6" s="12" t="s">
        <v>114</v>
      </c>
      <c r="C6" s="12" t="s">
        <v>114</v>
      </c>
      <c r="D6" s="12" t="s">
        <v>114</v>
      </c>
      <c r="E6" s="13" t="s">
        <v>114</v>
      </c>
      <c r="F6" s="14" t="s">
        <v>435</v>
      </c>
      <c r="G6" s="14" t="s">
        <v>439</v>
      </c>
      <c r="H6" s="14" t="s">
        <v>441</v>
      </c>
      <c r="I6" s="14" t="s">
        <v>443</v>
      </c>
      <c r="J6" s="14" t="s">
        <v>445</v>
      </c>
      <c r="K6" s="14" t="s">
        <v>447</v>
      </c>
      <c r="L6" s="14" t="s">
        <v>449</v>
      </c>
      <c r="M6" s="14" t="s">
        <v>450</v>
      </c>
      <c r="N6" s="14" t="s">
        <v>451</v>
      </c>
      <c r="O6" s="14" t="s">
        <v>452</v>
      </c>
      <c r="P6" s="14" t="s">
        <v>435</v>
      </c>
      <c r="Q6" s="14" t="s">
        <v>439</v>
      </c>
      <c r="R6" s="14" t="s">
        <v>441</v>
      </c>
      <c r="S6" s="14" t="s">
        <v>443</v>
      </c>
      <c r="T6" s="14" t="s">
        <v>445</v>
      </c>
      <c r="U6" s="14" t="s">
        <v>447</v>
      </c>
      <c r="V6" s="14" t="s">
        <v>449</v>
      </c>
      <c r="W6" s="14" t="s">
        <v>450</v>
      </c>
      <c r="X6" s="14" t="s">
        <v>451</v>
      </c>
      <c r="Y6" s="14" t="s">
        <v>452</v>
      </c>
    </row>
    <row r="7">
      <c r="A7" s="7" t="s">
        <v>9</v>
      </c>
      <c r="B7" s="7" t="s">
        <v>1682</v>
      </c>
      <c r="C7" s="17" t="s">
        <v>1682</v>
      </c>
      <c r="D7" s="17" t="s">
        <v>1682</v>
      </c>
      <c r="E7" s="14" t="s">
        <v>435</v>
      </c>
      <c r="F7" s="15"/>
      <c r="G7" s="15"/>
      <c r="H7" s="15"/>
      <c r="I7" s="15"/>
      <c r="J7" s="15"/>
      <c r="K7" s="15"/>
      <c r="L7" s="15"/>
      <c r="M7" s="15"/>
      <c r="N7" s="15"/>
      <c r="O7" s="15"/>
      <c r="P7" s="15"/>
      <c r="Q7" s="15"/>
      <c r="R7" s="15"/>
      <c r="S7" s="15"/>
      <c r="T7" s="15"/>
      <c r="U7" s="15"/>
      <c r="V7" s="15"/>
      <c r="W7" s="15"/>
      <c r="X7" s="15"/>
      <c r="Y7" s="15"/>
    </row>
    <row r="8">
      <c r="A8" s="16"/>
      <c r="B8" s="7" t="s">
        <v>1683</v>
      </c>
      <c r="C8" s="17" t="s">
        <v>1683</v>
      </c>
      <c r="D8" s="17" t="s">
        <v>1683</v>
      </c>
      <c r="E8" s="14" t="s">
        <v>439</v>
      </c>
      <c r="F8" s="15"/>
      <c r="G8" s="15"/>
      <c r="H8" s="15"/>
      <c r="I8" s="15"/>
      <c r="J8" s="15"/>
      <c r="K8" s="15"/>
      <c r="L8" s="15"/>
      <c r="M8" s="15"/>
      <c r="N8" s="15"/>
      <c r="O8" s="15"/>
      <c r="P8" s="15"/>
      <c r="Q8" s="15"/>
      <c r="R8" s="15"/>
      <c r="S8" s="15"/>
      <c r="T8" s="15"/>
      <c r="U8" s="15"/>
      <c r="V8" s="15"/>
      <c r="W8" s="15"/>
      <c r="X8" s="15"/>
      <c r="Y8" s="15"/>
    </row>
    <row r="9">
      <c r="A9" s="16"/>
      <c r="B9" s="7" t="s">
        <v>1684</v>
      </c>
      <c r="C9" s="7" t="s">
        <v>1685</v>
      </c>
      <c r="D9" s="17" t="s">
        <v>1685</v>
      </c>
      <c r="E9" s="14" t="s">
        <v>441</v>
      </c>
      <c r="F9" s="15"/>
      <c r="G9" s="15"/>
      <c r="H9" s="15"/>
      <c r="I9" s="15"/>
      <c r="J9" s="15"/>
      <c r="K9" s="15"/>
      <c r="L9" s="15"/>
      <c r="M9" s="15"/>
      <c r="N9" s="15"/>
      <c r="O9" s="15"/>
      <c r="P9" s="15"/>
      <c r="Q9" s="15"/>
      <c r="R9" s="15"/>
      <c r="S9" s="15"/>
      <c r="T9" s="15"/>
      <c r="U9" s="15"/>
      <c r="V9" s="15"/>
      <c r="W9" s="15"/>
      <c r="X9" s="15"/>
      <c r="Y9" s="15"/>
    </row>
    <row r="10">
      <c r="A10" s="16"/>
      <c r="B10" s="16"/>
      <c r="C10" s="7" t="s">
        <v>1686</v>
      </c>
      <c r="D10" s="17" t="s">
        <v>1686</v>
      </c>
      <c r="E10" s="14" t="s">
        <v>443</v>
      </c>
      <c r="F10" s="15"/>
      <c r="G10" s="15"/>
      <c r="H10" s="15"/>
      <c r="I10" s="15"/>
      <c r="J10" s="15"/>
      <c r="K10" s="15"/>
      <c r="L10" s="15"/>
      <c r="M10" s="15"/>
      <c r="N10" s="15"/>
      <c r="O10" s="15"/>
      <c r="P10" s="15"/>
      <c r="Q10" s="15"/>
      <c r="R10" s="15"/>
      <c r="S10" s="15"/>
      <c r="T10" s="15"/>
      <c r="U10" s="15"/>
      <c r="V10" s="15"/>
      <c r="W10" s="15"/>
      <c r="X10" s="15"/>
      <c r="Y10" s="15"/>
    </row>
    <row r="11">
      <c r="A11" s="16"/>
      <c r="B11" s="16"/>
      <c r="C11" s="7" t="s">
        <v>911</v>
      </c>
      <c r="D11" s="17" t="s">
        <v>911</v>
      </c>
      <c r="E11" s="14" t="s">
        <v>445</v>
      </c>
      <c r="F11" s="15"/>
      <c r="G11" s="15"/>
      <c r="H11" s="15"/>
      <c r="I11" s="15"/>
      <c r="J11" s="15"/>
      <c r="K11" s="15"/>
      <c r="L11" s="15"/>
      <c r="M11" s="15"/>
      <c r="N11" s="15"/>
      <c r="O11" s="15"/>
      <c r="P11" s="15"/>
      <c r="Q11" s="15"/>
      <c r="R11" s="15"/>
      <c r="S11" s="15"/>
      <c r="T11" s="15"/>
      <c r="U11" s="15"/>
      <c r="V11" s="15"/>
      <c r="W11" s="15"/>
      <c r="X11" s="15"/>
      <c r="Y11" s="15"/>
    </row>
    <row r="12">
      <c r="A12" s="16"/>
      <c r="B12" s="7" t="s">
        <v>1722</v>
      </c>
      <c r="C12" s="7" t="s">
        <v>1685</v>
      </c>
      <c r="D12" s="17" t="s">
        <v>1685</v>
      </c>
      <c r="E12" s="14" t="s">
        <v>447</v>
      </c>
      <c r="F12" s="15"/>
      <c r="G12" s="15"/>
      <c r="H12" s="15"/>
      <c r="I12" s="15"/>
      <c r="J12" s="15"/>
      <c r="K12" s="15"/>
      <c r="L12" s="15"/>
      <c r="M12" s="15"/>
      <c r="N12" s="15"/>
      <c r="O12" s="15"/>
      <c r="P12" s="15"/>
      <c r="Q12" s="15"/>
      <c r="R12" s="15"/>
      <c r="S12" s="15"/>
      <c r="T12" s="15"/>
      <c r="U12" s="15"/>
      <c r="V12" s="15"/>
      <c r="W12" s="15"/>
      <c r="X12" s="15"/>
      <c r="Y12" s="15"/>
    </row>
    <row r="13">
      <c r="A13" s="16"/>
      <c r="B13" s="16"/>
      <c r="C13" s="7" t="s">
        <v>1686</v>
      </c>
      <c r="D13" s="17" t="s">
        <v>1686</v>
      </c>
      <c r="E13" s="14" t="s">
        <v>449</v>
      </c>
      <c r="F13" s="15"/>
      <c r="G13" s="15"/>
      <c r="H13" s="15"/>
      <c r="I13" s="15"/>
      <c r="J13" s="15"/>
      <c r="K13" s="15"/>
      <c r="L13" s="15"/>
      <c r="M13" s="15"/>
      <c r="N13" s="15"/>
      <c r="O13" s="15"/>
      <c r="P13" s="15"/>
      <c r="Q13" s="15"/>
      <c r="R13" s="15"/>
      <c r="S13" s="15"/>
      <c r="T13" s="15"/>
      <c r="U13" s="15"/>
      <c r="V13" s="15"/>
      <c r="W13" s="15"/>
      <c r="X13" s="15"/>
      <c r="Y13" s="15"/>
    </row>
    <row r="14">
      <c r="A14" s="16"/>
      <c r="B14" s="16"/>
      <c r="C14" s="7" t="s">
        <v>1687</v>
      </c>
      <c r="D14" s="17" t="s">
        <v>1687</v>
      </c>
      <c r="E14" s="14" t="s">
        <v>450</v>
      </c>
      <c r="F14" s="15"/>
      <c r="G14" s="15"/>
      <c r="H14" s="15"/>
      <c r="I14" s="15"/>
      <c r="J14" s="15"/>
      <c r="K14" s="15"/>
      <c r="L14" s="15"/>
      <c r="M14" s="15"/>
      <c r="N14" s="15"/>
      <c r="O14" s="15"/>
      <c r="P14" s="15"/>
      <c r="Q14" s="15"/>
      <c r="R14" s="15"/>
      <c r="S14" s="15"/>
      <c r="T14" s="15"/>
      <c r="U14" s="15"/>
      <c r="V14" s="15"/>
      <c r="W14" s="15"/>
      <c r="X14" s="15"/>
      <c r="Y14" s="15"/>
    </row>
    <row r="15">
      <c r="A15" s="16"/>
      <c r="B15" s="16"/>
      <c r="C15" s="6" t="s">
        <v>9</v>
      </c>
      <c r="D15" s="7" t="s">
        <v>1742</v>
      </c>
      <c r="E15" s="14" t="s">
        <v>451</v>
      </c>
      <c r="F15" s="15"/>
      <c r="G15" s="15"/>
      <c r="H15" s="15"/>
      <c r="I15" s="15"/>
      <c r="J15" s="15"/>
      <c r="K15" s="15"/>
      <c r="L15" s="15"/>
      <c r="M15" s="15"/>
      <c r="N15" s="15"/>
      <c r="O15" s="15"/>
      <c r="P15" s="15"/>
      <c r="Q15" s="15"/>
      <c r="R15" s="15"/>
      <c r="S15" s="15"/>
      <c r="T15" s="15"/>
      <c r="U15" s="15"/>
      <c r="V15" s="15"/>
      <c r="W15" s="15"/>
      <c r="X15" s="15"/>
      <c r="Y15" s="15"/>
    </row>
    <row r="16">
      <c r="A16" s="16"/>
      <c r="B16" s="7" t="s">
        <v>1688</v>
      </c>
      <c r="C16" s="17" t="s">
        <v>1688</v>
      </c>
      <c r="D16" s="17" t="s">
        <v>1688</v>
      </c>
      <c r="E16" s="14" t="s">
        <v>452</v>
      </c>
      <c r="F16" s="15"/>
      <c r="G16" s="15"/>
      <c r="H16" s="15"/>
      <c r="I16" s="15"/>
      <c r="J16" s="15"/>
      <c r="K16" s="15"/>
      <c r="L16" s="15"/>
      <c r="M16" s="15"/>
      <c r="N16" s="15"/>
      <c r="O16" s="15"/>
      <c r="P16" s="15"/>
      <c r="Q16" s="15"/>
      <c r="R16" s="15"/>
      <c r="S16" s="15"/>
      <c r="T16" s="15"/>
      <c r="U16" s="15"/>
      <c r="V16" s="15"/>
      <c r="W16" s="15"/>
      <c r="X16" s="15"/>
      <c r="Y16" s="15"/>
    </row>
    <row r="17">
      <c r="A17" s="16"/>
      <c r="B17" s="7" t="s">
        <v>1689</v>
      </c>
      <c r="C17" s="17" t="s">
        <v>1689</v>
      </c>
      <c r="D17" s="17" t="s">
        <v>1689</v>
      </c>
      <c r="E17" s="14" t="s">
        <v>453</v>
      </c>
      <c r="F17" s="15"/>
      <c r="G17" s="15"/>
      <c r="H17" s="15"/>
      <c r="I17" s="15"/>
      <c r="J17" s="15"/>
      <c r="K17" s="15"/>
      <c r="L17" s="15"/>
      <c r="M17" s="15"/>
      <c r="N17" s="15"/>
      <c r="O17" s="15"/>
      <c r="P17" s="15"/>
      <c r="Q17" s="15"/>
      <c r="R17" s="15"/>
      <c r="S17" s="15"/>
      <c r="T17" s="15"/>
      <c r="U17" s="15"/>
      <c r="V17" s="15"/>
      <c r="W17" s="15"/>
      <c r="X17" s="15"/>
      <c r="Y17" s="15"/>
    </row>
    <row r="18">
      <c r="A18" s="16"/>
      <c r="B18" s="7" t="s">
        <v>480</v>
      </c>
      <c r="C18" s="7" t="s">
        <v>1690</v>
      </c>
      <c r="D18" s="17" t="s">
        <v>1690</v>
      </c>
      <c r="E18" s="14" t="s">
        <v>454</v>
      </c>
      <c r="F18" s="15"/>
      <c r="G18" s="15"/>
      <c r="H18" s="15"/>
      <c r="I18" s="15"/>
      <c r="J18" s="15"/>
      <c r="K18" s="15"/>
      <c r="L18" s="15"/>
      <c r="M18" s="15"/>
      <c r="N18" s="15"/>
      <c r="O18" s="15"/>
      <c r="P18" s="15"/>
      <c r="Q18" s="15"/>
      <c r="R18" s="15"/>
      <c r="S18" s="15"/>
      <c r="T18" s="15"/>
      <c r="U18" s="15"/>
      <c r="V18" s="15"/>
      <c r="W18" s="15"/>
      <c r="X18" s="15"/>
      <c r="Y18" s="15"/>
    </row>
    <row r="19">
      <c r="A19" s="16"/>
      <c r="B19" s="16"/>
      <c r="C19" s="7" t="s">
        <v>1691</v>
      </c>
      <c r="D19" s="17" t="s">
        <v>1691</v>
      </c>
      <c r="E19" s="14" t="s">
        <v>485</v>
      </c>
      <c r="F19" s="15"/>
      <c r="G19" s="15"/>
      <c r="H19" s="15"/>
      <c r="I19" s="15"/>
      <c r="J19" s="15"/>
      <c r="K19" s="15"/>
      <c r="L19" s="15"/>
      <c r="M19" s="15"/>
      <c r="N19" s="15"/>
      <c r="O19" s="15"/>
      <c r="P19" s="15"/>
      <c r="Q19" s="15"/>
      <c r="R19" s="15"/>
      <c r="S19" s="15"/>
      <c r="T19" s="15"/>
      <c r="U19" s="15"/>
      <c r="V19" s="15"/>
      <c r="W19" s="15"/>
      <c r="X19" s="15"/>
      <c r="Y19" s="15"/>
    </row>
    <row r="20">
      <c r="A20" s="16"/>
      <c r="B20" s="16"/>
      <c r="C20" s="7" t="s">
        <v>1692</v>
      </c>
      <c r="D20" s="17" t="s">
        <v>1692</v>
      </c>
      <c r="E20" s="14" t="s">
        <v>487</v>
      </c>
      <c r="F20" s="15"/>
      <c r="G20" s="15"/>
      <c r="H20" s="15"/>
      <c r="I20" s="15"/>
      <c r="J20" s="15"/>
      <c r="K20" s="15"/>
      <c r="L20" s="15"/>
      <c r="M20" s="15"/>
      <c r="N20" s="15"/>
      <c r="O20" s="15"/>
      <c r="P20" s="15"/>
      <c r="Q20" s="15"/>
      <c r="R20" s="15"/>
      <c r="S20" s="15"/>
      <c r="T20" s="15"/>
      <c r="U20" s="15"/>
      <c r="V20" s="15"/>
      <c r="W20" s="15"/>
      <c r="X20" s="15"/>
      <c r="Y20" s="15"/>
    </row>
    <row r="21">
      <c r="A21" s="16"/>
      <c r="B21" s="7" t="s">
        <v>1693</v>
      </c>
      <c r="C21" s="17" t="s">
        <v>1693</v>
      </c>
      <c r="D21" s="17" t="s">
        <v>1693</v>
      </c>
      <c r="E21" s="14" t="s">
        <v>489</v>
      </c>
      <c r="F21" s="15"/>
      <c r="G21" s="15"/>
      <c r="H21" s="15"/>
      <c r="I21" s="15"/>
      <c r="J21" s="15"/>
      <c r="K21" s="15"/>
      <c r="L21" s="15"/>
      <c r="M21" s="15"/>
      <c r="N21" s="15"/>
      <c r="O21" s="15"/>
      <c r="P21" s="15"/>
      <c r="Q21" s="15"/>
      <c r="R21" s="15"/>
      <c r="S21" s="15"/>
      <c r="T21" s="15"/>
      <c r="U21" s="15"/>
      <c r="V21" s="15"/>
      <c r="W21" s="15"/>
      <c r="X21" s="15"/>
      <c r="Y21" s="15"/>
    </row>
    <row r="22">
      <c r="A22" s="16"/>
      <c r="B22" s="7" t="s">
        <v>819</v>
      </c>
      <c r="C22" s="17" t="s">
        <v>819</v>
      </c>
      <c r="D22" s="17" t="s">
        <v>819</v>
      </c>
      <c r="E22" s="14" t="s">
        <v>491</v>
      </c>
      <c r="F22" s="15"/>
      <c r="G22" s="15"/>
      <c r="H22" s="15"/>
      <c r="I22" s="15"/>
      <c r="J22" s="15"/>
      <c r="K22" s="15"/>
      <c r="L22" s="15"/>
      <c r="M22" s="15"/>
      <c r="N22" s="15"/>
      <c r="O22" s="15"/>
      <c r="P22" s="15"/>
      <c r="Q22" s="15"/>
      <c r="R22" s="15"/>
      <c r="S22" s="15"/>
      <c r="T22" s="15"/>
      <c r="U22" s="15"/>
      <c r="V22" s="15"/>
      <c r="W22" s="15"/>
      <c r="X22" s="15"/>
      <c r="Y22" s="15"/>
    </row>
    <row r="23">
      <c r="A23" s="16"/>
      <c r="B23" s="7" t="s">
        <v>1694</v>
      </c>
      <c r="C23" s="17" t="s">
        <v>1694</v>
      </c>
      <c r="D23" s="17" t="s">
        <v>1694</v>
      </c>
      <c r="E23" s="14" t="s">
        <v>493</v>
      </c>
      <c r="F23" s="15"/>
      <c r="G23" s="15"/>
      <c r="H23" s="15"/>
      <c r="I23" s="15"/>
      <c r="J23" s="15"/>
      <c r="K23" s="15"/>
      <c r="L23" s="15"/>
      <c r="M23" s="15"/>
      <c r="N23" s="15"/>
      <c r="O23" s="15"/>
      <c r="P23" s="15"/>
      <c r="Q23" s="15"/>
      <c r="R23" s="15"/>
      <c r="S23" s="15"/>
      <c r="T23" s="15"/>
      <c r="U23" s="15"/>
      <c r="V23" s="15"/>
      <c r="W23" s="15"/>
      <c r="X23" s="15"/>
      <c r="Y23" s="15"/>
    </row>
    <row r="24">
      <c r="A24" s="16"/>
      <c r="B24" s="7" t="s">
        <v>1695</v>
      </c>
      <c r="C24" s="17" t="s">
        <v>1695</v>
      </c>
      <c r="D24" s="17" t="s">
        <v>1695</v>
      </c>
      <c r="E24" s="14" t="s">
        <v>495</v>
      </c>
      <c r="F24" s="15"/>
      <c r="G24" s="15"/>
      <c r="H24" s="15"/>
      <c r="I24" s="15"/>
      <c r="J24" s="15"/>
      <c r="K24" s="15"/>
      <c r="L24" s="15"/>
      <c r="M24" s="15"/>
      <c r="N24" s="15"/>
      <c r="O24" s="15"/>
      <c r="P24" s="15"/>
      <c r="Q24" s="15"/>
      <c r="R24" s="15"/>
      <c r="S24" s="15"/>
      <c r="T24" s="15"/>
      <c r="U24" s="15"/>
      <c r="V24" s="15"/>
      <c r="W24" s="15"/>
      <c r="X24" s="15"/>
      <c r="Y24" s="15"/>
    </row>
    <row r="25">
      <c r="A25" s="16"/>
      <c r="B25" s="7" t="s">
        <v>1723</v>
      </c>
      <c r="C25" s="17" t="s">
        <v>1723</v>
      </c>
      <c r="D25" s="17" t="s">
        <v>1723</v>
      </c>
      <c r="E25" s="14" t="s">
        <v>498</v>
      </c>
      <c r="F25" s="15"/>
      <c r="G25" s="15"/>
      <c r="H25" s="15"/>
      <c r="I25" s="15"/>
      <c r="J25" s="15"/>
      <c r="K25" s="15"/>
      <c r="L25" s="15"/>
      <c r="M25" s="15"/>
      <c r="N25" s="15"/>
      <c r="O25" s="15"/>
      <c r="P25" s="15"/>
      <c r="Q25" s="15"/>
      <c r="R25" s="15"/>
      <c r="S25" s="15"/>
      <c r="T25" s="15"/>
      <c r="U25" s="15"/>
      <c r="V25" s="15"/>
      <c r="W25" s="15"/>
      <c r="X25" s="15"/>
      <c r="Y25" s="15"/>
    </row>
    <row r="26">
      <c r="A26" s="16"/>
      <c r="B26" s="7" t="s">
        <v>1724</v>
      </c>
      <c r="C26" s="17" t="s">
        <v>1724</v>
      </c>
      <c r="D26" s="17" t="s">
        <v>1724</v>
      </c>
      <c r="E26" s="14" t="s">
        <v>500</v>
      </c>
      <c r="F26" s="15"/>
      <c r="G26" s="15"/>
      <c r="H26" s="15"/>
      <c r="I26" s="15"/>
      <c r="J26" s="15"/>
      <c r="K26" s="15"/>
      <c r="L26" s="15"/>
      <c r="M26" s="15"/>
      <c r="N26" s="15"/>
      <c r="O26" s="15"/>
      <c r="P26" s="15"/>
      <c r="Q26" s="15"/>
      <c r="R26" s="15"/>
      <c r="S26" s="15"/>
      <c r="T26" s="15"/>
      <c r="U26" s="15"/>
      <c r="V26" s="15"/>
      <c r="W26" s="15"/>
      <c r="X26" s="15"/>
      <c r="Y26" s="15"/>
    </row>
    <row r="27">
      <c r="A27" s="16"/>
      <c r="B27" s="7" t="s">
        <v>1725</v>
      </c>
      <c r="C27" s="17" t="s">
        <v>1725</v>
      </c>
      <c r="D27" s="17" t="s">
        <v>1725</v>
      </c>
      <c r="E27" s="14" t="s">
        <v>502</v>
      </c>
      <c r="F27" s="15"/>
      <c r="G27" s="15"/>
      <c r="H27" s="15"/>
      <c r="I27" s="15"/>
      <c r="J27" s="15"/>
      <c r="K27" s="15"/>
      <c r="L27" s="15"/>
      <c r="M27" s="15"/>
      <c r="N27" s="15"/>
      <c r="O27" s="15"/>
      <c r="P27" s="15"/>
      <c r="Q27" s="15"/>
      <c r="R27" s="15"/>
      <c r="S27" s="15"/>
      <c r="T27" s="15"/>
      <c r="U27" s="15"/>
      <c r="V27" s="15"/>
      <c r="W27" s="15"/>
      <c r="X27" s="15"/>
      <c r="Y27" s="15"/>
    </row>
    <row r="28">
      <c r="A28" s="16"/>
      <c r="B28" s="7" t="s">
        <v>1726</v>
      </c>
      <c r="C28" s="17" t="s">
        <v>1726</v>
      </c>
      <c r="D28" s="17" t="s">
        <v>1726</v>
      </c>
      <c r="E28" s="14" t="s">
        <v>504</v>
      </c>
      <c r="F28" s="15"/>
      <c r="G28" s="15"/>
      <c r="H28" s="15"/>
      <c r="I28" s="15"/>
      <c r="J28" s="15"/>
      <c r="K28" s="15"/>
      <c r="L28" s="15"/>
      <c r="M28" s="15"/>
      <c r="N28" s="15"/>
      <c r="O28" s="15"/>
      <c r="P28" s="15"/>
      <c r="Q28" s="15"/>
      <c r="R28" s="15"/>
      <c r="S28" s="15"/>
      <c r="T28" s="15"/>
      <c r="U28" s="15"/>
      <c r="V28" s="15"/>
      <c r="W28" s="15"/>
      <c r="X28" s="15"/>
      <c r="Y28" s="15"/>
    </row>
    <row r="29">
      <c r="A29" s="16"/>
      <c r="B29" s="6" t="s">
        <v>9</v>
      </c>
      <c r="C29" s="7" t="s">
        <v>1727</v>
      </c>
      <c r="D29" s="17" t="s">
        <v>1727</v>
      </c>
      <c r="E29" s="14" t="s">
        <v>506</v>
      </c>
      <c r="F29" s="15"/>
      <c r="G29" s="15"/>
      <c r="H29" s="15"/>
      <c r="I29" s="15"/>
      <c r="J29" s="15"/>
      <c r="K29" s="15"/>
      <c r="L29" s="15"/>
      <c r="M29" s="15"/>
      <c r="N29" s="15"/>
      <c r="O29" s="15"/>
      <c r="P29" s="15"/>
      <c r="Q29" s="15"/>
      <c r="R29" s="15"/>
      <c r="S29" s="15"/>
      <c r="T29" s="15"/>
      <c r="U29" s="15"/>
      <c r="V29" s="15"/>
      <c r="W29" s="15"/>
      <c r="X29" s="15"/>
      <c r="Y29" s="15"/>
    </row>
    <row r="30">
      <c r="A30" s="16"/>
      <c r="B30" s="16"/>
      <c r="C30" s="7" t="s">
        <v>1728</v>
      </c>
      <c r="D30" s="17" t="s">
        <v>1728</v>
      </c>
      <c r="E30" s="14" t="s">
        <v>552</v>
      </c>
      <c r="F30" s="15"/>
      <c r="G30" s="15"/>
      <c r="H30" s="15"/>
      <c r="I30" s="15"/>
      <c r="J30" s="15"/>
      <c r="K30" s="15"/>
      <c r="L30" s="15"/>
      <c r="M30" s="15"/>
      <c r="N30" s="15"/>
      <c r="O30" s="15"/>
      <c r="P30" s="15"/>
      <c r="Q30" s="15"/>
      <c r="R30" s="15"/>
      <c r="S30" s="15"/>
      <c r="T30" s="15"/>
      <c r="U30" s="15"/>
      <c r="V30" s="15"/>
      <c r="W30" s="15"/>
      <c r="X30" s="15"/>
      <c r="Y30" s="15"/>
    </row>
    <row r="31">
      <c r="A31" s="16"/>
      <c r="B31" s="7" t="s">
        <v>1702</v>
      </c>
      <c r="C31" s="17" t="s">
        <v>1702</v>
      </c>
      <c r="D31" s="17" t="s">
        <v>1702</v>
      </c>
      <c r="E31" s="14" t="s">
        <v>554</v>
      </c>
      <c r="F31" s="15"/>
      <c r="G31" s="15"/>
      <c r="H31" s="15"/>
      <c r="I31" s="15"/>
      <c r="J31" s="15"/>
      <c r="K31" s="15"/>
      <c r="L31" s="15"/>
      <c r="M31" s="15"/>
      <c r="N31" s="15"/>
      <c r="O31" s="15"/>
      <c r="P31" s="15"/>
      <c r="Q31" s="15"/>
      <c r="R31" s="15"/>
      <c r="S31" s="15"/>
      <c r="T31" s="15"/>
      <c r="U31" s="15"/>
      <c r="V31" s="15"/>
      <c r="W31" s="15"/>
      <c r="X31" s="15"/>
      <c r="Y31" s="15"/>
    </row>
    <row r="32">
      <c r="A32" s="16"/>
      <c r="B32" s="7" t="s">
        <v>1199</v>
      </c>
      <c r="C32" s="17" t="s">
        <v>1199</v>
      </c>
      <c r="D32" s="17" t="s">
        <v>1199</v>
      </c>
      <c r="E32" s="14" t="s">
        <v>780</v>
      </c>
      <c r="F32" s="15"/>
      <c r="G32" s="15"/>
      <c r="H32" s="15"/>
      <c r="I32" s="15"/>
      <c r="J32" s="15"/>
      <c r="K32" s="15"/>
      <c r="L32" s="15"/>
      <c r="M32" s="15"/>
      <c r="N32" s="15"/>
      <c r="O32" s="15"/>
      <c r="P32" s="15"/>
      <c r="Q32" s="15"/>
      <c r="R32" s="15"/>
      <c r="S32" s="15"/>
      <c r="T32" s="15"/>
      <c r="U32" s="15"/>
      <c r="V32" s="15"/>
      <c r="W32" s="15"/>
      <c r="X32" s="15"/>
      <c r="Y32" s="15"/>
    </row>
    <row r="33">
      <c r="A33" s="16"/>
      <c r="B33" s="7" t="s">
        <v>1704</v>
      </c>
      <c r="C33" s="17" t="s">
        <v>1704</v>
      </c>
      <c r="D33" s="17" t="s">
        <v>1704</v>
      </c>
      <c r="E33" s="14" t="s">
        <v>782</v>
      </c>
      <c r="F33" s="15"/>
      <c r="G33" s="15"/>
      <c r="H33" s="15"/>
      <c r="I33" s="15"/>
      <c r="J33" s="15"/>
      <c r="K33" s="15"/>
      <c r="L33" s="15"/>
      <c r="M33" s="15"/>
      <c r="N33" s="15"/>
      <c r="O33" s="15"/>
      <c r="P33" s="15"/>
      <c r="Q33" s="15"/>
      <c r="R33" s="15"/>
      <c r="S33" s="15"/>
      <c r="T33" s="15"/>
      <c r="U33" s="15"/>
      <c r="V33" s="15"/>
      <c r="W33" s="15"/>
      <c r="X33" s="15"/>
      <c r="Y33" s="15"/>
    </row>
    <row r="34">
      <c r="A34" s="16"/>
      <c r="B34" s="7" t="s">
        <v>1729</v>
      </c>
      <c r="C34" s="17" t="s">
        <v>1729</v>
      </c>
      <c r="D34" s="17" t="s">
        <v>1729</v>
      </c>
      <c r="E34" s="14" t="s">
        <v>784</v>
      </c>
      <c r="F34" s="15"/>
      <c r="G34" s="15"/>
      <c r="H34" s="15"/>
      <c r="I34" s="15"/>
      <c r="J34" s="15"/>
      <c r="K34" s="15"/>
      <c r="L34" s="15"/>
      <c r="M34" s="15"/>
      <c r="N34" s="15"/>
      <c r="O34" s="15"/>
      <c r="P34" s="15"/>
      <c r="Q34" s="15"/>
      <c r="R34" s="15"/>
      <c r="S34" s="15"/>
      <c r="T34" s="15"/>
      <c r="U34" s="15"/>
      <c r="V34" s="15"/>
      <c r="W34" s="15"/>
      <c r="X34" s="15"/>
      <c r="Y34" s="15"/>
    </row>
    <row r="35">
      <c r="A35" s="16"/>
      <c r="B35" s="6" t="s">
        <v>9</v>
      </c>
      <c r="C35" s="7" t="s">
        <v>1730</v>
      </c>
      <c r="D35" s="17" t="s">
        <v>1730</v>
      </c>
      <c r="E35" s="14" t="s">
        <v>786</v>
      </c>
      <c r="F35" s="15"/>
      <c r="G35" s="15"/>
      <c r="H35" s="15"/>
      <c r="I35" s="15"/>
      <c r="J35" s="15"/>
      <c r="K35" s="15"/>
      <c r="L35" s="15"/>
      <c r="M35" s="15"/>
      <c r="N35" s="15"/>
      <c r="O35" s="15"/>
      <c r="P35" s="15"/>
      <c r="Q35" s="15"/>
      <c r="R35" s="15"/>
      <c r="S35" s="15"/>
      <c r="T35" s="15"/>
      <c r="U35" s="15"/>
      <c r="V35" s="15"/>
      <c r="W35" s="15"/>
      <c r="X35" s="15"/>
      <c r="Y35" s="15"/>
    </row>
    <row r="36">
      <c r="A36" s="16"/>
      <c r="B36" s="7" t="s">
        <v>1707</v>
      </c>
      <c r="C36" s="17" t="s">
        <v>1707</v>
      </c>
      <c r="D36" s="17" t="s">
        <v>1707</v>
      </c>
      <c r="E36" s="14" t="s">
        <v>788</v>
      </c>
      <c r="F36" s="15"/>
      <c r="G36" s="15"/>
      <c r="H36" s="15"/>
      <c r="I36" s="15"/>
      <c r="J36" s="15"/>
      <c r="K36" s="15"/>
      <c r="L36" s="15"/>
      <c r="M36" s="15"/>
      <c r="N36" s="15"/>
      <c r="O36" s="15"/>
      <c r="P36" s="15"/>
      <c r="Q36" s="15"/>
      <c r="R36" s="15"/>
      <c r="S36" s="15"/>
      <c r="T36" s="15"/>
      <c r="U36" s="15"/>
      <c r="V36" s="15"/>
      <c r="W36" s="15"/>
      <c r="X36" s="15"/>
      <c r="Y36" s="15"/>
    </row>
    <row r="37">
      <c r="A37" s="16"/>
      <c r="B37" s="7" t="s">
        <v>1731</v>
      </c>
      <c r="C37" s="17" t="s">
        <v>1731</v>
      </c>
      <c r="D37" s="17" t="s">
        <v>1731</v>
      </c>
      <c r="E37" s="14" t="s">
        <v>790</v>
      </c>
      <c r="F37" s="15"/>
      <c r="G37" s="15"/>
      <c r="H37" s="15"/>
      <c r="I37" s="15"/>
      <c r="J37" s="15"/>
      <c r="K37" s="15"/>
      <c r="L37" s="15"/>
      <c r="M37" s="15"/>
      <c r="N37" s="15"/>
      <c r="O37" s="15"/>
      <c r="P37" s="15"/>
      <c r="Q37" s="15"/>
      <c r="R37" s="15"/>
      <c r="S37" s="15"/>
      <c r="T37" s="15"/>
      <c r="U37" s="15"/>
      <c r="V37" s="15"/>
      <c r="W37" s="15"/>
      <c r="X37" s="15"/>
      <c r="Y37" s="15"/>
    </row>
    <row r="38">
      <c r="A38" s="16"/>
      <c r="B38" s="7" t="s">
        <v>1732</v>
      </c>
      <c r="C38" s="17" t="s">
        <v>1732</v>
      </c>
      <c r="D38" s="17" t="s">
        <v>1732</v>
      </c>
      <c r="E38" s="14" t="s">
        <v>792</v>
      </c>
      <c r="F38" s="15"/>
      <c r="G38" s="15"/>
      <c r="H38" s="15"/>
      <c r="I38" s="15"/>
      <c r="J38" s="15"/>
      <c r="K38" s="15"/>
      <c r="L38" s="15"/>
      <c r="M38" s="15"/>
      <c r="N38" s="15"/>
      <c r="O38" s="15"/>
      <c r="P38" s="15"/>
      <c r="Q38" s="15"/>
      <c r="R38" s="15"/>
      <c r="S38" s="15"/>
      <c r="T38" s="15"/>
      <c r="U38" s="15"/>
      <c r="V38" s="15"/>
      <c r="W38" s="15"/>
      <c r="X38" s="15"/>
      <c r="Y38" s="15"/>
    </row>
    <row r="39">
      <c r="A39" s="16"/>
      <c r="B39" s="7" t="s">
        <v>1733</v>
      </c>
      <c r="C39" s="17" t="s">
        <v>1733</v>
      </c>
      <c r="D39" s="17" t="s">
        <v>1733</v>
      </c>
      <c r="E39" s="14" t="s">
        <v>794</v>
      </c>
      <c r="F39" s="15"/>
      <c r="G39" s="15"/>
      <c r="H39" s="15"/>
      <c r="I39" s="15"/>
      <c r="J39" s="15"/>
      <c r="K39" s="15"/>
      <c r="L39" s="15"/>
      <c r="M39" s="15"/>
      <c r="N39" s="15"/>
      <c r="O39" s="15"/>
      <c r="P39" s="15"/>
      <c r="Q39" s="15"/>
      <c r="R39" s="15"/>
      <c r="S39" s="15"/>
      <c r="T39" s="15"/>
      <c r="U39" s="15"/>
      <c r="V39" s="15"/>
      <c r="W39" s="15"/>
      <c r="X39" s="15"/>
      <c r="Y39" s="15"/>
    </row>
    <row r="40">
      <c r="A40" s="16"/>
      <c r="B40" s="7" t="s">
        <v>1711</v>
      </c>
      <c r="C40" s="7" t="s">
        <v>1712</v>
      </c>
      <c r="D40" s="17" t="s">
        <v>1712</v>
      </c>
      <c r="E40" s="14" t="s">
        <v>797</v>
      </c>
      <c r="F40" s="15"/>
      <c r="G40" s="15"/>
      <c r="H40" s="15"/>
      <c r="I40" s="15"/>
      <c r="J40" s="15"/>
      <c r="K40" s="15"/>
      <c r="L40" s="15"/>
      <c r="M40" s="15"/>
      <c r="N40" s="15"/>
      <c r="O40" s="15"/>
      <c r="P40" s="15"/>
      <c r="Q40" s="15"/>
      <c r="R40" s="15"/>
      <c r="S40" s="15"/>
      <c r="T40" s="15"/>
      <c r="U40" s="15"/>
      <c r="V40" s="15"/>
      <c r="W40" s="15"/>
      <c r="X40" s="15"/>
      <c r="Y40" s="15"/>
    </row>
    <row r="41">
      <c r="A41" s="16"/>
      <c r="B41" s="16"/>
      <c r="C41" s="7" t="s">
        <v>1713</v>
      </c>
      <c r="D41" s="17" t="s">
        <v>1713</v>
      </c>
      <c r="E41" s="14" t="s">
        <v>1133</v>
      </c>
      <c r="F41" s="15"/>
      <c r="G41" s="15"/>
      <c r="H41" s="15"/>
      <c r="I41" s="15"/>
      <c r="J41" s="15"/>
      <c r="K41" s="15"/>
      <c r="L41" s="15"/>
      <c r="M41" s="15"/>
      <c r="N41" s="15"/>
      <c r="O41" s="15"/>
      <c r="P41" s="15"/>
      <c r="Q41" s="15"/>
      <c r="R41" s="15"/>
      <c r="S41" s="15"/>
      <c r="T41" s="15"/>
      <c r="U41" s="15"/>
      <c r="V41" s="15"/>
      <c r="W41" s="15"/>
      <c r="X41" s="15"/>
      <c r="Y41" s="15"/>
    </row>
    <row r="42">
      <c r="A42" s="16"/>
      <c r="B42" s="16"/>
      <c r="C42" s="7" t="s">
        <v>567</v>
      </c>
      <c r="D42" s="17" t="s">
        <v>567</v>
      </c>
      <c r="E42" s="14" t="s">
        <v>1135</v>
      </c>
      <c r="F42" s="15"/>
      <c r="G42" s="15"/>
      <c r="H42" s="15"/>
      <c r="I42" s="15"/>
      <c r="J42" s="15"/>
      <c r="K42" s="15"/>
      <c r="L42" s="15"/>
      <c r="M42" s="15"/>
      <c r="N42" s="15"/>
      <c r="O42" s="15"/>
      <c r="P42" s="15"/>
      <c r="Q42" s="15"/>
      <c r="R42" s="15"/>
      <c r="S42" s="15"/>
      <c r="T42" s="15"/>
      <c r="U42" s="15"/>
      <c r="V42" s="15"/>
      <c r="W42" s="15"/>
      <c r="X42" s="15"/>
      <c r="Y42" s="15"/>
    </row>
    <row r="43">
      <c r="A43" s="16"/>
      <c r="B43" s="7" t="s">
        <v>911</v>
      </c>
      <c r="C43" s="17" t="s">
        <v>911</v>
      </c>
      <c r="D43" s="17" t="s">
        <v>911</v>
      </c>
      <c r="E43" s="14" t="s">
        <v>1137</v>
      </c>
      <c r="F43" s="15"/>
      <c r="G43" s="15"/>
      <c r="H43" s="15"/>
      <c r="I43" s="15"/>
      <c r="J43" s="15"/>
      <c r="K43" s="15"/>
      <c r="L43" s="15"/>
      <c r="M43" s="15"/>
      <c r="N43" s="15"/>
      <c r="O43" s="15"/>
      <c r="P43" s="15"/>
      <c r="Q43" s="15"/>
      <c r="R43" s="15"/>
      <c r="S43" s="15"/>
      <c r="T43" s="15"/>
      <c r="U43" s="15"/>
      <c r="V43" s="15"/>
      <c r="W43" s="15"/>
      <c r="X43" s="15"/>
      <c r="Y43" s="15"/>
    </row>
  </sheetData>
  <mergeCells>
    <mergeCell ref="A2:E6"/>
    <mergeCell ref="F2:Y2"/>
    <mergeCell ref="F3:O3"/>
    <mergeCell ref="P3:Y3"/>
    <mergeCell ref="F4:H4"/>
    <mergeCell ref="I4:K4"/>
    <mergeCell ref="L4:N4"/>
    <mergeCell ref="P4:R4"/>
    <mergeCell ref="S4:U4"/>
    <mergeCell ref="V4:X4"/>
    <mergeCell ref="B7:D7"/>
    <mergeCell ref="B8:D8"/>
    <mergeCell ref="C9:D9"/>
    <mergeCell ref="C10:D10"/>
    <mergeCell ref="C11:D11"/>
    <mergeCell ref="C12:D12"/>
    <mergeCell ref="C13:D13"/>
    <mergeCell ref="C14:D14"/>
    <mergeCell ref="B16:D16"/>
    <mergeCell ref="B17:D17"/>
    <mergeCell ref="C18:D18"/>
    <mergeCell ref="C19:D19"/>
    <mergeCell ref="C20:D20"/>
    <mergeCell ref="B21:D21"/>
    <mergeCell ref="B22:D22"/>
    <mergeCell ref="B23:D23"/>
    <mergeCell ref="B24:D24"/>
    <mergeCell ref="B25:D25"/>
    <mergeCell ref="B26:D26"/>
    <mergeCell ref="B27:D27"/>
    <mergeCell ref="B28:D28"/>
    <mergeCell ref="C29:D29"/>
    <mergeCell ref="C30:D30"/>
    <mergeCell ref="B31:D31"/>
    <mergeCell ref="B32:D32"/>
    <mergeCell ref="B33:D33"/>
    <mergeCell ref="B34:D34"/>
    <mergeCell ref="C35:D35"/>
    <mergeCell ref="B36:D36"/>
    <mergeCell ref="B37:D37"/>
    <mergeCell ref="B38:D38"/>
    <mergeCell ref="B39:D39"/>
    <mergeCell ref="C40:D40"/>
    <mergeCell ref="C41:D41"/>
    <mergeCell ref="C42:D42"/>
    <mergeCell ref="B43:D43"/>
  </mergeCells>
  <headerFooter/>
</worksheet>
</file>

<file path=xl/worksheets/sheet100.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115</v>
      </c>
      <c r="B2" s="4" t="s">
        <v>115</v>
      </c>
      <c r="C2" s="5" t="s">
        <v>115</v>
      </c>
      <c r="D2" s="7" t="s">
        <v>9</v>
      </c>
      <c r="E2" s="17" t="s">
        <v>9</v>
      </c>
    </row>
    <row r="3">
      <c r="A3" s="8" t="s">
        <v>115</v>
      </c>
      <c r="B3" s="9" t="s">
        <v>115</v>
      </c>
      <c r="C3" s="10" t="s">
        <v>115</v>
      </c>
      <c r="D3" s="7" t="s">
        <v>455</v>
      </c>
      <c r="E3" s="7" t="s">
        <v>456</v>
      </c>
    </row>
    <row r="4">
      <c r="A4" s="8" t="s">
        <v>115</v>
      </c>
      <c r="B4" s="9" t="s">
        <v>115</v>
      </c>
      <c r="C4" s="10" t="s">
        <v>115</v>
      </c>
      <c r="D4" s="7" t="s">
        <v>1180</v>
      </c>
      <c r="E4" s="7" t="s">
        <v>1180</v>
      </c>
    </row>
    <row r="5">
      <c r="A5" s="11" t="s">
        <v>115</v>
      </c>
      <c r="B5" s="12" t="s">
        <v>115</v>
      </c>
      <c r="C5" s="13" t="s">
        <v>115</v>
      </c>
      <c r="D5" s="14" t="s">
        <v>435</v>
      </c>
      <c r="E5" s="14" t="s">
        <v>435</v>
      </c>
    </row>
    <row r="6">
      <c r="A6" s="7" t="s">
        <v>9</v>
      </c>
      <c r="B6" s="7" t="s">
        <v>1743</v>
      </c>
      <c r="C6" s="14" t="s">
        <v>435</v>
      </c>
      <c r="D6" s="15"/>
      <c r="E6" s="15"/>
    </row>
    <row r="7">
      <c r="A7" s="16"/>
      <c r="B7" s="7" t="s">
        <v>1744</v>
      </c>
      <c r="C7" s="14" t="s">
        <v>439</v>
      </c>
      <c r="D7" s="15"/>
      <c r="E7" s="15"/>
    </row>
    <row r="8">
      <c r="A8" s="16"/>
      <c r="B8" s="7" t="s">
        <v>1745</v>
      </c>
      <c r="C8" s="14" t="s">
        <v>441</v>
      </c>
      <c r="D8" s="15"/>
      <c r="E8" s="15"/>
    </row>
    <row r="9">
      <c r="A9" s="16"/>
      <c r="B9" s="7" t="s">
        <v>1746</v>
      </c>
      <c r="C9" s="14" t="s">
        <v>443</v>
      </c>
      <c r="D9" s="15"/>
      <c r="E9" s="15"/>
    </row>
    <row r="10">
      <c r="A10" s="16"/>
      <c r="B10" s="7" t="s">
        <v>1747</v>
      </c>
      <c r="C10" s="14" t="s">
        <v>445</v>
      </c>
      <c r="D10" s="15"/>
      <c r="E10" s="15"/>
    </row>
    <row r="11">
      <c r="A11" s="16"/>
      <c r="B11" s="7" t="s">
        <v>1748</v>
      </c>
      <c r="C11" s="14" t="s">
        <v>447</v>
      </c>
      <c r="D11" s="15"/>
      <c r="E11" s="15"/>
    </row>
    <row r="12">
      <c r="A12" s="16"/>
      <c r="B12" s="7" t="s">
        <v>1749</v>
      </c>
      <c r="C12" s="14" t="s">
        <v>449</v>
      </c>
      <c r="D12" s="15"/>
      <c r="E12" s="15"/>
    </row>
    <row r="13">
      <c r="A13" s="16"/>
      <c r="B13" s="7" t="s">
        <v>1750</v>
      </c>
      <c r="C13" s="14" t="s">
        <v>450</v>
      </c>
      <c r="D13" s="15"/>
      <c r="E13" s="15"/>
    </row>
  </sheetData>
  <mergeCells>
    <mergeCell ref="A2:C5"/>
    <mergeCell ref="D2:E2"/>
  </mergeCells>
  <headerFooter/>
</worksheet>
</file>

<file path=xl/worksheets/sheet10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116</v>
      </c>
      <c r="B2" s="4" t="s">
        <v>116</v>
      </c>
      <c r="C2" s="5" t="s">
        <v>116</v>
      </c>
      <c r="D2" s="7" t="s">
        <v>9</v>
      </c>
      <c r="E2" s="17" t="s">
        <v>9</v>
      </c>
    </row>
    <row r="3">
      <c r="A3" s="8" t="s">
        <v>116</v>
      </c>
      <c r="B3" s="9" t="s">
        <v>116</v>
      </c>
      <c r="C3" s="10" t="s">
        <v>116</v>
      </c>
      <c r="D3" s="7" t="s">
        <v>455</v>
      </c>
      <c r="E3" s="7" t="s">
        <v>456</v>
      </c>
    </row>
    <row r="4">
      <c r="A4" s="8" t="s">
        <v>116</v>
      </c>
      <c r="B4" s="9" t="s">
        <v>116</v>
      </c>
      <c r="C4" s="10" t="s">
        <v>116</v>
      </c>
      <c r="D4" s="7" t="s">
        <v>1751</v>
      </c>
      <c r="E4" s="7" t="s">
        <v>1751</v>
      </c>
    </row>
    <row r="5">
      <c r="A5" s="11" t="s">
        <v>116</v>
      </c>
      <c r="B5" s="12" t="s">
        <v>116</v>
      </c>
      <c r="C5" s="13" t="s">
        <v>116</v>
      </c>
      <c r="D5" s="14" t="s">
        <v>439</v>
      </c>
      <c r="E5" s="14" t="s">
        <v>439</v>
      </c>
    </row>
    <row r="6">
      <c r="A6" s="7" t="s">
        <v>9</v>
      </c>
      <c r="B6" s="7" t="s">
        <v>1743</v>
      </c>
      <c r="C6" s="14" t="s">
        <v>435</v>
      </c>
      <c r="D6" s="15"/>
      <c r="E6" s="15"/>
    </row>
    <row r="7">
      <c r="A7" s="16"/>
      <c r="B7" s="7" t="s">
        <v>1744</v>
      </c>
      <c r="C7" s="14" t="s">
        <v>439</v>
      </c>
      <c r="D7" s="15"/>
      <c r="E7" s="15"/>
    </row>
    <row r="8">
      <c r="A8" s="16"/>
      <c r="B8" s="7" t="s">
        <v>1745</v>
      </c>
      <c r="C8" s="14" t="s">
        <v>441</v>
      </c>
      <c r="D8" s="15"/>
      <c r="E8" s="15"/>
    </row>
    <row r="9">
      <c r="A9" s="16"/>
      <c r="B9" s="7" t="s">
        <v>1746</v>
      </c>
      <c r="C9" s="14" t="s">
        <v>443</v>
      </c>
      <c r="D9" s="15"/>
      <c r="E9" s="15"/>
    </row>
    <row r="10">
      <c r="A10" s="16"/>
      <c r="B10" s="7" t="s">
        <v>1747</v>
      </c>
      <c r="C10" s="14" t="s">
        <v>445</v>
      </c>
      <c r="D10" s="15"/>
      <c r="E10" s="15"/>
    </row>
    <row r="11">
      <c r="A11" s="16"/>
      <c r="B11" s="7" t="s">
        <v>1748</v>
      </c>
      <c r="C11" s="14" t="s">
        <v>447</v>
      </c>
      <c r="D11" s="15"/>
      <c r="E11" s="15"/>
    </row>
    <row r="12">
      <c r="A12" s="16"/>
      <c r="B12" s="7" t="s">
        <v>1749</v>
      </c>
      <c r="C12" s="14" t="s">
        <v>449</v>
      </c>
      <c r="D12" s="15"/>
      <c r="E12" s="15"/>
    </row>
    <row r="13">
      <c r="A13" s="16"/>
      <c r="B13" s="7" t="s">
        <v>1750</v>
      </c>
      <c r="C13" s="14" t="s">
        <v>450</v>
      </c>
      <c r="D13" s="15"/>
      <c r="E13" s="15"/>
    </row>
  </sheetData>
  <mergeCells>
    <mergeCell ref="A2:C5"/>
    <mergeCell ref="D2:E2"/>
  </mergeCells>
  <headerFooter/>
</worksheet>
</file>

<file path=xl/worksheets/sheet102.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117</v>
      </c>
      <c r="B2" s="4" t="s">
        <v>117</v>
      </c>
      <c r="C2" s="5" t="s">
        <v>117</v>
      </c>
      <c r="D2" s="7" t="s">
        <v>9</v>
      </c>
      <c r="E2" s="17" t="s">
        <v>9</v>
      </c>
    </row>
    <row r="3">
      <c r="A3" s="8" t="s">
        <v>117</v>
      </c>
      <c r="B3" s="9" t="s">
        <v>117</v>
      </c>
      <c r="C3" s="10" t="s">
        <v>117</v>
      </c>
      <c r="D3" s="7" t="s">
        <v>455</v>
      </c>
      <c r="E3" s="7" t="s">
        <v>456</v>
      </c>
    </row>
    <row r="4">
      <c r="A4" s="8" t="s">
        <v>117</v>
      </c>
      <c r="B4" s="9" t="s">
        <v>117</v>
      </c>
      <c r="C4" s="10" t="s">
        <v>117</v>
      </c>
      <c r="D4" s="7" t="s">
        <v>486</v>
      </c>
      <c r="E4" s="7" t="s">
        <v>486</v>
      </c>
    </row>
    <row r="5">
      <c r="A5" s="11" t="s">
        <v>117</v>
      </c>
      <c r="B5" s="12" t="s">
        <v>117</v>
      </c>
      <c r="C5" s="13" t="s">
        <v>117</v>
      </c>
      <c r="D5" s="14" t="s">
        <v>441</v>
      </c>
      <c r="E5" s="14" t="s">
        <v>441</v>
      </c>
    </row>
    <row r="6">
      <c r="A6" s="7" t="s">
        <v>9</v>
      </c>
      <c r="B6" s="7" t="s">
        <v>1743</v>
      </c>
      <c r="C6" s="14" t="s">
        <v>435</v>
      </c>
      <c r="D6" s="15"/>
      <c r="E6" s="15"/>
    </row>
    <row r="7">
      <c r="A7" s="16"/>
      <c r="B7" s="7" t="s">
        <v>1744</v>
      </c>
      <c r="C7" s="14" t="s">
        <v>439</v>
      </c>
      <c r="D7" s="15"/>
      <c r="E7" s="15"/>
    </row>
    <row r="8">
      <c r="A8" s="16"/>
      <c r="B8" s="7" t="s">
        <v>1745</v>
      </c>
      <c r="C8" s="14" t="s">
        <v>441</v>
      </c>
      <c r="D8" s="15"/>
      <c r="E8" s="15"/>
    </row>
    <row r="9">
      <c r="A9" s="16"/>
      <c r="B9" s="7" t="s">
        <v>1746</v>
      </c>
      <c r="C9" s="14" t="s">
        <v>443</v>
      </c>
      <c r="D9" s="15"/>
      <c r="E9" s="15"/>
    </row>
    <row r="10">
      <c r="A10" s="16"/>
      <c r="B10" s="7" t="s">
        <v>1747</v>
      </c>
      <c r="C10" s="14" t="s">
        <v>445</v>
      </c>
      <c r="D10" s="15"/>
      <c r="E10" s="15"/>
    </row>
    <row r="11">
      <c r="A11" s="16"/>
      <c r="B11" s="7" t="s">
        <v>1748</v>
      </c>
      <c r="C11" s="14" t="s">
        <v>447</v>
      </c>
      <c r="D11" s="15"/>
      <c r="E11" s="15"/>
    </row>
    <row r="12">
      <c r="A12" s="16"/>
      <c r="B12" s="7" t="s">
        <v>1749</v>
      </c>
      <c r="C12" s="14" t="s">
        <v>449</v>
      </c>
      <c r="D12" s="15"/>
      <c r="E12" s="15"/>
    </row>
    <row r="13">
      <c r="A13" s="16"/>
      <c r="B13" s="7" t="s">
        <v>1752</v>
      </c>
      <c r="C13" s="14" t="s">
        <v>450</v>
      </c>
      <c r="D13" s="15"/>
      <c r="E13" s="15"/>
    </row>
  </sheetData>
  <mergeCells>
    <mergeCell ref="A2:C5"/>
    <mergeCell ref="D2:E2"/>
  </mergeCells>
  <headerFooter/>
</worksheet>
</file>

<file path=xl/worksheets/sheet103.xml><?xml version="1.0" encoding="utf-8"?>
<worksheet xmlns:r="http://schemas.openxmlformats.org/officeDocument/2006/relationships" xmlns="http://schemas.openxmlformats.org/spreadsheetml/2006/main">
  <dimension ref="A2:N4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118</v>
      </c>
      <c r="B2" s="4" t="s">
        <v>118</v>
      </c>
      <c r="C2" s="4" t="s">
        <v>118</v>
      </c>
      <c r="D2" s="5" t="s">
        <v>118</v>
      </c>
      <c r="E2" s="7" t="s">
        <v>9</v>
      </c>
      <c r="F2" s="17" t="s">
        <v>9</v>
      </c>
      <c r="G2" s="17" t="s">
        <v>9</v>
      </c>
      <c r="H2" s="17" t="s">
        <v>9</v>
      </c>
      <c r="I2" s="17" t="s">
        <v>9</v>
      </c>
      <c r="J2" s="17" t="s">
        <v>9</v>
      </c>
      <c r="K2" s="17" t="s">
        <v>9</v>
      </c>
      <c r="L2" s="17" t="s">
        <v>9</v>
      </c>
      <c r="M2" s="17" t="s">
        <v>9</v>
      </c>
      <c r="N2" s="17" t="s">
        <v>9</v>
      </c>
    </row>
    <row r="3">
      <c r="A3" s="8" t="s">
        <v>118</v>
      </c>
      <c r="B3" s="9" t="s">
        <v>118</v>
      </c>
      <c r="C3" s="9" t="s">
        <v>118</v>
      </c>
      <c r="D3" s="10" t="s">
        <v>118</v>
      </c>
      <c r="E3" s="7" t="s">
        <v>455</v>
      </c>
      <c r="F3" s="17" t="s">
        <v>455</v>
      </c>
      <c r="G3" s="17" t="s">
        <v>455</v>
      </c>
      <c r="H3" s="17" t="s">
        <v>455</v>
      </c>
      <c r="I3" s="17" t="s">
        <v>455</v>
      </c>
      <c r="J3" s="7" t="s">
        <v>1753</v>
      </c>
      <c r="K3" s="17" t="s">
        <v>1753</v>
      </c>
      <c r="L3" s="17" t="s">
        <v>1753</v>
      </c>
      <c r="M3" s="17" t="s">
        <v>1753</v>
      </c>
      <c r="N3" s="17" t="s">
        <v>1753</v>
      </c>
    </row>
    <row r="4">
      <c r="A4" s="8" t="s">
        <v>118</v>
      </c>
      <c r="B4" s="9" t="s">
        <v>118</v>
      </c>
      <c r="C4" s="9" t="s">
        <v>118</v>
      </c>
      <c r="D4" s="10" t="s">
        <v>118</v>
      </c>
      <c r="E4" s="7" t="s">
        <v>1754</v>
      </c>
      <c r="F4" s="17" t="s">
        <v>1754</v>
      </c>
      <c r="G4" s="17" t="s">
        <v>1754</v>
      </c>
      <c r="H4" s="17" t="s">
        <v>1754</v>
      </c>
      <c r="I4" s="17" t="s">
        <v>1754</v>
      </c>
      <c r="J4" s="7" t="s">
        <v>1754</v>
      </c>
      <c r="K4" s="17" t="s">
        <v>1754</v>
      </c>
      <c r="L4" s="17" t="s">
        <v>1754</v>
      </c>
      <c r="M4" s="17" t="s">
        <v>1754</v>
      </c>
      <c r="N4" s="17" t="s">
        <v>1754</v>
      </c>
    </row>
    <row r="5">
      <c r="A5" s="8" t="s">
        <v>118</v>
      </c>
      <c r="B5" s="9" t="s">
        <v>118</v>
      </c>
      <c r="C5" s="9" t="s">
        <v>118</v>
      </c>
      <c r="D5" s="10" t="s">
        <v>118</v>
      </c>
      <c r="E5" s="7" t="s">
        <v>1755</v>
      </c>
      <c r="F5" s="7" t="s">
        <v>1756</v>
      </c>
      <c r="G5" s="7" t="s">
        <v>1757</v>
      </c>
      <c r="H5" s="7" t="s">
        <v>567</v>
      </c>
      <c r="I5" s="7" t="s">
        <v>486</v>
      </c>
      <c r="J5" s="7" t="s">
        <v>1755</v>
      </c>
      <c r="K5" s="7" t="s">
        <v>1756</v>
      </c>
      <c r="L5" s="7" t="s">
        <v>1757</v>
      </c>
      <c r="M5" s="7" t="s">
        <v>567</v>
      </c>
      <c r="N5" s="7" t="s">
        <v>486</v>
      </c>
    </row>
    <row r="6">
      <c r="A6" s="11" t="s">
        <v>118</v>
      </c>
      <c r="B6" s="12" t="s">
        <v>118</v>
      </c>
      <c r="C6" s="12" t="s">
        <v>118</v>
      </c>
      <c r="D6" s="13" t="s">
        <v>118</v>
      </c>
      <c r="E6" s="14" t="s">
        <v>435</v>
      </c>
      <c r="F6" s="14" t="s">
        <v>439</v>
      </c>
      <c r="G6" s="14" t="s">
        <v>441</v>
      </c>
      <c r="H6" s="14" t="s">
        <v>443</v>
      </c>
      <c r="I6" s="14" t="s">
        <v>445</v>
      </c>
      <c r="J6" s="14" t="s">
        <v>435</v>
      </c>
      <c r="K6" s="14" t="s">
        <v>439</v>
      </c>
      <c r="L6" s="14" t="s">
        <v>441</v>
      </c>
      <c r="M6" s="14" t="s">
        <v>443</v>
      </c>
      <c r="N6" s="14" t="s">
        <v>445</v>
      </c>
    </row>
    <row r="7">
      <c r="A7" s="7" t="s">
        <v>9</v>
      </c>
      <c r="B7" s="7" t="s">
        <v>1682</v>
      </c>
      <c r="C7" s="17" t="s">
        <v>1682</v>
      </c>
      <c r="D7" s="14" t="s">
        <v>435</v>
      </c>
      <c r="E7" s="15"/>
      <c r="F7" s="15"/>
      <c r="G7" s="15"/>
      <c r="H7" s="15"/>
      <c r="I7" s="15"/>
      <c r="J7" s="15"/>
      <c r="K7" s="15"/>
      <c r="L7" s="15"/>
      <c r="M7" s="15"/>
      <c r="N7" s="15"/>
    </row>
    <row r="8">
      <c r="A8" s="16"/>
      <c r="B8" s="7" t="s">
        <v>1683</v>
      </c>
      <c r="C8" s="17" t="s">
        <v>1683</v>
      </c>
      <c r="D8" s="14" t="s">
        <v>439</v>
      </c>
      <c r="E8" s="15"/>
      <c r="F8" s="15"/>
      <c r="G8" s="15"/>
      <c r="H8" s="15"/>
      <c r="I8" s="15"/>
      <c r="J8" s="15"/>
      <c r="K8" s="15"/>
      <c r="L8" s="15"/>
      <c r="M8" s="15"/>
      <c r="N8" s="15"/>
    </row>
    <row r="9">
      <c r="A9" s="16"/>
      <c r="B9" s="7" t="s">
        <v>1684</v>
      </c>
      <c r="C9" s="7" t="s">
        <v>1685</v>
      </c>
      <c r="D9" s="14" t="s">
        <v>441</v>
      </c>
      <c r="E9" s="15"/>
      <c r="F9" s="15"/>
      <c r="G9" s="15"/>
      <c r="H9" s="15"/>
      <c r="I9" s="15"/>
      <c r="J9" s="15"/>
      <c r="K9" s="15"/>
      <c r="L9" s="15"/>
      <c r="M9" s="15"/>
      <c r="N9" s="15"/>
    </row>
    <row r="10">
      <c r="A10" s="16"/>
      <c r="B10" s="16"/>
      <c r="C10" s="7" t="s">
        <v>1686</v>
      </c>
      <c r="D10" s="14" t="s">
        <v>443</v>
      </c>
      <c r="E10" s="15"/>
      <c r="F10" s="15"/>
      <c r="G10" s="15"/>
      <c r="H10" s="15"/>
      <c r="I10" s="15"/>
      <c r="J10" s="15"/>
      <c r="K10" s="15"/>
      <c r="L10" s="15"/>
      <c r="M10" s="15"/>
      <c r="N10" s="15"/>
    </row>
    <row r="11">
      <c r="A11" s="16"/>
      <c r="B11" s="16"/>
      <c r="C11" s="7" t="s">
        <v>911</v>
      </c>
      <c r="D11" s="14" t="s">
        <v>445</v>
      </c>
      <c r="E11" s="15"/>
      <c r="F11" s="15"/>
      <c r="G11" s="15"/>
      <c r="H11" s="15"/>
      <c r="I11" s="15"/>
      <c r="J11" s="15"/>
      <c r="K11" s="15"/>
      <c r="L11" s="15"/>
      <c r="M11" s="15"/>
      <c r="N11" s="15"/>
    </row>
    <row r="12">
      <c r="A12" s="16"/>
      <c r="B12" s="7" t="s">
        <v>1722</v>
      </c>
      <c r="C12" s="7" t="s">
        <v>1685</v>
      </c>
      <c r="D12" s="14" t="s">
        <v>447</v>
      </c>
      <c r="E12" s="15"/>
      <c r="F12" s="15"/>
      <c r="G12" s="15"/>
      <c r="H12" s="15"/>
      <c r="I12" s="15"/>
      <c r="J12" s="15"/>
      <c r="K12" s="15"/>
      <c r="L12" s="15"/>
      <c r="M12" s="15"/>
      <c r="N12" s="15"/>
    </row>
    <row r="13">
      <c r="A13" s="16"/>
      <c r="B13" s="16"/>
      <c r="C13" s="7" t="s">
        <v>1686</v>
      </c>
      <c r="D13" s="14" t="s">
        <v>449</v>
      </c>
      <c r="E13" s="15"/>
      <c r="F13" s="15"/>
      <c r="G13" s="15"/>
      <c r="H13" s="15"/>
      <c r="I13" s="15"/>
      <c r="J13" s="15"/>
      <c r="K13" s="15"/>
      <c r="L13" s="15"/>
      <c r="M13" s="15"/>
      <c r="N13" s="15"/>
    </row>
    <row r="14">
      <c r="A14" s="16"/>
      <c r="B14" s="16"/>
      <c r="C14" s="7" t="s">
        <v>1687</v>
      </c>
      <c r="D14" s="14" t="s">
        <v>450</v>
      </c>
      <c r="E14" s="15"/>
      <c r="F14" s="15"/>
      <c r="G14" s="15"/>
      <c r="H14" s="15"/>
      <c r="I14" s="15"/>
      <c r="J14" s="15"/>
      <c r="K14" s="15"/>
      <c r="L14" s="15"/>
      <c r="M14" s="15"/>
      <c r="N14" s="15"/>
    </row>
    <row r="15">
      <c r="A15" s="16"/>
      <c r="B15" s="7" t="s">
        <v>1688</v>
      </c>
      <c r="C15" s="17" t="s">
        <v>1688</v>
      </c>
      <c r="D15" s="14" t="s">
        <v>451</v>
      </c>
      <c r="E15" s="15"/>
      <c r="F15" s="15"/>
      <c r="G15" s="15"/>
      <c r="H15" s="15"/>
      <c r="I15" s="15"/>
      <c r="J15" s="15"/>
      <c r="K15" s="15"/>
      <c r="L15" s="15"/>
      <c r="M15" s="15"/>
      <c r="N15" s="15"/>
    </row>
    <row r="16">
      <c r="A16" s="16"/>
      <c r="B16" s="7" t="s">
        <v>1689</v>
      </c>
      <c r="C16" s="17" t="s">
        <v>1689</v>
      </c>
      <c r="D16" s="14" t="s">
        <v>452</v>
      </c>
      <c r="E16" s="15"/>
      <c r="F16" s="15"/>
      <c r="G16" s="15"/>
      <c r="H16" s="15"/>
      <c r="I16" s="15"/>
      <c r="J16" s="15"/>
      <c r="K16" s="15"/>
      <c r="L16" s="15"/>
      <c r="M16" s="15"/>
      <c r="N16" s="15"/>
    </row>
    <row r="17">
      <c r="A17" s="16"/>
      <c r="B17" s="7" t="s">
        <v>480</v>
      </c>
      <c r="C17" s="7" t="s">
        <v>1690</v>
      </c>
      <c r="D17" s="14" t="s">
        <v>453</v>
      </c>
      <c r="E17" s="15"/>
      <c r="F17" s="15"/>
      <c r="G17" s="15"/>
      <c r="H17" s="15"/>
      <c r="I17" s="15"/>
      <c r="J17" s="15"/>
      <c r="K17" s="15"/>
      <c r="L17" s="15"/>
      <c r="M17" s="15"/>
      <c r="N17" s="15"/>
    </row>
    <row r="18">
      <c r="A18" s="16"/>
      <c r="B18" s="16"/>
      <c r="C18" s="7" t="s">
        <v>1691</v>
      </c>
      <c r="D18" s="14" t="s">
        <v>454</v>
      </c>
      <c r="E18" s="15"/>
      <c r="F18" s="15"/>
      <c r="G18" s="15"/>
      <c r="H18" s="15"/>
      <c r="I18" s="15"/>
      <c r="J18" s="15"/>
      <c r="K18" s="15"/>
      <c r="L18" s="15"/>
      <c r="M18" s="15"/>
      <c r="N18" s="15"/>
    </row>
    <row r="19">
      <c r="A19" s="16"/>
      <c r="B19" s="16"/>
      <c r="C19" s="7" t="s">
        <v>1692</v>
      </c>
      <c r="D19" s="14" t="s">
        <v>485</v>
      </c>
      <c r="E19" s="15"/>
      <c r="F19" s="15"/>
      <c r="G19" s="15"/>
      <c r="H19" s="15"/>
      <c r="I19" s="15"/>
      <c r="J19" s="15"/>
      <c r="K19" s="15"/>
      <c r="L19" s="15"/>
      <c r="M19" s="15"/>
      <c r="N19" s="15"/>
    </row>
    <row r="20">
      <c r="A20" s="16"/>
      <c r="B20" s="7" t="s">
        <v>1693</v>
      </c>
      <c r="C20" s="17" t="s">
        <v>1693</v>
      </c>
      <c r="D20" s="14" t="s">
        <v>487</v>
      </c>
      <c r="E20" s="15"/>
      <c r="F20" s="15"/>
      <c r="G20" s="15"/>
      <c r="H20" s="15"/>
      <c r="I20" s="15"/>
      <c r="J20" s="15"/>
      <c r="K20" s="15"/>
      <c r="L20" s="15"/>
      <c r="M20" s="15"/>
      <c r="N20" s="15"/>
    </row>
    <row r="21">
      <c r="A21" s="16"/>
      <c r="B21" s="7" t="s">
        <v>819</v>
      </c>
      <c r="C21" s="17" t="s">
        <v>819</v>
      </c>
      <c r="D21" s="14" t="s">
        <v>489</v>
      </c>
      <c r="E21" s="15"/>
      <c r="F21" s="15"/>
      <c r="G21" s="15"/>
      <c r="H21" s="15"/>
      <c r="I21" s="15"/>
      <c r="J21" s="15"/>
      <c r="K21" s="15"/>
      <c r="L21" s="15"/>
      <c r="M21" s="15"/>
      <c r="N21" s="15"/>
    </row>
    <row r="22">
      <c r="A22" s="16"/>
      <c r="B22" s="7" t="s">
        <v>1694</v>
      </c>
      <c r="C22" s="17" t="s">
        <v>1694</v>
      </c>
      <c r="D22" s="14" t="s">
        <v>491</v>
      </c>
      <c r="E22" s="15"/>
      <c r="F22" s="15"/>
      <c r="G22" s="15"/>
      <c r="H22" s="15"/>
      <c r="I22" s="15"/>
      <c r="J22" s="15"/>
      <c r="K22" s="15"/>
      <c r="L22" s="15"/>
      <c r="M22" s="15"/>
      <c r="N22" s="15"/>
    </row>
    <row r="23">
      <c r="A23" s="16"/>
      <c r="B23" s="7" t="s">
        <v>1695</v>
      </c>
      <c r="C23" s="17" t="s">
        <v>1695</v>
      </c>
      <c r="D23" s="14" t="s">
        <v>493</v>
      </c>
      <c r="E23" s="15"/>
      <c r="F23" s="15"/>
      <c r="G23" s="15"/>
      <c r="H23" s="15"/>
      <c r="I23" s="15"/>
      <c r="J23" s="15"/>
      <c r="K23" s="15"/>
      <c r="L23" s="15"/>
      <c r="M23" s="15"/>
      <c r="N23" s="15"/>
    </row>
    <row r="24">
      <c r="A24" s="16"/>
      <c r="B24" s="7" t="s">
        <v>1723</v>
      </c>
      <c r="C24" s="17" t="s">
        <v>1723</v>
      </c>
      <c r="D24" s="14" t="s">
        <v>495</v>
      </c>
      <c r="E24" s="15"/>
      <c r="F24" s="15"/>
      <c r="G24" s="15"/>
      <c r="H24" s="15"/>
      <c r="I24" s="15"/>
      <c r="J24" s="15"/>
      <c r="K24" s="15"/>
      <c r="L24" s="15"/>
      <c r="M24" s="15"/>
      <c r="N24" s="15"/>
    </row>
    <row r="25">
      <c r="A25" s="16"/>
      <c r="B25" s="7" t="s">
        <v>1724</v>
      </c>
      <c r="C25" s="17" t="s">
        <v>1724</v>
      </c>
      <c r="D25" s="14" t="s">
        <v>498</v>
      </c>
      <c r="E25" s="15"/>
      <c r="F25" s="15"/>
      <c r="G25" s="15"/>
      <c r="H25" s="15"/>
      <c r="I25" s="15"/>
      <c r="J25" s="15"/>
      <c r="K25" s="15"/>
      <c r="L25" s="15"/>
      <c r="M25" s="15"/>
      <c r="N25" s="15"/>
    </row>
    <row r="26">
      <c r="A26" s="16"/>
      <c r="B26" s="7" t="s">
        <v>1725</v>
      </c>
      <c r="C26" s="17" t="s">
        <v>1725</v>
      </c>
      <c r="D26" s="14" t="s">
        <v>500</v>
      </c>
      <c r="E26" s="15"/>
      <c r="F26" s="15"/>
      <c r="G26" s="15"/>
      <c r="H26" s="15"/>
      <c r="I26" s="15"/>
      <c r="J26" s="15"/>
      <c r="K26" s="15"/>
      <c r="L26" s="15"/>
      <c r="M26" s="15"/>
      <c r="N26" s="15"/>
    </row>
    <row r="27">
      <c r="A27" s="16"/>
      <c r="B27" s="7" t="s">
        <v>1726</v>
      </c>
      <c r="C27" s="17" t="s">
        <v>1726</v>
      </c>
      <c r="D27" s="14" t="s">
        <v>502</v>
      </c>
      <c r="E27" s="15"/>
      <c r="F27" s="15"/>
      <c r="G27" s="15"/>
      <c r="H27" s="15"/>
      <c r="I27" s="15"/>
      <c r="J27" s="15"/>
      <c r="K27" s="15"/>
      <c r="L27" s="15"/>
      <c r="M27" s="15"/>
      <c r="N27" s="15"/>
    </row>
    <row r="28">
      <c r="A28" s="16"/>
      <c r="B28" s="6" t="s">
        <v>9</v>
      </c>
      <c r="C28" s="7" t="s">
        <v>1727</v>
      </c>
      <c r="D28" s="14" t="s">
        <v>504</v>
      </c>
      <c r="E28" s="15"/>
      <c r="F28" s="15"/>
      <c r="G28" s="15"/>
      <c r="H28" s="15"/>
      <c r="I28" s="15"/>
      <c r="J28" s="15"/>
      <c r="K28" s="15"/>
      <c r="L28" s="15"/>
      <c r="M28" s="15"/>
      <c r="N28" s="15"/>
    </row>
    <row r="29">
      <c r="A29" s="16"/>
      <c r="B29" s="7" t="s">
        <v>1729</v>
      </c>
      <c r="C29" s="17" t="s">
        <v>1729</v>
      </c>
      <c r="D29" s="14" t="s">
        <v>506</v>
      </c>
      <c r="E29" s="15"/>
      <c r="F29" s="15"/>
      <c r="G29" s="15"/>
      <c r="H29" s="15"/>
      <c r="I29" s="15"/>
      <c r="J29" s="15"/>
      <c r="K29" s="15"/>
      <c r="L29" s="15"/>
      <c r="M29" s="15"/>
      <c r="N29" s="15"/>
    </row>
    <row r="30">
      <c r="A30" s="16"/>
      <c r="B30" s="6" t="s">
        <v>9</v>
      </c>
      <c r="C30" s="7" t="s">
        <v>1730</v>
      </c>
      <c r="D30" s="14" t="s">
        <v>552</v>
      </c>
      <c r="E30" s="15"/>
      <c r="F30" s="15"/>
      <c r="G30" s="15"/>
      <c r="H30" s="15"/>
      <c r="I30" s="15"/>
      <c r="J30" s="15"/>
      <c r="K30" s="15"/>
      <c r="L30" s="15"/>
      <c r="M30" s="15"/>
      <c r="N30" s="15"/>
    </row>
    <row r="31">
      <c r="A31" s="16"/>
      <c r="B31" s="7" t="s">
        <v>1707</v>
      </c>
      <c r="C31" s="17" t="s">
        <v>1707</v>
      </c>
      <c r="D31" s="14" t="s">
        <v>554</v>
      </c>
      <c r="E31" s="15"/>
      <c r="F31" s="15"/>
      <c r="G31" s="15"/>
      <c r="H31" s="15"/>
      <c r="I31" s="15"/>
      <c r="J31" s="15"/>
      <c r="K31" s="15"/>
      <c r="L31" s="15"/>
      <c r="M31" s="15"/>
      <c r="N31" s="15"/>
    </row>
    <row r="32">
      <c r="A32" s="16"/>
      <c r="B32" s="7" t="s">
        <v>1731</v>
      </c>
      <c r="C32" s="17" t="s">
        <v>1731</v>
      </c>
      <c r="D32" s="14" t="s">
        <v>780</v>
      </c>
      <c r="E32" s="15"/>
      <c r="F32" s="15"/>
      <c r="G32" s="15"/>
      <c r="H32" s="15"/>
      <c r="I32" s="15"/>
      <c r="J32" s="15"/>
      <c r="K32" s="15"/>
      <c r="L32" s="15"/>
      <c r="M32" s="15"/>
      <c r="N32" s="15"/>
    </row>
    <row r="33">
      <c r="A33" s="16"/>
      <c r="B33" s="7" t="s">
        <v>1732</v>
      </c>
      <c r="C33" s="17" t="s">
        <v>1732</v>
      </c>
      <c r="D33" s="14" t="s">
        <v>782</v>
      </c>
      <c r="E33" s="15"/>
      <c r="F33" s="15"/>
      <c r="G33" s="15"/>
      <c r="H33" s="15"/>
      <c r="I33" s="15"/>
      <c r="J33" s="15"/>
      <c r="K33" s="15"/>
      <c r="L33" s="15"/>
      <c r="M33" s="15"/>
      <c r="N33" s="15"/>
    </row>
    <row r="34">
      <c r="A34" s="16"/>
      <c r="B34" s="7" t="s">
        <v>1733</v>
      </c>
      <c r="C34" s="17" t="s">
        <v>1733</v>
      </c>
      <c r="D34" s="14" t="s">
        <v>784</v>
      </c>
      <c r="E34" s="15"/>
      <c r="F34" s="15"/>
      <c r="G34" s="15"/>
      <c r="H34" s="15"/>
      <c r="I34" s="15"/>
      <c r="J34" s="15"/>
      <c r="K34" s="15"/>
      <c r="L34" s="15"/>
      <c r="M34" s="15"/>
      <c r="N34" s="15"/>
    </row>
    <row r="35">
      <c r="A35" s="16"/>
      <c r="B35" s="7" t="s">
        <v>1758</v>
      </c>
      <c r="C35" s="7" t="s">
        <v>1759</v>
      </c>
      <c r="D35" s="14" t="s">
        <v>786</v>
      </c>
      <c r="E35" s="15"/>
      <c r="F35" s="15"/>
      <c r="G35" s="23"/>
      <c r="H35" s="23"/>
      <c r="I35" s="23"/>
      <c r="J35" s="15"/>
      <c r="K35" s="15"/>
      <c r="L35" s="23"/>
      <c r="M35" s="23"/>
      <c r="N35" s="23"/>
    </row>
    <row r="36">
      <c r="A36" s="16"/>
      <c r="B36" s="16"/>
      <c r="C36" s="7" t="s">
        <v>1760</v>
      </c>
      <c r="D36" s="14" t="s">
        <v>788</v>
      </c>
      <c r="E36" s="15"/>
      <c r="F36" s="15"/>
      <c r="G36" s="23"/>
      <c r="H36" s="23"/>
      <c r="I36" s="23"/>
      <c r="J36" s="15"/>
      <c r="K36" s="15"/>
      <c r="L36" s="23"/>
      <c r="M36" s="23"/>
      <c r="N36" s="23"/>
    </row>
    <row r="37">
      <c r="A37" s="16"/>
      <c r="B37" s="16"/>
      <c r="C37" s="7" t="s">
        <v>1761</v>
      </c>
      <c r="D37" s="14" t="s">
        <v>790</v>
      </c>
      <c r="E37" s="15"/>
      <c r="F37" s="15"/>
      <c r="G37" s="23"/>
      <c r="H37" s="23"/>
      <c r="I37" s="23"/>
      <c r="J37" s="15"/>
      <c r="K37" s="15"/>
      <c r="L37" s="23"/>
      <c r="M37" s="23"/>
      <c r="N37" s="23"/>
    </row>
    <row r="38">
      <c r="A38" s="16"/>
      <c r="B38" s="16"/>
      <c r="C38" s="7" t="s">
        <v>1762</v>
      </c>
      <c r="D38" s="14" t="s">
        <v>792</v>
      </c>
      <c r="E38" s="15"/>
      <c r="F38" s="23"/>
      <c r="G38" s="23"/>
      <c r="H38" s="23"/>
      <c r="I38" s="23"/>
      <c r="J38" s="15"/>
      <c r="K38" s="23"/>
      <c r="L38" s="23"/>
      <c r="M38" s="23"/>
      <c r="N38" s="23"/>
    </row>
    <row r="39">
      <c r="A39" s="16"/>
      <c r="B39" s="16"/>
      <c r="C39" s="7" t="s">
        <v>1763</v>
      </c>
      <c r="D39" s="14" t="s">
        <v>794</v>
      </c>
      <c r="E39" s="23"/>
      <c r="F39" s="15"/>
      <c r="G39" s="23"/>
      <c r="H39" s="23"/>
      <c r="I39" s="23"/>
      <c r="J39" s="23"/>
      <c r="K39" s="15"/>
      <c r="L39" s="23"/>
      <c r="M39" s="23"/>
      <c r="N39" s="23"/>
    </row>
    <row r="40">
      <c r="A40" s="16"/>
      <c r="B40" s="16"/>
      <c r="C40" s="7" t="s">
        <v>1764</v>
      </c>
      <c r="D40" s="14" t="s">
        <v>797</v>
      </c>
      <c r="E40" s="15"/>
      <c r="F40" s="15"/>
      <c r="G40" s="23"/>
      <c r="H40" s="23"/>
      <c r="I40" s="23"/>
      <c r="J40" s="15"/>
      <c r="K40" s="15"/>
      <c r="L40" s="23"/>
      <c r="M40" s="23"/>
      <c r="N40" s="23"/>
    </row>
    <row r="41">
      <c r="A41" s="16"/>
      <c r="B41" s="16"/>
      <c r="C41" s="7" t="s">
        <v>1765</v>
      </c>
      <c r="D41" s="14" t="s">
        <v>1133</v>
      </c>
      <c r="E41" s="23"/>
      <c r="F41" s="15"/>
      <c r="G41" s="23"/>
      <c r="H41" s="23"/>
      <c r="I41" s="23"/>
      <c r="J41" s="23"/>
      <c r="K41" s="15"/>
      <c r="L41" s="23"/>
      <c r="M41" s="23"/>
      <c r="N41" s="23"/>
    </row>
    <row r="42">
      <c r="A42" s="16"/>
      <c r="B42" s="16"/>
      <c r="C42" s="7" t="s">
        <v>1766</v>
      </c>
      <c r="D42" s="14" t="s">
        <v>1135</v>
      </c>
      <c r="E42" s="23"/>
      <c r="F42" s="15"/>
      <c r="G42" s="23"/>
      <c r="H42" s="23"/>
      <c r="I42" s="23"/>
      <c r="J42" s="23"/>
      <c r="K42" s="15"/>
      <c r="L42" s="23"/>
      <c r="M42" s="23"/>
      <c r="N42" s="23"/>
    </row>
    <row r="43">
      <c r="A43" s="16"/>
      <c r="B43" s="16"/>
      <c r="C43" s="7" t="s">
        <v>1767</v>
      </c>
      <c r="D43" s="14" t="s">
        <v>1137</v>
      </c>
      <c r="E43" s="15"/>
      <c r="F43" s="15"/>
      <c r="G43" s="23"/>
      <c r="H43" s="23"/>
      <c r="I43" s="23"/>
      <c r="J43" s="15"/>
      <c r="K43" s="15"/>
      <c r="L43" s="23"/>
      <c r="M43" s="23"/>
      <c r="N43" s="23"/>
    </row>
    <row r="44">
      <c r="A44" s="16"/>
      <c r="B44" s="7" t="s">
        <v>1768</v>
      </c>
      <c r="C44" s="17" t="s">
        <v>1768</v>
      </c>
      <c r="D44" s="14" t="s">
        <v>1138</v>
      </c>
      <c r="E44" s="15"/>
      <c r="F44" s="15"/>
      <c r="G44" s="15"/>
      <c r="H44" s="15"/>
      <c r="I44" s="15"/>
      <c r="J44" s="15"/>
      <c r="K44" s="15"/>
      <c r="L44" s="15"/>
      <c r="M44" s="15"/>
      <c r="N44" s="15"/>
    </row>
  </sheetData>
  <mergeCells>
    <mergeCell ref="A2:D6"/>
    <mergeCell ref="E2:N2"/>
    <mergeCell ref="E3:I3"/>
    <mergeCell ref="J3:N3"/>
    <mergeCell ref="E4:I4"/>
    <mergeCell ref="J4:N4"/>
    <mergeCell ref="B7:C7"/>
    <mergeCell ref="B8:C8"/>
    <mergeCell ref="B15:C15"/>
    <mergeCell ref="B16:C16"/>
    <mergeCell ref="B20:C20"/>
    <mergeCell ref="B21:C21"/>
    <mergeCell ref="B22:C22"/>
    <mergeCell ref="B23:C23"/>
    <mergeCell ref="B24:C24"/>
    <mergeCell ref="B25:C25"/>
    <mergeCell ref="B26:C26"/>
    <mergeCell ref="B27:C27"/>
    <mergeCell ref="B29:C29"/>
    <mergeCell ref="B31:C31"/>
    <mergeCell ref="B32:C32"/>
    <mergeCell ref="B33:C33"/>
    <mergeCell ref="B34:C34"/>
    <mergeCell ref="B44:C44"/>
  </mergeCells>
  <headerFooter/>
</worksheet>
</file>

<file path=xl/worksheets/sheet104.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119</v>
      </c>
      <c r="B2" s="4" t="s">
        <v>119</v>
      </c>
      <c r="C2" s="5" t="s">
        <v>119</v>
      </c>
      <c r="D2" s="7" t="s">
        <v>9</v>
      </c>
      <c r="E2" s="17" t="s">
        <v>9</v>
      </c>
      <c r="F2" s="17" t="s">
        <v>9</v>
      </c>
      <c r="G2" s="17" t="s">
        <v>9</v>
      </c>
      <c r="H2" s="17" t="s">
        <v>9</v>
      </c>
      <c r="I2" s="17" t="s">
        <v>9</v>
      </c>
      <c r="J2" s="17" t="s">
        <v>9</v>
      </c>
      <c r="K2" s="17" t="s">
        <v>9</v>
      </c>
    </row>
    <row r="3">
      <c r="A3" s="8" t="s">
        <v>119</v>
      </c>
      <c r="B3" s="9" t="s">
        <v>119</v>
      </c>
      <c r="C3" s="10" t="s">
        <v>119</v>
      </c>
      <c r="D3" s="7" t="s">
        <v>455</v>
      </c>
      <c r="E3" s="7" t="s">
        <v>456</v>
      </c>
      <c r="F3" s="7" t="s">
        <v>457</v>
      </c>
      <c r="G3" s="7" t="s">
        <v>455</v>
      </c>
      <c r="H3" s="7" t="s">
        <v>456</v>
      </c>
      <c r="I3" s="7" t="s">
        <v>457</v>
      </c>
      <c r="J3" s="7" t="s">
        <v>455</v>
      </c>
      <c r="K3" s="7" t="s">
        <v>456</v>
      </c>
    </row>
    <row r="4">
      <c r="A4" s="8" t="s">
        <v>119</v>
      </c>
      <c r="B4" s="9" t="s">
        <v>119</v>
      </c>
      <c r="C4" s="10" t="s">
        <v>119</v>
      </c>
      <c r="D4" s="7" t="s">
        <v>1769</v>
      </c>
      <c r="E4" s="7" t="s">
        <v>1769</v>
      </c>
      <c r="F4" s="7" t="s">
        <v>1769</v>
      </c>
      <c r="G4" s="7" t="s">
        <v>825</v>
      </c>
      <c r="H4" s="7" t="s">
        <v>825</v>
      </c>
      <c r="I4" s="7" t="s">
        <v>825</v>
      </c>
      <c r="J4" s="7" t="s">
        <v>859</v>
      </c>
      <c r="K4" s="7" t="s">
        <v>859</v>
      </c>
    </row>
    <row r="5">
      <c r="A5" s="11" t="s">
        <v>119</v>
      </c>
      <c r="B5" s="12" t="s">
        <v>119</v>
      </c>
      <c r="C5" s="13" t="s">
        <v>119</v>
      </c>
      <c r="D5" s="14" t="s">
        <v>435</v>
      </c>
      <c r="E5" s="14" t="s">
        <v>435</v>
      </c>
      <c r="F5" s="14" t="s">
        <v>435</v>
      </c>
      <c r="G5" s="14" t="s">
        <v>439</v>
      </c>
      <c r="H5" s="14" t="s">
        <v>439</v>
      </c>
      <c r="I5" s="14" t="s">
        <v>439</v>
      </c>
      <c r="J5" s="14" t="s">
        <v>441</v>
      </c>
      <c r="K5" s="14" t="s">
        <v>441</v>
      </c>
    </row>
    <row r="6">
      <c r="A6" s="7" t="s">
        <v>9</v>
      </c>
      <c r="B6" s="7" t="s">
        <v>1770</v>
      </c>
      <c r="C6" s="14" t="s">
        <v>435</v>
      </c>
      <c r="D6" s="15"/>
      <c r="E6" s="15"/>
      <c r="F6" s="15"/>
      <c r="G6" s="15"/>
      <c r="H6" s="15"/>
      <c r="I6" s="15"/>
      <c r="J6" s="15"/>
      <c r="K6" s="15"/>
    </row>
    <row r="7">
      <c r="A7" s="16"/>
      <c r="B7" s="7" t="s">
        <v>1771</v>
      </c>
      <c r="C7" s="14" t="s">
        <v>439</v>
      </c>
      <c r="D7" s="15"/>
      <c r="E7" s="15"/>
      <c r="F7" s="15"/>
      <c r="G7" s="15"/>
      <c r="H7" s="15"/>
      <c r="I7" s="15"/>
      <c r="J7" s="15"/>
      <c r="K7" s="15"/>
    </row>
    <row r="8">
      <c r="A8" s="16"/>
      <c r="B8" s="7" t="s">
        <v>1772</v>
      </c>
      <c r="C8" s="14" t="s">
        <v>441</v>
      </c>
      <c r="D8" s="15"/>
      <c r="E8" s="15"/>
      <c r="F8" s="15"/>
      <c r="G8" s="15"/>
      <c r="H8" s="15"/>
      <c r="I8" s="15"/>
      <c r="J8" s="15"/>
      <c r="K8" s="15"/>
    </row>
    <row r="9">
      <c r="A9" s="16"/>
      <c r="B9" s="7" t="s">
        <v>1773</v>
      </c>
      <c r="C9" s="14" t="s">
        <v>443</v>
      </c>
      <c r="D9" s="15"/>
      <c r="E9" s="15"/>
      <c r="F9" s="15"/>
      <c r="G9" s="15"/>
      <c r="H9" s="15"/>
      <c r="I9" s="15"/>
      <c r="J9" s="15"/>
      <c r="K9" s="15"/>
    </row>
    <row r="10">
      <c r="A10" s="16"/>
      <c r="B10" s="7" t="s">
        <v>1774</v>
      </c>
      <c r="C10" s="14" t="s">
        <v>445</v>
      </c>
      <c r="D10" s="15"/>
      <c r="E10" s="15"/>
      <c r="F10" s="15"/>
      <c r="G10" s="15"/>
      <c r="H10" s="15"/>
      <c r="I10" s="15"/>
      <c r="J10" s="15"/>
      <c r="K10" s="15"/>
    </row>
    <row r="11">
      <c r="A11" s="16"/>
      <c r="B11" s="7" t="s">
        <v>1775</v>
      </c>
      <c r="C11" s="14" t="s">
        <v>447</v>
      </c>
      <c r="D11" s="15"/>
      <c r="E11" s="15"/>
      <c r="F11" s="15"/>
      <c r="G11" s="15"/>
      <c r="H11" s="15"/>
      <c r="I11" s="15"/>
      <c r="J11" s="15"/>
      <c r="K11" s="15"/>
    </row>
    <row r="12">
      <c r="A12" s="16"/>
      <c r="B12" s="7" t="s">
        <v>1776</v>
      </c>
      <c r="C12" s="14" t="s">
        <v>449</v>
      </c>
      <c r="D12" s="15"/>
      <c r="E12" s="15"/>
      <c r="F12" s="15"/>
      <c r="G12" s="15"/>
      <c r="H12" s="15"/>
      <c r="I12" s="15"/>
      <c r="J12" s="15"/>
      <c r="K12" s="15"/>
    </row>
    <row r="13">
      <c r="A13" s="16"/>
      <c r="B13" s="7" t="s">
        <v>686</v>
      </c>
      <c r="C13" s="14" t="s">
        <v>450</v>
      </c>
      <c r="D13" s="15"/>
      <c r="E13" s="15"/>
      <c r="F13" s="15"/>
      <c r="G13" s="15"/>
      <c r="H13" s="15"/>
      <c r="I13" s="15"/>
      <c r="J13" s="15"/>
      <c r="K13" s="15"/>
    </row>
    <row r="14">
      <c r="A14" s="16"/>
      <c r="B14" s="7" t="s">
        <v>1777</v>
      </c>
      <c r="C14" s="14" t="s">
        <v>451</v>
      </c>
      <c r="D14" s="15"/>
      <c r="E14" s="15"/>
      <c r="F14" s="15"/>
      <c r="G14" s="15"/>
      <c r="H14" s="15"/>
      <c r="I14" s="15"/>
      <c r="J14" s="15"/>
      <c r="K14" s="15"/>
    </row>
    <row r="15">
      <c r="A15" s="16"/>
      <c r="B15" s="7" t="s">
        <v>1778</v>
      </c>
      <c r="C15" s="14" t="s">
        <v>452</v>
      </c>
      <c r="D15" s="15"/>
      <c r="E15" s="15"/>
      <c r="F15" s="15"/>
      <c r="G15" s="15"/>
      <c r="H15" s="15"/>
      <c r="I15" s="15"/>
      <c r="J15" s="15"/>
      <c r="K15" s="15"/>
    </row>
  </sheetData>
  <mergeCells>
    <mergeCell ref="A2:C5"/>
    <mergeCell ref="D2:K2"/>
  </mergeCells>
  <headerFooter/>
</worksheet>
</file>

<file path=xl/worksheets/sheet105.xml><?xml version="1.0" encoding="utf-8"?>
<worksheet xmlns:r="http://schemas.openxmlformats.org/officeDocument/2006/relationships" xmlns="http://schemas.openxmlformats.org/spreadsheetml/2006/main">
  <dimension ref="A2:S3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120</v>
      </c>
      <c r="B2" s="4" t="s">
        <v>120</v>
      </c>
      <c r="C2" s="4" t="s">
        <v>120</v>
      </c>
      <c r="D2" s="4" t="s">
        <v>120</v>
      </c>
      <c r="E2" s="5" t="s">
        <v>120</v>
      </c>
      <c r="F2" s="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120</v>
      </c>
      <c r="B3" s="9" t="s">
        <v>120</v>
      </c>
      <c r="C3" s="9" t="s">
        <v>120</v>
      </c>
      <c r="D3" s="9" t="s">
        <v>120</v>
      </c>
      <c r="E3" s="10" t="s">
        <v>120</v>
      </c>
      <c r="F3" s="7" t="s">
        <v>455</v>
      </c>
      <c r="G3" s="17" t="s">
        <v>455</v>
      </c>
      <c r="H3" s="17" t="s">
        <v>455</v>
      </c>
      <c r="I3" s="17" t="s">
        <v>455</v>
      </c>
      <c r="J3" s="17" t="s">
        <v>455</v>
      </c>
      <c r="K3" s="17" t="s">
        <v>455</v>
      </c>
      <c r="L3" s="17" t="s">
        <v>455</v>
      </c>
      <c r="M3" s="7" t="s">
        <v>456</v>
      </c>
      <c r="N3" s="17" t="s">
        <v>456</v>
      </c>
      <c r="O3" s="17" t="s">
        <v>456</v>
      </c>
      <c r="P3" s="17" t="s">
        <v>456</v>
      </c>
      <c r="Q3" s="17" t="s">
        <v>456</v>
      </c>
      <c r="R3" s="17" t="s">
        <v>456</v>
      </c>
      <c r="S3" s="17" t="s">
        <v>456</v>
      </c>
    </row>
    <row r="4">
      <c r="A4" s="8" t="s">
        <v>120</v>
      </c>
      <c r="B4" s="9" t="s">
        <v>120</v>
      </c>
      <c r="C4" s="9" t="s">
        <v>120</v>
      </c>
      <c r="D4" s="9" t="s">
        <v>120</v>
      </c>
      <c r="E4" s="10" t="s">
        <v>120</v>
      </c>
      <c r="F4" s="7" t="s">
        <v>1779</v>
      </c>
      <c r="G4" s="7" t="s">
        <v>1780</v>
      </c>
      <c r="H4" s="17" t="s">
        <v>1780</v>
      </c>
      <c r="I4" s="7" t="s">
        <v>486</v>
      </c>
      <c r="J4" s="7" t="s">
        <v>1781</v>
      </c>
      <c r="K4" s="17" t="s">
        <v>1781</v>
      </c>
      <c r="L4" s="17" t="s">
        <v>1781</v>
      </c>
      <c r="M4" s="7" t="s">
        <v>1779</v>
      </c>
      <c r="N4" s="7" t="s">
        <v>1780</v>
      </c>
      <c r="O4" s="17" t="s">
        <v>1780</v>
      </c>
      <c r="P4" s="7" t="s">
        <v>486</v>
      </c>
      <c r="Q4" s="7" t="s">
        <v>1781</v>
      </c>
      <c r="R4" s="17" t="s">
        <v>1781</v>
      </c>
      <c r="S4" s="17" t="s">
        <v>1781</v>
      </c>
    </row>
    <row r="5">
      <c r="A5" s="8" t="s">
        <v>120</v>
      </c>
      <c r="B5" s="9" t="s">
        <v>120</v>
      </c>
      <c r="C5" s="9" t="s">
        <v>120</v>
      </c>
      <c r="D5" s="9" t="s">
        <v>120</v>
      </c>
      <c r="E5" s="10" t="s">
        <v>120</v>
      </c>
      <c r="F5" s="21"/>
      <c r="G5" s="7" t="s">
        <v>1782</v>
      </c>
      <c r="H5" s="7" t="s">
        <v>1783</v>
      </c>
      <c r="I5" s="21"/>
      <c r="J5" s="7" t="s">
        <v>1784</v>
      </c>
      <c r="K5" s="7" t="s">
        <v>1785</v>
      </c>
      <c r="L5" s="17" t="s">
        <v>1785</v>
      </c>
      <c r="M5" s="21"/>
      <c r="N5" s="7" t="s">
        <v>1782</v>
      </c>
      <c r="O5" s="7" t="s">
        <v>1783</v>
      </c>
      <c r="P5" s="21"/>
      <c r="Q5" s="7" t="s">
        <v>1784</v>
      </c>
      <c r="R5" s="7" t="s">
        <v>1785</v>
      </c>
      <c r="S5" s="17" t="s">
        <v>1785</v>
      </c>
    </row>
    <row r="6">
      <c r="A6" s="8" t="s">
        <v>120</v>
      </c>
      <c r="B6" s="9" t="s">
        <v>120</v>
      </c>
      <c r="C6" s="9" t="s">
        <v>120</v>
      </c>
      <c r="D6" s="9" t="s">
        <v>120</v>
      </c>
      <c r="E6" s="10" t="s">
        <v>120</v>
      </c>
      <c r="F6" s="21"/>
      <c r="G6" s="21"/>
      <c r="H6" s="21"/>
      <c r="I6" s="21"/>
      <c r="J6" s="21"/>
      <c r="K6" s="6" t="s">
        <v>9</v>
      </c>
      <c r="L6" s="7" t="s">
        <v>1786</v>
      </c>
      <c r="M6" s="21"/>
      <c r="N6" s="21"/>
      <c r="O6" s="21"/>
      <c r="P6" s="21"/>
      <c r="Q6" s="21"/>
      <c r="R6" s="6" t="s">
        <v>9</v>
      </c>
      <c r="S6" s="7" t="s">
        <v>1786</v>
      </c>
    </row>
    <row r="7">
      <c r="A7" s="11" t="s">
        <v>120</v>
      </c>
      <c r="B7" s="12" t="s">
        <v>120</v>
      </c>
      <c r="C7" s="12" t="s">
        <v>120</v>
      </c>
      <c r="D7" s="12" t="s">
        <v>120</v>
      </c>
      <c r="E7" s="13" t="s">
        <v>120</v>
      </c>
      <c r="F7" s="14" t="s">
        <v>435</v>
      </c>
      <c r="G7" s="14" t="s">
        <v>439</v>
      </c>
      <c r="H7" s="14" t="s">
        <v>441</v>
      </c>
      <c r="I7" s="14" t="s">
        <v>443</v>
      </c>
      <c r="J7" s="14" t="s">
        <v>445</v>
      </c>
      <c r="K7" s="14" t="s">
        <v>447</v>
      </c>
      <c r="L7" s="14" t="s">
        <v>1787</v>
      </c>
      <c r="M7" s="14" t="s">
        <v>435</v>
      </c>
      <c r="N7" s="14" t="s">
        <v>439</v>
      </c>
      <c r="O7" s="14" t="s">
        <v>441</v>
      </c>
      <c r="P7" s="14" t="s">
        <v>443</v>
      </c>
      <c r="Q7" s="14" t="s">
        <v>445</v>
      </c>
      <c r="R7" s="14" t="s">
        <v>447</v>
      </c>
      <c r="S7" s="14" t="s">
        <v>1787</v>
      </c>
    </row>
    <row r="8">
      <c r="A8" s="7" t="s">
        <v>9</v>
      </c>
      <c r="B8" s="7" t="s">
        <v>1788</v>
      </c>
      <c r="C8" s="7" t="s">
        <v>1789</v>
      </c>
      <c r="D8" s="17" t="s">
        <v>1789</v>
      </c>
      <c r="E8" s="14" t="s">
        <v>435</v>
      </c>
      <c r="F8" s="15"/>
      <c r="G8" s="15"/>
      <c r="H8" s="15"/>
      <c r="I8" s="15"/>
      <c r="J8" s="15"/>
      <c r="K8" s="15"/>
      <c r="L8" s="23"/>
      <c r="M8" s="15"/>
      <c r="N8" s="15"/>
      <c r="O8" s="15"/>
      <c r="P8" s="15"/>
      <c r="Q8" s="15"/>
      <c r="R8" s="15"/>
      <c r="S8" s="23"/>
    </row>
    <row r="9">
      <c r="A9" s="16"/>
      <c r="B9" s="16"/>
      <c r="C9" s="7" t="s">
        <v>1790</v>
      </c>
      <c r="D9" s="17" t="s">
        <v>1790</v>
      </c>
      <c r="E9" s="14" t="s">
        <v>439</v>
      </c>
      <c r="F9" s="15"/>
      <c r="G9" s="15"/>
      <c r="H9" s="15"/>
      <c r="I9" s="15"/>
      <c r="J9" s="15"/>
      <c r="K9" s="15"/>
      <c r="L9" s="23"/>
      <c r="M9" s="15"/>
      <c r="N9" s="15"/>
      <c r="O9" s="15"/>
      <c r="P9" s="15"/>
      <c r="Q9" s="15"/>
      <c r="R9" s="15"/>
      <c r="S9" s="23"/>
    </row>
    <row r="10">
      <c r="A10" s="16"/>
      <c r="B10" s="16"/>
      <c r="C10" s="7" t="s">
        <v>1791</v>
      </c>
      <c r="D10" s="17" t="s">
        <v>1791</v>
      </c>
      <c r="E10" s="14" t="s">
        <v>441</v>
      </c>
      <c r="F10" s="15"/>
      <c r="G10" s="15"/>
      <c r="H10" s="15"/>
      <c r="I10" s="15"/>
      <c r="J10" s="15"/>
      <c r="K10" s="15"/>
      <c r="L10" s="23"/>
      <c r="M10" s="15"/>
      <c r="N10" s="15"/>
      <c r="O10" s="15"/>
      <c r="P10" s="15"/>
      <c r="Q10" s="15"/>
      <c r="R10" s="15"/>
      <c r="S10" s="23"/>
    </row>
    <row r="11">
      <c r="A11" s="16"/>
      <c r="B11" s="16"/>
      <c r="C11" s="7" t="s">
        <v>1792</v>
      </c>
      <c r="D11" s="17" t="s">
        <v>1792</v>
      </c>
      <c r="E11" s="14" t="s">
        <v>443</v>
      </c>
      <c r="F11" s="15"/>
      <c r="G11" s="15"/>
      <c r="H11" s="15"/>
      <c r="I11" s="15"/>
      <c r="J11" s="15"/>
      <c r="K11" s="15"/>
      <c r="L11" s="23"/>
      <c r="M11" s="15"/>
      <c r="N11" s="15"/>
      <c r="O11" s="15"/>
      <c r="P11" s="15"/>
      <c r="Q11" s="15"/>
      <c r="R11" s="15"/>
      <c r="S11" s="23"/>
    </row>
    <row r="12">
      <c r="A12" s="16"/>
      <c r="B12" s="16"/>
      <c r="C12" s="7" t="s">
        <v>1793</v>
      </c>
      <c r="D12" s="17" t="s">
        <v>1793</v>
      </c>
      <c r="E12" s="14" t="s">
        <v>445</v>
      </c>
      <c r="F12" s="15"/>
      <c r="G12" s="15"/>
      <c r="H12" s="15"/>
      <c r="I12" s="15"/>
      <c r="J12" s="15"/>
      <c r="K12" s="15"/>
      <c r="L12" s="23"/>
      <c r="M12" s="15"/>
      <c r="N12" s="15"/>
      <c r="O12" s="15"/>
      <c r="P12" s="15"/>
      <c r="Q12" s="15"/>
      <c r="R12" s="15"/>
      <c r="S12" s="23"/>
    </row>
    <row r="13">
      <c r="A13" s="16"/>
      <c r="B13" s="16"/>
      <c r="C13" s="7" t="s">
        <v>1794</v>
      </c>
      <c r="D13" s="17" t="s">
        <v>1794</v>
      </c>
      <c r="E13" s="14" t="s">
        <v>447</v>
      </c>
      <c r="F13" s="15"/>
      <c r="G13" s="15"/>
      <c r="H13" s="15"/>
      <c r="I13" s="15"/>
      <c r="J13" s="15"/>
      <c r="K13" s="15"/>
      <c r="L13" s="23"/>
      <c r="M13" s="15"/>
      <c r="N13" s="15"/>
      <c r="O13" s="15"/>
      <c r="P13" s="15"/>
      <c r="Q13" s="15"/>
      <c r="R13" s="15"/>
      <c r="S13" s="23"/>
    </row>
    <row r="14">
      <c r="A14" s="16"/>
      <c r="B14" s="16"/>
      <c r="C14" s="6" t="s">
        <v>9</v>
      </c>
      <c r="D14" s="7" t="s">
        <v>1795</v>
      </c>
      <c r="E14" s="14" t="s">
        <v>449</v>
      </c>
      <c r="F14" s="23"/>
      <c r="G14" s="15"/>
      <c r="H14" s="23"/>
      <c r="I14" s="23"/>
      <c r="J14" s="23"/>
      <c r="K14" s="23"/>
      <c r="L14" s="23"/>
      <c r="M14" s="23"/>
      <c r="N14" s="15"/>
      <c r="O14" s="23"/>
      <c r="P14" s="23"/>
      <c r="Q14" s="23"/>
      <c r="R14" s="23"/>
      <c r="S14" s="23"/>
    </row>
    <row r="15">
      <c r="A15" s="16"/>
      <c r="B15" s="16"/>
      <c r="C15" s="7" t="s">
        <v>1796</v>
      </c>
      <c r="D15" s="17" t="s">
        <v>1796</v>
      </c>
      <c r="E15" s="14" t="s">
        <v>450</v>
      </c>
      <c r="F15" s="15"/>
      <c r="G15" s="15"/>
      <c r="H15" s="15"/>
      <c r="I15" s="15"/>
      <c r="J15" s="15"/>
      <c r="K15" s="15"/>
      <c r="L15" s="23"/>
      <c r="M15" s="15"/>
      <c r="N15" s="15"/>
      <c r="O15" s="15"/>
      <c r="P15" s="15"/>
      <c r="Q15" s="15"/>
      <c r="R15" s="15"/>
      <c r="S15" s="23"/>
    </row>
    <row r="16">
      <c r="A16" s="16"/>
      <c r="B16" s="16"/>
      <c r="C16" s="7" t="s">
        <v>1797</v>
      </c>
      <c r="D16" s="17" t="s">
        <v>1797</v>
      </c>
      <c r="E16" s="14" t="s">
        <v>451</v>
      </c>
      <c r="F16" s="15"/>
      <c r="G16" s="15"/>
      <c r="H16" s="15"/>
      <c r="I16" s="15"/>
      <c r="J16" s="15"/>
      <c r="K16" s="15"/>
      <c r="L16" s="23"/>
      <c r="M16" s="15"/>
      <c r="N16" s="15"/>
      <c r="O16" s="15"/>
      <c r="P16" s="15"/>
      <c r="Q16" s="15"/>
      <c r="R16" s="15"/>
      <c r="S16" s="23"/>
    </row>
    <row r="17">
      <c r="A17" s="16"/>
      <c r="B17" s="16"/>
      <c r="C17" s="7" t="s">
        <v>1798</v>
      </c>
      <c r="D17" s="17" t="s">
        <v>1798</v>
      </c>
      <c r="E17" s="14" t="s">
        <v>452</v>
      </c>
      <c r="F17" s="15"/>
      <c r="G17" s="15"/>
      <c r="H17" s="15"/>
      <c r="I17" s="15"/>
      <c r="J17" s="15"/>
      <c r="K17" s="15"/>
      <c r="L17" s="23"/>
      <c r="M17" s="15"/>
      <c r="N17" s="15"/>
      <c r="O17" s="15"/>
      <c r="P17" s="15"/>
      <c r="Q17" s="15"/>
      <c r="R17" s="15"/>
      <c r="S17" s="23"/>
    </row>
    <row r="18">
      <c r="A18" s="16"/>
      <c r="B18" s="16"/>
      <c r="C18" s="7" t="s">
        <v>1799</v>
      </c>
      <c r="D18" s="17" t="s">
        <v>1799</v>
      </c>
      <c r="E18" s="14" t="s">
        <v>453</v>
      </c>
      <c r="F18" s="15"/>
      <c r="G18" s="15"/>
      <c r="H18" s="15"/>
      <c r="I18" s="15"/>
      <c r="J18" s="15"/>
      <c r="K18" s="15"/>
      <c r="L18" s="23"/>
      <c r="M18" s="15"/>
      <c r="N18" s="15"/>
      <c r="O18" s="15"/>
      <c r="P18" s="15"/>
      <c r="Q18" s="15"/>
      <c r="R18" s="15"/>
      <c r="S18" s="23"/>
    </row>
    <row r="19">
      <c r="A19" s="16"/>
      <c r="B19" s="16"/>
      <c r="C19" s="7" t="s">
        <v>1800</v>
      </c>
      <c r="D19" s="17" t="s">
        <v>1800</v>
      </c>
      <c r="E19" s="14" t="s">
        <v>454</v>
      </c>
      <c r="F19" s="15"/>
      <c r="G19" s="15"/>
      <c r="H19" s="15"/>
      <c r="I19" s="15"/>
      <c r="J19" s="15"/>
      <c r="K19" s="15"/>
      <c r="L19" s="23"/>
      <c r="M19" s="15"/>
      <c r="N19" s="15"/>
      <c r="O19" s="15"/>
      <c r="P19" s="15"/>
      <c r="Q19" s="15"/>
      <c r="R19" s="15"/>
      <c r="S19" s="23"/>
    </row>
    <row r="20">
      <c r="A20" s="16"/>
      <c r="B20" s="7" t="s">
        <v>1801</v>
      </c>
      <c r="C20" s="7" t="s">
        <v>1789</v>
      </c>
      <c r="D20" s="17" t="s">
        <v>1789</v>
      </c>
      <c r="E20" s="14" t="s">
        <v>485</v>
      </c>
      <c r="F20" s="15"/>
      <c r="G20" s="15"/>
      <c r="H20" s="15"/>
      <c r="I20" s="15"/>
      <c r="J20" s="15"/>
      <c r="K20" s="15"/>
      <c r="L20" s="23"/>
      <c r="M20" s="15"/>
      <c r="N20" s="15"/>
      <c r="O20" s="15"/>
      <c r="P20" s="15"/>
      <c r="Q20" s="15"/>
      <c r="R20" s="15"/>
      <c r="S20" s="23"/>
    </row>
    <row r="21">
      <c r="A21" s="16"/>
      <c r="B21" s="16"/>
      <c r="C21" s="7" t="s">
        <v>1792</v>
      </c>
      <c r="D21" s="17" t="s">
        <v>1792</v>
      </c>
      <c r="E21" s="14" t="s">
        <v>487</v>
      </c>
      <c r="F21" s="15"/>
      <c r="G21" s="15"/>
      <c r="H21" s="15"/>
      <c r="I21" s="15"/>
      <c r="J21" s="15"/>
      <c r="K21" s="15"/>
      <c r="L21" s="23"/>
      <c r="M21" s="15"/>
      <c r="N21" s="15"/>
      <c r="O21" s="15"/>
      <c r="P21" s="15"/>
      <c r="Q21" s="15"/>
      <c r="R21" s="15"/>
      <c r="S21" s="23"/>
    </row>
    <row r="22">
      <c r="A22" s="16"/>
      <c r="B22" s="16"/>
      <c r="C22" s="7" t="s">
        <v>1793</v>
      </c>
      <c r="D22" s="17" t="s">
        <v>1793</v>
      </c>
      <c r="E22" s="14" t="s">
        <v>489</v>
      </c>
      <c r="F22" s="15"/>
      <c r="G22" s="15"/>
      <c r="H22" s="15"/>
      <c r="I22" s="15"/>
      <c r="J22" s="15"/>
      <c r="K22" s="15"/>
      <c r="L22" s="23"/>
      <c r="M22" s="15"/>
      <c r="N22" s="15"/>
      <c r="O22" s="15"/>
      <c r="P22" s="15"/>
      <c r="Q22" s="15"/>
      <c r="R22" s="15"/>
      <c r="S22" s="23"/>
    </row>
    <row r="23">
      <c r="A23" s="16"/>
      <c r="B23" s="16"/>
      <c r="C23" s="7" t="s">
        <v>1679</v>
      </c>
      <c r="D23" s="17" t="s">
        <v>1679</v>
      </c>
      <c r="E23" s="14" t="s">
        <v>491</v>
      </c>
      <c r="F23" s="15"/>
      <c r="G23" s="15"/>
      <c r="H23" s="15"/>
      <c r="I23" s="15"/>
      <c r="J23" s="15"/>
      <c r="K23" s="15"/>
      <c r="L23" s="23"/>
      <c r="M23" s="15"/>
      <c r="N23" s="15"/>
      <c r="O23" s="15"/>
      <c r="P23" s="15"/>
      <c r="Q23" s="15"/>
      <c r="R23" s="15"/>
      <c r="S23" s="23"/>
    </row>
    <row r="24">
      <c r="A24" s="16"/>
      <c r="B24" s="16"/>
      <c r="C24" s="7" t="s">
        <v>1802</v>
      </c>
      <c r="D24" s="17" t="s">
        <v>1802</v>
      </c>
      <c r="E24" s="14" t="s">
        <v>493</v>
      </c>
      <c r="F24" s="15"/>
      <c r="G24" s="15"/>
      <c r="H24" s="15"/>
      <c r="I24" s="15"/>
      <c r="J24" s="15"/>
      <c r="K24" s="15"/>
      <c r="L24" s="23"/>
      <c r="M24" s="15"/>
      <c r="N24" s="15"/>
      <c r="O24" s="15"/>
      <c r="P24" s="15"/>
      <c r="Q24" s="15"/>
      <c r="R24" s="15"/>
      <c r="S24" s="23"/>
    </row>
    <row r="25">
      <c r="A25" s="16"/>
      <c r="B25" s="16"/>
      <c r="C25" s="7" t="s">
        <v>1803</v>
      </c>
      <c r="D25" s="17" t="s">
        <v>1803</v>
      </c>
      <c r="E25" s="14" t="s">
        <v>495</v>
      </c>
      <c r="F25" s="15"/>
      <c r="G25" s="15"/>
      <c r="H25" s="15"/>
      <c r="I25" s="15"/>
      <c r="J25" s="15"/>
      <c r="K25" s="15"/>
      <c r="L25" s="23"/>
      <c r="M25" s="15"/>
      <c r="N25" s="15"/>
      <c r="O25" s="15"/>
      <c r="P25" s="15"/>
      <c r="Q25" s="15"/>
      <c r="R25" s="15"/>
      <c r="S25" s="23"/>
    </row>
    <row r="26">
      <c r="A26" s="16"/>
      <c r="B26" s="16"/>
      <c r="C26" s="7" t="s">
        <v>1112</v>
      </c>
      <c r="D26" s="17" t="s">
        <v>1112</v>
      </c>
      <c r="E26" s="14" t="s">
        <v>498</v>
      </c>
      <c r="F26" s="15"/>
      <c r="G26" s="15"/>
      <c r="H26" s="15"/>
      <c r="I26" s="15"/>
      <c r="J26" s="15"/>
      <c r="K26" s="15"/>
      <c r="L26" s="23"/>
      <c r="M26" s="15"/>
      <c r="N26" s="15"/>
      <c r="O26" s="15"/>
      <c r="P26" s="15"/>
      <c r="Q26" s="15"/>
      <c r="R26" s="15"/>
      <c r="S26" s="23"/>
    </row>
    <row r="27">
      <c r="A27" s="16"/>
      <c r="B27" s="16"/>
      <c r="C27" s="7" t="s">
        <v>1681</v>
      </c>
      <c r="D27" s="17" t="s">
        <v>1681</v>
      </c>
      <c r="E27" s="14" t="s">
        <v>500</v>
      </c>
      <c r="F27" s="15"/>
      <c r="G27" s="15"/>
      <c r="H27" s="15"/>
      <c r="I27" s="15"/>
      <c r="J27" s="15"/>
      <c r="K27" s="15"/>
      <c r="L27" s="23"/>
      <c r="M27" s="15"/>
      <c r="N27" s="15"/>
      <c r="O27" s="15"/>
      <c r="P27" s="15"/>
      <c r="Q27" s="15"/>
      <c r="R27" s="15"/>
      <c r="S27" s="23"/>
    </row>
    <row r="28">
      <c r="A28" s="16"/>
      <c r="B28" s="7" t="s">
        <v>519</v>
      </c>
      <c r="C28" s="17" t="s">
        <v>519</v>
      </c>
      <c r="D28" s="17" t="s">
        <v>519</v>
      </c>
      <c r="E28" s="14" t="s">
        <v>502</v>
      </c>
      <c r="F28" s="15"/>
      <c r="G28" s="15"/>
      <c r="H28" s="15"/>
      <c r="I28" s="15"/>
      <c r="J28" s="15"/>
      <c r="K28" s="15"/>
      <c r="L28" s="23"/>
      <c r="M28" s="15"/>
      <c r="N28" s="15"/>
      <c r="O28" s="15"/>
      <c r="P28" s="15"/>
      <c r="Q28" s="15"/>
      <c r="R28" s="15"/>
      <c r="S28" s="23"/>
    </row>
    <row r="29">
      <c r="A29" s="16"/>
      <c r="B29" s="7" t="s">
        <v>1804</v>
      </c>
      <c r="C29" s="17" t="s">
        <v>1804</v>
      </c>
      <c r="D29" s="17" t="s">
        <v>1804</v>
      </c>
      <c r="E29" s="14" t="s">
        <v>504</v>
      </c>
      <c r="F29" s="15"/>
      <c r="G29" s="15"/>
      <c r="H29" s="15"/>
      <c r="I29" s="15"/>
      <c r="J29" s="15"/>
      <c r="K29" s="15"/>
      <c r="L29" s="23"/>
      <c r="M29" s="15"/>
      <c r="N29" s="15"/>
      <c r="O29" s="15"/>
      <c r="P29" s="15"/>
      <c r="Q29" s="15"/>
      <c r="R29" s="15"/>
      <c r="S29" s="23"/>
    </row>
    <row r="30">
      <c r="A30" s="16"/>
      <c r="B30" s="7" t="s">
        <v>1805</v>
      </c>
      <c r="C30" s="17" t="s">
        <v>1805</v>
      </c>
      <c r="D30" s="17" t="s">
        <v>1805</v>
      </c>
      <c r="E30" s="14" t="s">
        <v>506</v>
      </c>
      <c r="F30" s="15"/>
      <c r="G30" s="15"/>
      <c r="H30" s="15"/>
      <c r="I30" s="15"/>
      <c r="J30" s="15"/>
      <c r="K30" s="15"/>
      <c r="L30" s="23"/>
      <c r="M30" s="15"/>
      <c r="N30" s="15"/>
      <c r="O30" s="15"/>
      <c r="P30" s="15"/>
      <c r="Q30" s="15"/>
      <c r="R30" s="15"/>
      <c r="S30" s="23"/>
    </row>
    <row r="31">
      <c r="A31" s="16"/>
      <c r="B31" s="7" t="s">
        <v>486</v>
      </c>
      <c r="C31" s="17" t="s">
        <v>486</v>
      </c>
      <c r="D31" s="17" t="s">
        <v>486</v>
      </c>
      <c r="E31" s="14" t="s">
        <v>552</v>
      </c>
      <c r="F31" s="15"/>
      <c r="G31" s="15"/>
      <c r="H31" s="15"/>
      <c r="I31" s="15"/>
      <c r="J31" s="15"/>
      <c r="K31" s="15"/>
      <c r="L31" s="15"/>
      <c r="M31" s="15"/>
      <c r="N31" s="15"/>
      <c r="O31" s="15"/>
      <c r="P31" s="15"/>
      <c r="Q31" s="15"/>
      <c r="R31" s="15"/>
      <c r="S31" s="15"/>
    </row>
  </sheetData>
  <mergeCells>
    <mergeCell ref="A2:E7"/>
    <mergeCell ref="F2:S2"/>
    <mergeCell ref="F3:L3"/>
    <mergeCell ref="M3:S3"/>
    <mergeCell ref="G4:H4"/>
    <mergeCell ref="J4:L4"/>
    <mergeCell ref="N4:O4"/>
    <mergeCell ref="Q4:S4"/>
    <mergeCell ref="K5:L5"/>
    <mergeCell ref="R5:S5"/>
    <mergeCell ref="C8:D8"/>
    <mergeCell ref="C9:D9"/>
    <mergeCell ref="C10:D10"/>
    <mergeCell ref="C11:D11"/>
    <mergeCell ref="C12:D12"/>
    <mergeCell ref="C13:D13"/>
    <mergeCell ref="C15:D15"/>
    <mergeCell ref="C16:D16"/>
    <mergeCell ref="C17:D17"/>
    <mergeCell ref="C18:D18"/>
    <mergeCell ref="C19:D19"/>
    <mergeCell ref="C20:D20"/>
    <mergeCell ref="C21:D21"/>
    <mergeCell ref="C22:D22"/>
    <mergeCell ref="C23:D23"/>
    <mergeCell ref="C24:D24"/>
    <mergeCell ref="C25:D25"/>
    <mergeCell ref="C26:D26"/>
    <mergeCell ref="C27:D27"/>
    <mergeCell ref="B28:D28"/>
    <mergeCell ref="B29:D29"/>
    <mergeCell ref="B30:D30"/>
    <mergeCell ref="B31:D31"/>
  </mergeCells>
  <headerFooter/>
</worksheet>
</file>

<file path=xl/worksheets/sheet106.xml><?xml version="1.0" encoding="utf-8"?>
<worksheet xmlns:r="http://schemas.openxmlformats.org/officeDocument/2006/relationships" xmlns="http://schemas.openxmlformats.org/spreadsheetml/2006/main">
  <dimension ref="A2:S2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121</v>
      </c>
      <c r="B2" s="4" t="s">
        <v>121</v>
      </c>
      <c r="C2" s="4" t="s">
        <v>121</v>
      </c>
      <c r="D2" s="4" t="s">
        <v>121</v>
      </c>
      <c r="E2" s="5" t="s">
        <v>121</v>
      </c>
      <c r="F2" s="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121</v>
      </c>
      <c r="B3" s="9" t="s">
        <v>121</v>
      </c>
      <c r="C3" s="9" t="s">
        <v>121</v>
      </c>
      <c r="D3" s="9" t="s">
        <v>121</v>
      </c>
      <c r="E3" s="10" t="s">
        <v>121</v>
      </c>
      <c r="F3" s="7" t="s">
        <v>455</v>
      </c>
      <c r="G3" s="17" t="s">
        <v>455</v>
      </c>
      <c r="H3" s="17" t="s">
        <v>455</v>
      </c>
      <c r="I3" s="17" t="s">
        <v>455</v>
      </c>
      <c r="J3" s="17" t="s">
        <v>455</v>
      </c>
      <c r="K3" s="17" t="s">
        <v>455</v>
      </c>
      <c r="L3" s="17" t="s">
        <v>455</v>
      </c>
      <c r="M3" s="7" t="s">
        <v>456</v>
      </c>
      <c r="N3" s="17" t="s">
        <v>456</v>
      </c>
      <c r="O3" s="17" t="s">
        <v>456</v>
      </c>
      <c r="P3" s="17" t="s">
        <v>456</v>
      </c>
      <c r="Q3" s="17" t="s">
        <v>456</v>
      </c>
      <c r="R3" s="17" t="s">
        <v>456</v>
      </c>
      <c r="S3" s="17" t="s">
        <v>456</v>
      </c>
    </row>
    <row r="4">
      <c r="A4" s="8" t="s">
        <v>121</v>
      </c>
      <c r="B4" s="9" t="s">
        <v>121</v>
      </c>
      <c r="C4" s="9" t="s">
        <v>121</v>
      </c>
      <c r="D4" s="9" t="s">
        <v>121</v>
      </c>
      <c r="E4" s="10" t="s">
        <v>121</v>
      </c>
      <c r="F4" s="7" t="s">
        <v>1806</v>
      </c>
      <c r="G4" s="7" t="s">
        <v>1807</v>
      </c>
      <c r="H4" s="17" t="s">
        <v>1807</v>
      </c>
      <c r="I4" s="7" t="s">
        <v>486</v>
      </c>
      <c r="J4" s="7" t="s">
        <v>1808</v>
      </c>
      <c r="K4" s="17" t="s">
        <v>1808</v>
      </c>
      <c r="L4" s="17" t="s">
        <v>1808</v>
      </c>
      <c r="M4" s="7" t="s">
        <v>1806</v>
      </c>
      <c r="N4" s="7" t="s">
        <v>1807</v>
      </c>
      <c r="O4" s="17" t="s">
        <v>1807</v>
      </c>
      <c r="P4" s="7" t="s">
        <v>486</v>
      </c>
      <c r="Q4" s="7" t="s">
        <v>1808</v>
      </c>
      <c r="R4" s="17" t="s">
        <v>1808</v>
      </c>
      <c r="S4" s="17" t="s">
        <v>1808</v>
      </c>
    </row>
    <row r="5">
      <c r="A5" s="8" t="s">
        <v>121</v>
      </c>
      <c r="B5" s="9" t="s">
        <v>121</v>
      </c>
      <c r="C5" s="9" t="s">
        <v>121</v>
      </c>
      <c r="D5" s="9" t="s">
        <v>121</v>
      </c>
      <c r="E5" s="10" t="s">
        <v>121</v>
      </c>
      <c r="F5" s="21"/>
      <c r="G5" s="7" t="s">
        <v>1809</v>
      </c>
      <c r="H5" s="7" t="s">
        <v>1810</v>
      </c>
      <c r="I5" s="21"/>
      <c r="J5" s="7" t="s">
        <v>1784</v>
      </c>
      <c r="K5" s="7" t="s">
        <v>1785</v>
      </c>
      <c r="L5" s="17" t="s">
        <v>1785</v>
      </c>
      <c r="M5" s="21"/>
      <c r="N5" s="7" t="s">
        <v>1809</v>
      </c>
      <c r="O5" s="7" t="s">
        <v>1810</v>
      </c>
      <c r="P5" s="21"/>
      <c r="Q5" s="7" t="s">
        <v>1784</v>
      </c>
      <c r="R5" s="7" t="s">
        <v>1785</v>
      </c>
      <c r="S5" s="17" t="s">
        <v>1785</v>
      </c>
    </row>
    <row r="6">
      <c r="A6" s="8" t="s">
        <v>121</v>
      </c>
      <c r="B6" s="9" t="s">
        <v>121</v>
      </c>
      <c r="C6" s="9" t="s">
        <v>121</v>
      </c>
      <c r="D6" s="9" t="s">
        <v>121</v>
      </c>
      <c r="E6" s="10" t="s">
        <v>121</v>
      </c>
      <c r="F6" s="21"/>
      <c r="G6" s="21"/>
      <c r="H6" s="21"/>
      <c r="I6" s="21"/>
      <c r="J6" s="21"/>
      <c r="K6" s="6" t="s">
        <v>9</v>
      </c>
      <c r="L6" s="7" t="s">
        <v>1811</v>
      </c>
      <c r="M6" s="21"/>
      <c r="N6" s="21"/>
      <c r="O6" s="21"/>
      <c r="P6" s="21"/>
      <c r="Q6" s="21"/>
      <c r="R6" s="6" t="s">
        <v>9</v>
      </c>
      <c r="S6" s="7" t="s">
        <v>1811</v>
      </c>
    </row>
    <row r="7">
      <c r="A7" s="11" t="s">
        <v>121</v>
      </c>
      <c r="B7" s="12" t="s">
        <v>121</v>
      </c>
      <c r="C7" s="12" t="s">
        <v>121</v>
      </c>
      <c r="D7" s="12" t="s">
        <v>121</v>
      </c>
      <c r="E7" s="13" t="s">
        <v>121</v>
      </c>
      <c r="F7" s="14" t="s">
        <v>435</v>
      </c>
      <c r="G7" s="14" t="s">
        <v>439</v>
      </c>
      <c r="H7" s="14" t="s">
        <v>441</v>
      </c>
      <c r="I7" s="14" t="s">
        <v>443</v>
      </c>
      <c r="J7" s="14" t="s">
        <v>445</v>
      </c>
      <c r="K7" s="14" t="s">
        <v>447</v>
      </c>
      <c r="L7" s="14" t="s">
        <v>1787</v>
      </c>
      <c r="M7" s="14" t="s">
        <v>435</v>
      </c>
      <c r="N7" s="14" t="s">
        <v>439</v>
      </c>
      <c r="O7" s="14" t="s">
        <v>441</v>
      </c>
      <c r="P7" s="14" t="s">
        <v>443</v>
      </c>
      <c r="Q7" s="14" t="s">
        <v>445</v>
      </c>
      <c r="R7" s="14" t="s">
        <v>447</v>
      </c>
      <c r="S7" s="14" t="s">
        <v>1787</v>
      </c>
    </row>
    <row r="8">
      <c r="A8" s="7" t="s">
        <v>9</v>
      </c>
      <c r="B8" s="7" t="s">
        <v>1788</v>
      </c>
      <c r="C8" s="7" t="s">
        <v>1789</v>
      </c>
      <c r="D8" s="17" t="s">
        <v>1789</v>
      </c>
      <c r="E8" s="14" t="s">
        <v>435</v>
      </c>
      <c r="F8" s="15"/>
      <c r="G8" s="15"/>
      <c r="H8" s="15"/>
      <c r="I8" s="15"/>
      <c r="J8" s="15"/>
      <c r="K8" s="15"/>
      <c r="L8" s="23"/>
      <c r="M8" s="15"/>
      <c r="N8" s="15"/>
      <c r="O8" s="15"/>
      <c r="P8" s="15"/>
      <c r="Q8" s="15"/>
      <c r="R8" s="15"/>
      <c r="S8" s="23"/>
    </row>
    <row r="9">
      <c r="A9" s="16"/>
      <c r="B9" s="16"/>
      <c r="C9" s="7" t="s">
        <v>1790</v>
      </c>
      <c r="D9" s="17" t="s">
        <v>1790</v>
      </c>
      <c r="E9" s="14" t="s">
        <v>439</v>
      </c>
      <c r="F9" s="15"/>
      <c r="G9" s="15"/>
      <c r="H9" s="15"/>
      <c r="I9" s="15"/>
      <c r="J9" s="15"/>
      <c r="K9" s="15"/>
      <c r="L9" s="23"/>
      <c r="M9" s="15"/>
      <c r="N9" s="15"/>
      <c r="O9" s="15"/>
      <c r="P9" s="15"/>
      <c r="Q9" s="15"/>
      <c r="R9" s="15"/>
      <c r="S9" s="23"/>
    </row>
    <row r="10">
      <c r="A10" s="16"/>
      <c r="B10" s="16"/>
      <c r="C10" s="7" t="s">
        <v>1791</v>
      </c>
      <c r="D10" s="17" t="s">
        <v>1791</v>
      </c>
      <c r="E10" s="14" t="s">
        <v>441</v>
      </c>
      <c r="F10" s="15"/>
      <c r="G10" s="15"/>
      <c r="H10" s="15"/>
      <c r="I10" s="15"/>
      <c r="J10" s="15"/>
      <c r="K10" s="15"/>
      <c r="L10" s="23"/>
      <c r="M10" s="15"/>
      <c r="N10" s="15"/>
      <c r="O10" s="15"/>
      <c r="P10" s="15"/>
      <c r="Q10" s="15"/>
      <c r="R10" s="15"/>
      <c r="S10" s="23"/>
    </row>
    <row r="11">
      <c r="A11" s="16"/>
      <c r="B11" s="16"/>
      <c r="C11" s="7" t="s">
        <v>1792</v>
      </c>
      <c r="D11" s="17" t="s">
        <v>1792</v>
      </c>
      <c r="E11" s="14" t="s">
        <v>443</v>
      </c>
      <c r="F11" s="15"/>
      <c r="G11" s="15"/>
      <c r="H11" s="15"/>
      <c r="I11" s="15"/>
      <c r="J11" s="15"/>
      <c r="K11" s="15"/>
      <c r="L11" s="23"/>
      <c r="M11" s="15"/>
      <c r="N11" s="15"/>
      <c r="O11" s="15"/>
      <c r="P11" s="15"/>
      <c r="Q11" s="15"/>
      <c r="R11" s="15"/>
      <c r="S11" s="23"/>
    </row>
    <row r="12">
      <c r="A12" s="16"/>
      <c r="B12" s="16"/>
      <c r="C12" s="7" t="s">
        <v>1793</v>
      </c>
      <c r="D12" s="17" t="s">
        <v>1793</v>
      </c>
      <c r="E12" s="14" t="s">
        <v>445</v>
      </c>
      <c r="F12" s="15"/>
      <c r="G12" s="15"/>
      <c r="H12" s="15"/>
      <c r="I12" s="15"/>
      <c r="J12" s="15"/>
      <c r="K12" s="15"/>
      <c r="L12" s="23"/>
      <c r="M12" s="15"/>
      <c r="N12" s="15"/>
      <c r="O12" s="15"/>
      <c r="P12" s="15"/>
      <c r="Q12" s="15"/>
      <c r="R12" s="15"/>
      <c r="S12" s="23"/>
    </row>
    <row r="13">
      <c r="A13" s="16"/>
      <c r="B13" s="16"/>
      <c r="C13" s="7" t="s">
        <v>1794</v>
      </c>
      <c r="D13" s="17" t="s">
        <v>1794</v>
      </c>
      <c r="E13" s="14" t="s">
        <v>447</v>
      </c>
      <c r="F13" s="15"/>
      <c r="G13" s="15"/>
      <c r="H13" s="15"/>
      <c r="I13" s="15"/>
      <c r="J13" s="15"/>
      <c r="K13" s="15"/>
      <c r="L13" s="23"/>
      <c r="M13" s="15"/>
      <c r="N13" s="15"/>
      <c r="O13" s="15"/>
      <c r="P13" s="15"/>
      <c r="Q13" s="15"/>
      <c r="R13" s="15"/>
      <c r="S13" s="23"/>
    </row>
    <row r="14">
      <c r="A14" s="16"/>
      <c r="B14" s="16"/>
      <c r="C14" s="6" t="s">
        <v>9</v>
      </c>
      <c r="D14" s="7" t="s">
        <v>1795</v>
      </c>
      <c r="E14" s="14" t="s">
        <v>449</v>
      </c>
      <c r="F14" s="23"/>
      <c r="G14" s="15"/>
      <c r="H14" s="23"/>
      <c r="I14" s="23"/>
      <c r="J14" s="23"/>
      <c r="K14" s="23"/>
      <c r="L14" s="23"/>
      <c r="M14" s="23"/>
      <c r="N14" s="15"/>
      <c r="O14" s="23"/>
      <c r="P14" s="23"/>
      <c r="Q14" s="23"/>
      <c r="R14" s="23"/>
      <c r="S14" s="23"/>
    </row>
    <row r="15">
      <c r="A15" s="16"/>
      <c r="B15" s="16"/>
      <c r="C15" s="7" t="s">
        <v>1796</v>
      </c>
      <c r="D15" s="17" t="s">
        <v>1796</v>
      </c>
      <c r="E15" s="14" t="s">
        <v>450</v>
      </c>
      <c r="F15" s="15"/>
      <c r="G15" s="15"/>
      <c r="H15" s="15"/>
      <c r="I15" s="15"/>
      <c r="J15" s="15"/>
      <c r="K15" s="15"/>
      <c r="L15" s="23"/>
      <c r="M15" s="15"/>
      <c r="N15" s="15"/>
      <c r="O15" s="15"/>
      <c r="P15" s="15"/>
      <c r="Q15" s="15"/>
      <c r="R15" s="15"/>
      <c r="S15" s="23"/>
    </row>
    <row r="16">
      <c r="A16" s="16"/>
      <c r="B16" s="16"/>
      <c r="C16" s="7" t="s">
        <v>1797</v>
      </c>
      <c r="D16" s="17" t="s">
        <v>1797</v>
      </c>
      <c r="E16" s="14" t="s">
        <v>451</v>
      </c>
      <c r="F16" s="15"/>
      <c r="G16" s="15"/>
      <c r="H16" s="15"/>
      <c r="I16" s="15"/>
      <c r="J16" s="15"/>
      <c r="K16" s="15"/>
      <c r="L16" s="23"/>
      <c r="M16" s="15"/>
      <c r="N16" s="15"/>
      <c r="O16" s="15"/>
      <c r="P16" s="15"/>
      <c r="Q16" s="15"/>
      <c r="R16" s="15"/>
      <c r="S16" s="23"/>
    </row>
    <row r="17">
      <c r="A17" s="16"/>
      <c r="B17" s="16"/>
      <c r="C17" s="7" t="s">
        <v>1798</v>
      </c>
      <c r="D17" s="17" t="s">
        <v>1798</v>
      </c>
      <c r="E17" s="14" t="s">
        <v>452</v>
      </c>
      <c r="F17" s="15"/>
      <c r="G17" s="15"/>
      <c r="H17" s="15"/>
      <c r="I17" s="15"/>
      <c r="J17" s="15"/>
      <c r="K17" s="15"/>
      <c r="L17" s="23"/>
      <c r="M17" s="15"/>
      <c r="N17" s="15"/>
      <c r="O17" s="15"/>
      <c r="P17" s="15"/>
      <c r="Q17" s="15"/>
      <c r="R17" s="15"/>
      <c r="S17" s="23"/>
    </row>
    <row r="18">
      <c r="A18" s="16"/>
      <c r="B18" s="16"/>
      <c r="C18" s="7" t="s">
        <v>1799</v>
      </c>
      <c r="D18" s="17" t="s">
        <v>1799</v>
      </c>
      <c r="E18" s="14" t="s">
        <v>453</v>
      </c>
      <c r="F18" s="15"/>
      <c r="G18" s="15"/>
      <c r="H18" s="15"/>
      <c r="I18" s="15"/>
      <c r="J18" s="15"/>
      <c r="K18" s="15"/>
      <c r="L18" s="23"/>
      <c r="M18" s="15"/>
      <c r="N18" s="15"/>
      <c r="O18" s="15"/>
      <c r="P18" s="15"/>
      <c r="Q18" s="15"/>
      <c r="R18" s="15"/>
      <c r="S18" s="23"/>
    </row>
    <row r="19">
      <c r="A19" s="16"/>
      <c r="B19" s="16"/>
      <c r="C19" s="7" t="s">
        <v>1800</v>
      </c>
      <c r="D19" s="17" t="s">
        <v>1800</v>
      </c>
      <c r="E19" s="14" t="s">
        <v>454</v>
      </c>
      <c r="F19" s="15"/>
      <c r="G19" s="15"/>
      <c r="H19" s="15"/>
      <c r="I19" s="15"/>
      <c r="J19" s="15"/>
      <c r="K19" s="15"/>
      <c r="L19" s="23"/>
      <c r="M19" s="15"/>
      <c r="N19" s="15"/>
      <c r="O19" s="15"/>
      <c r="P19" s="15"/>
      <c r="Q19" s="15"/>
      <c r="R19" s="15"/>
      <c r="S19" s="23"/>
    </row>
    <row r="20">
      <c r="A20" s="16"/>
      <c r="B20" s="7" t="s">
        <v>1801</v>
      </c>
      <c r="C20" s="7" t="s">
        <v>1789</v>
      </c>
      <c r="D20" s="17" t="s">
        <v>1789</v>
      </c>
      <c r="E20" s="14" t="s">
        <v>485</v>
      </c>
      <c r="F20" s="15"/>
      <c r="G20" s="15"/>
      <c r="H20" s="15"/>
      <c r="I20" s="15"/>
      <c r="J20" s="15"/>
      <c r="K20" s="15"/>
      <c r="L20" s="23"/>
      <c r="M20" s="15"/>
      <c r="N20" s="15"/>
      <c r="O20" s="15"/>
      <c r="P20" s="15"/>
      <c r="Q20" s="15"/>
      <c r="R20" s="15"/>
      <c r="S20" s="23"/>
    </row>
    <row r="21">
      <c r="A21" s="16"/>
      <c r="B21" s="16"/>
      <c r="C21" s="7" t="s">
        <v>1792</v>
      </c>
      <c r="D21" s="17" t="s">
        <v>1792</v>
      </c>
      <c r="E21" s="14" t="s">
        <v>487</v>
      </c>
      <c r="F21" s="15"/>
      <c r="G21" s="15"/>
      <c r="H21" s="15"/>
      <c r="I21" s="15"/>
      <c r="J21" s="15"/>
      <c r="K21" s="15"/>
      <c r="L21" s="23"/>
      <c r="M21" s="15"/>
      <c r="N21" s="15"/>
      <c r="O21" s="15"/>
      <c r="P21" s="15"/>
      <c r="Q21" s="15"/>
      <c r="R21" s="15"/>
      <c r="S21" s="23"/>
    </row>
    <row r="22">
      <c r="A22" s="16"/>
      <c r="B22" s="16"/>
      <c r="C22" s="7" t="s">
        <v>1793</v>
      </c>
      <c r="D22" s="17" t="s">
        <v>1793</v>
      </c>
      <c r="E22" s="14" t="s">
        <v>489</v>
      </c>
      <c r="F22" s="15"/>
      <c r="G22" s="15"/>
      <c r="H22" s="15"/>
      <c r="I22" s="15"/>
      <c r="J22" s="15"/>
      <c r="K22" s="15"/>
      <c r="L22" s="23"/>
      <c r="M22" s="15"/>
      <c r="N22" s="15"/>
      <c r="O22" s="15"/>
      <c r="P22" s="15"/>
      <c r="Q22" s="15"/>
      <c r="R22" s="15"/>
      <c r="S22" s="23"/>
    </row>
    <row r="23">
      <c r="A23" s="16"/>
      <c r="B23" s="16"/>
      <c r="C23" s="7" t="s">
        <v>1679</v>
      </c>
      <c r="D23" s="17" t="s">
        <v>1679</v>
      </c>
      <c r="E23" s="14" t="s">
        <v>491</v>
      </c>
      <c r="F23" s="15"/>
      <c r="G23" s="15"/>
      <c r="H23" s="15"/>
      <c r="I23" s="15"/>
      <c r="J23" s="15"/>
      <c r="K23" s="15"/>
      <c r="L23" s="23"/>
      <c r="M23" s="15"/>
      <c r="N23" s="15"/>
      <c r="O23" s="15"/>
      <c r="P23" s="15"/>
      <c r="Q23" s="15"/>
      <c r="R23" s="15"/>
      <c r="S23" s="23"/>
    </row>
    <row r="24">
      <c r="A24" s="16"/>
      <c r="B24" s="16"/>
      <c r="C24" s="7" t="s">
        <v>1802</v>
      </c>
      <c r="D24" s="17" t="s">
        <v>1802</v>
      </c>
      <c r="E24" s="14" t="s">
        <v>493</v>
      </c>
      <c r="F24" s="15"/>
      <c r="G24" s="15"/>
      <c r="H24" s="15"/>
      <c r="I24" s="15"/>
      <c r="J24" s="15"/>
      <c r="K24" s="15"/>
      <c r="L24" s="23"/>
      <c r="M24" s="15"/>
      <c r="N24" s="15"/>
      <c r="O24" s="15"/>
      <c r="P24" s="15"/>
      <c r="Q24" s="15"/>
      <c r="R24" s="15"/>
      <c r="S24" s="23"/>
    </row>
    <row r="25">
      <c r="A25" s="16"/>
      <c r="B25" s="16"/>
      <c r="C25" s="7" t="s">
        <v>1803</v>
      </c>
      <c r="D25" s="17" t="s">
        <v>1803</v>
      </c>
      <c r="E25" s="14" t="s">
        <v>495</v>
      </c>
      <c r="F25" s="15"/>
      <c r="G25" s="15"/>
      <c r="H25" s="15"/>
      <c r="I25" s="15"/>
      <c r="J25" s="15"/>
      <c r="K25" s="15"/>
      <c r="L25" s="23"/>
      <c r="M25" s="15"/>
      <c r="N25" s="15"/>
      <c r="O25" s="15"/>
      <c r="P25" s="15"/>
      <c r="Q25" s="15"/>
      <c r="R25" s="15"/>
      <c r="S25" s="23"/>
    </row>
    <row r="26">
      <c r="A26" s="16"/>
      <c r="B26" s="16"/>
      <c r="C26" s="7" t="s">
        <v>1112</v>
      </c>
      <c r="D26" s="17" t="s">
        <v>1112</v>
      </c>
      <c r="E26" s="14" t="s">
        <v>498</v>
      </c>
      <c r="F26" s="15"/>
      <c r="G26" s="15"/>
      <c r="H26" s="15"/>
      <c r="I26" s="15"/>
      <c r="J26" s="15"/>
      <c r="K26" s="15"/>
      <c r="L26" s="23"/>
      <c r="M26" s="15"/>
      <c r="N26" s="15"/>
      <c r="O26" s="15"/>
      <c r="P26" s="15"/>
      <c r="Q26" s="15"/>
      <c r="R26" s="15"/>
      <c r="S26" s="23"/>
    </row>
    <row r="27">
      <c r="A27" s="16"/>
      <c r="B27" s="16"/>
      <c r="C27" s="7" t="s">
        <v>1681</v>
      </c>
      <c r="D27" s="17" t="s">
        <v>1681</v>
      </c>
      <c r="E27" s="14" t="s">
        <v>500</v>
      </c>
      <c r="F27" s="15"/>
      <c r="G27" s="15"/>
      <c r="H27" s="15"/>
      <c r="I27" s="15"/>
      <c r="J27" s="15"/>
      <c r="K27" s="15"/>
      <c r="L27" s="23"/>
      <c r="M27" s="15"/>
      <c r="N27" s="15"/>
      <c r="O27" s="15"/>
      <c r="P27" s="15"/>
      <c r="Q27" s="15"/>
      <c r="R27" s="15"/>
      <c r="S27" s="23"/>
    </row>
    <row r="28">
      <c r="A28" s="16"/>
      <c r="B28" s="7" t="s">
        <v>486</v>
      </c>
      <c r="C28" s="17" t="s">
        <v>486</v>
      </c>
      <c r="D28" s="17" t="s">
        <v>486</v>
      </c>
      <c r="E28" s="14" t="s">
        <v>502</v>
      </c>
      <c r="F28" s="15"/>
      <c r="G28" s="15"/>
      <c r="H28" s="15"/>
      <c r="I28" s="15"/>
      <c r="J28" s="15"/>
      <c r="K28" s="15"/>
      <c r="L28" s="15"/>
      <c r="M28" s="15"/>
      <c r="N28" s="15"/>
      <c r="O28" s="15"/>
      <c r="P28" s="15"/>
      <c r="Q28" s="15"/>
      <c r="R28" s="15"/>
      <c r="S28" s="15"/>
    </row>
  </sheetData>
  <mergeCells>
    <mergeCell ref="A2:E7"/>
    <mergeCell ref="F2:S2"/>
    <mergeCell ref="F3:L3"/>
    <mergeCell ref="M3:S3"/>
    <mergeCell ref="G4:H4"/>
    <mergeCell ref="J4:L4"/>
    <mergeCell ref="N4:O4"/>
    <mergeCell ref="Q4:S4"/>
    <mergeCell ref="K5:L5"/>
    <mergeCell ref="R5:S5"/>
    <mergeCell ref="C8:D8"/>
    <mergeCell ref="C9:D9"/>
    <mergeCell ref="C10:D10"/>
    <mergeCell ref="C11:D11"/>
    <mergeCell ref="C12:D12"/>
    <mergeCell ref="C13:D13"/>
    <mergeCell ref="C15:D15"/>
    <mergeCell ref="C16:D16"/>
    <mergeCell ref="C17:D17"/>
    <mergeCell ref="C18:D18"/>
    <mergeCell ref="C19:D19"/>
    <mergeCell ref="C20:D20"/>
    <mergeCell ref="C21:D21"/>
    <mergeCell ref="C22:D22"/>
    <mergeCell ref="C23:D23"/>
    <mergeCell ref="C24:D24"/>
    <mergeCell ref="C25:D25"/>
    <mergeCell ref="C26:D26"/>
    <mergeCell ref="C27:D27"/>
    <mergeCell ref="B28:D28"/>
  </mergeCells>
  <headerFooter/>
</worksheet>
</file>

<file path=xl/worksheets/sheet107.xml><?xml version="1.0" encoding="utf-8"?>
<worksheet xmlns:r="http://schemas.openxmlformats.org/officeDocument/2006/relationships" xmlns="http://schemas.openxmlformats.org/spreadsheetml/2006/main">
  <dimension ref="A2:N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122</v>
      </c>
      <c r="B2" s="4" t="s">
        <v>122</v>
      </c>
      <c r="C2" s="4" t="s">
        <v>122</v>
      </c>
      <c r="D2" s="5" t="s">
        <v>122</v>
      </c>
      <c r="E2" s="7" t="s">
        <v>9</v>
      </c>
      <c r="F2" s="17" t="s">
        <v>9</v>
      </c>
      <c r="G2" s="17" t="s">
        <v>9</v>
      </c>
      <c r="H2" s="17" t="s">
        <v>9</v>
      </c>
      <c r="I2" s="17" t="s">
        <v>9</v>
      </c>
      <c r="J2" s="17" t="s">
        <v>9</v>
      </c>
      <c r="K2" s="17" t="s">
        <v>9</v>
      </c>
      <c r="L2" s="17" t="s">
        <v>9</v>
      </c>
      <c r="M2" s="17" t="s">
        <v>9</v>
      </c>
      <c r="N2" s="17" t="s">
        <v>9</v>
      </c>
    </row>
    <row r="3">
      <c r="A3" s="8" t="s">
        <v>122</v>
      </c>
      <c r="B3" s="9" t="s">
        <v>122</v>
      </c>
      <c r="C3" s="9" t="s">
        <v>122</v>
      </c>
      <c r="D3" s="10" t="s">
        <v>122</v>
      </c>
      <c r="E3" s="7" t="s">
        <v>455</v>
      </c>
      <c r="F3" s="17" t="s">
        <v>455</v>
      </c>
      <c r="G3" s="17" t="s">
        <v>455</v>
      </c>
      <c r="H3" s="17" t="s">
        <v>455</v>
      </c>
      <c r="I3" s="17" t="s">
        <v>455</v>
      </c>
      <c r="J3" s="7" t="s">
        <v>456</v>
      </c>
      <c r="K3" s="17" t="s">
        <v>456</v>
      </c>
      <c r="L3" s="17" t="s">
        <v>456</v>
      </c>
      <c r="M3" s="17" t="s">
        <v>456</v>
      </c>
      <c r="N3" s="17" t="s">
        <v>456</v>
      </c>
    </row>
    <row r="4">
      <c r="A4" s="8" t="s">
        <v>122</v>
      </c>
      <c r="B4" s="9" t="s">
        <v>122</v>
      </c>
      <c r="C4" s="9" t="s">
        <v>122</v>
      </c>
      <c r="D4" s="10" t="s">
        <v>122</v>
      </c>
      <c r="E4" s="7" t="s">
        <v>1812</v>
      </c>
      <c r="F4" s="7" t="s">
        <v>1813</v>
      </c>
      <c r="G4" s="7" t="s">
        <v>1814</v>
      </c>
      <c r="H4" s="7" t="s">
        <v>1815</v>
      </c>
      <c r="I4" s="7" t="s">
        <v>1816</v>
      </c>
      <c r="J4" s="7" t="s">
        <v>1812</v>
      </c>
      <c r="K4" s="7" t="s">
        <v>1813</v>
      </c>
      <c r="L4" s="7" t="s">
        <v>1814</v>
      </c>
      <c r="M4" s="7" t="s">
        <v>1815</v>
      </c>
      <c r="N4" s="7" t="s">
        <v>1816</v>
      </c>
    </row>
    <row r="5">
      <c r="A5" s="11" t="s">
        <v>122</v>
      </c>
      <c r="B5" s="12" t="s">
        <v>122</v>
      </c>
      <c r="C5" s="12" t="s">
        <v>122</v>
      </c>
      <c r="D5" s="13" t="s">
        <v>122</v>
      </c>
      <c r="E5" s="14" t="s">
        <v>435</v>
      </c>
      <c r="F5" s="14" t="s">
        <v>439</v>
      </c>
      <c r="G5" s="14" t="s">
        <v>441</v>
      </c>
      <c r="H5" s="14" t="s">
        <v>443</v>
      </c>
      <c r="I5" s="14" t="s">
        <v>445</v>
      </c>
      <c r="J5" s="14" t="s">
        <v>435</v>
      </c>
      <c r="K5" s="14" t="s">
        <v>439</v>
      </c>
      <c r="L5" s="14" t="s">
        <v>441</v>
      </c>
      <c r="M5" s="14" t="s">
        <v>443</v>
      </c>
      <c r="N5" s="14" t="s">
        <v>445</v>
      </c>
    </row>
    <row r="6">
      <c r="A6" s="7" t="s">
        <v>9</v>
      </c>
      <c r="B6" s="7" t="s">
        <v>1817</v>
      </c>
      <c r="C6" s="7" t="s">
        <v>1789</v>
      </c>
      <c r="D6" s="14" t="s">
        <v>435</v>
      </c>
      <c r="E6" s="15"/>
      <c r="F6" s="15"/>
      <c r="G6" s="15"/>
      <c r="H6" s="15"/>
      <c r="I6" s="15"/>
      <c r="J6" s="15"/>
      <c r="K6" s="15"/>
      <c r="L6" s="15"/>
      <c r="M6" s="15"/>
      <c r="N6" s="15"/>
    </row>
    <row r="7">
      <c r="A7" s="16"/>
      <c r="B7" s="16"/>
      <c r="C7" s="7" t="s">
        <v>1790</v>
      </c>
      <c r="D7" s="14" t="s">
        <v>439</v>
      </c>
      <c r="E7" s="15"/>
      <c r="F7" s="15"/>
      <c r="G7" s="15"/>
      <c r="H7" s="15"/>
      <c r="I7" s="15"/>
      <c r="J7" s="15"/>
      <c r="K7" s="15"/>
      <c r="L7" s="15"/>
      <c r="M7" s="15"/>
      <c r="N7" s="15"/>
    </row>
    <row r="8">
      <c r="A8" s="16"/>
      <c r="B8" s="16"/>
      <c r="C8" s="7" t="s">
        <v>1791</v>
      </c>
      <c r="D8" s="14" t="s">
        <v>441</v>
      </c>
      <c r="E8" s="15"/>
      <c r="F8" s="15"/>
      <c r="G8" s="15"/>
      <c r="H8" s="15"/>
      <c r="I8" s="15"/>
      <c r="J8" s="15"/>
      <c r="K8" s="15"/>
      <c r="L8" s="15"/>
      <c r="M8" s="15"/>
      <c r="N8" s="15"/>
    </row>
    <row r="9">
      <c r="A9" s="16"/>
      <c r="B9" s="16"/>
      <c r="C9" s="7" t="s">
        <v>1792</v>
      </c>
      <c r="D9" s="14" t="s">
        <v>443</v>
      </c>
      <c r="E9" s="15"/>
      <c r="F9" s="15"/>
      <c r="G9" s="15"/>
      <c r="H9" s="15"/>
      <c r="I9" s="15"/>
      <c r="J9" s="15"/>
      <c r="K9" s="15"/>
      <c r="L9" s="15"/>
      <c r="M9" s="15"/>
      <c r="N9" s="15"/>
    </row>
    <row r="10">
      <c r="A10" s="16"/>
      <c r="B10" s="16"/>
      <c r="C10" s="7" t="s">
        <v>1793</v>
      </c>
      <c r="D10" s="14" t="s">
        <v>445</v>
      </c>
      <c r="E10" s="15"/>
      <c r="F10" s="15"/>
      <c r="G10" s="15"/>
      <c r="H10" s="15"/>
      <c r="I10" s="15"/>
      <c r="J10" s="15"/>
      <c r="K10" s="15"/>
      <c r="L10" s="15"/>
      <c r="M10" s="15"/>
      <c r="N10" s="15"/>
    </row>
    <row r="11">
      <c r="A11" s="16"/>
      <c r="B11" s="16"/>
      <c r="C11" s="7" t="s">
        <v>1794</v>
      </c>
      <c r="D11" s="14" t="s">
        <v>447</v>
      </c>
      <c r="E11" s="15"/>
      <c r="F11" s="15"/>
      <c r="G11" s="15"/>
      <c r="H11" s="15"/>
      <c r="I11" s="15"/>
      <c r="J11" s="15"/>
      <c r="K11" s="15"/>
      <c r="L11" s="15"/>
      <c r="M11" s="15"/>
      <c r="N11" s="15"/>
    </row>
    <row r="12">
      <c r="A12" s="16"/>
      <c r="B12" s="16"/>
      <c r="C12" s="7" t="s">
        <v>1796</v>
      </c>
      <c r="D12" s="14" t="s">
        <v>449</v>
      </c>
      <c r="E12" s="15"/>
      <c r="F12" s="15"/>
      <c r="G12" s="15"/>
      <c r="H12" s="15"/>
      <c r="I12" s="15"/>
      <c r="J12" s="15"/>
      <c r="K12" s="15"/>
      <c r="L12" s="15"/>
      <c r="M12" s="15"/>
      <c r="N12" s="15"/>
    </row>
    <row r="13">
      <c r="A13" s="16"/>
      <c r="B13" s="16"/>
      <c r="C13" s="7" t="s">
        <v>1797</v>
      </c>
      <c r="D13" s="14" t="s">
        <v>450</v>
      </c>
      <c r="E13" s="15"/>
      <c r="F13" s="15"/>
      <c r="G13" s="15"/>
      <c r="H13" s="15"/>
      <c r="I13" s="15"/>
      <c r="J13" s="15"/>
      <c r="K13" s="15"/>
      <c r="L13" s="15"/>
      <c r="M13" s="15"/>
      <c r="N13" s="15"/>
    </row>
    <row r="14">
      <c r="A14" s="16"/>
      <c r="B14" s="16"/>
      <c r="C14" s="7" t="s">
        <v>1798</v>
      </c>
      <c r="D14" s="14" t="s">
        <v>451</v>
      </c>
      <c r="E14" s="15"/>
      <c r="F14" s="15"/>
      <c r="G14" s="15"/>
      <c r="H14" s="15"/>
      <c r="I14" s="15"/>
      <c r="J14" s="15"/>
      <c r="K14" s="15"/>
      <c r="L14" s="15"/>
      <c r="M14" s="15"/>
      <c r="N14" s="15"/>
    </row>
    <row r="15">
      <c r="A15" s="16"/>
      <c r="B15" s="16"/>
      <c r="C15" s="7" t="s">
        <v>1111</v>
      </c>
      <c r="D15" s="14" t="s">
        <v>452</v>
      </c>
      <c r="E15" s="15"/>
      <c r="F15" s="15"/>
      <c r="G15" s="15"/>
      <c r="H15" s="15"/>
      <c r="I15" s="15"/>
      <c r="J15" s="15"/>
      <c r="K15" s="15"/>
      <c r="L15" s="15"/>
      <c r="M15" s="15"/>
      <c r="N15" s="15"/>
    </row>
    <row r="16">
      <c r="A16" s="16"/>
      <c r="B16" s="16"/>
      <c r="C16" s="7" t="s">
        <v>1800</v>
      </c>
      <c r="D16" s="14" t="s">
        <v>453</v>
      </c>
      <c r="E16" s="15"/>
      <c r="F16" s="15"/>
      <c r="G16" s="15"/>
      <c r="H16" s="15"/>
      <c r="I16" s="15"/>
      <c r="J16" s="15"/>
      <c r="K16" s="15"/>
      <c r="L16" s="15"/>
      <c r="M16" s="15"/>
      <c r="N16" s="15"/>
    </row>
    <row r="17">
      <c r="A17" s="16"/>
      <c r="B17" s="7" t="s">
        <v>1801</v>
      </c>
      <c r="C17" s="7" t="s">
        <v>1738</v>
      </c>
      <c r="D17" s="14" t="s">
        <v>454</v>
      </c>
      <c r="E17" s="15"/>
      <c r="F17" s="15"/>
      <c r="G17" s="15"/>
      <c r="H17" s="15"/>
      <c r="I17" s="15"/>
      <c r="J17" s="15"/>
      <c r="K17" s="15"/>
      <c r="L17" s="15"/>
      <c r="M17" s="15"/>
      <c r="N17" s="15"/>
    </row>
    <row r="18">
      <c r="A18" s="16"/>
      <c r="B18" s="16"/>
      <c r="C18" s="7" t="s">
        <v>1792</v>
      </c>
      <c r="D18" s="14" t="s">
        <v>485</v>
      </c>
      <c r="E18" s="15"/>
      <c r="F18" s="15"/>
      <c r="G18" s="15"/>
      <c r="H18" s="15"/>
      <c r="I18" s="15"/>
      <c r="J18" s="15"/>
      <c r="K18" s="15"/>
      <c r="L18" s="15"/>
      <c r="M18" s="15"/>
      <c r="N18" s="15"/>
    </row>
    <row r="19">
      <c r="A19" s="16"/>
      <c r="B19" s="16"/>
      <c r="C19" s="7" t="s">
        <v>1793</v>
      </c>
      <c r="D19" s="14" t="s">
        <v>487</v>
      </c>
      <c r="E19" s="15"/>
      <c r="F19" s="15"/>
      <c r="G19" s="15"/>
      <c r="H19" s="15"/>
      <c r="I19" s="15"/>
      <c r="J19" s="15"/>
      <c r="K19" s="15"/>
      <c r="L19" s="15"/>
      <c r="M19" s="15"/>
      <c r="N19" s="15"/>
    </row>
    <row r="20">
      <c r="A20" s="16"/>
      <c r="B20" s="16"/>
      <c r="C20" s="7" t="s">
        <v>1679</v>
      </c>
      <c r="D20" s="14" t="s">
        <v>489</v>
      </c>
      <c r="E20" s="15"/>
      <c r="F20" s="15"/>
      <c r="G20" s="15"/>
      <c r="H20" s="15"/>
      <c r="I20" s="15"/>
      <c r="J20" s="15"/>
      <c r="K20" s="15"/>
      <c r="L20" s="15"/>
      <c r="M20" s="15"/>
      <c r="N20" s="15"/>
    </row>
    <row r="21">
      <c r="A21" s="16"/>
      <c r="B21" s="16"/>
      <c r="C21" s="7" t="s">
        <v>1802</v>
      </c>
      <c r="D21" s="14" t="s">
        <v>491</v>
      </c>
      <c r="E21" s="15"/>
      <c r="F21" s="15"/>
      <c r="G21" s="15"/>
      <c r="H21" s="15"/>
      <c r="I21" s="15"/>
      <c r="J21" s="15"/>
      <c r="K21" s="15"/>
      <c r="L21" s="15"/>
      <c r="M21" s="15"/>
      <c r="N21" s="15"/>
    </row>
    <row r="22">
      <c r="A22" s="16"/>
      <c r="B22" s="16"/>
      <c r="C22" s="7" t="s">
        <v>1803</v>
      </c>
      <c r="D22" s="14" t="s">
        <v>493</v>
      </c>
      <c r="E22" s="15"/>
      <c r="F22" s="15"/>
      <c r="G22" s="15"/>
      <c r="H22" s="15"/>
      <c r="I22" s="15"/>
      <c r="J22" s="15"/>
      <c r="K22" s="15"/>
      <c r="L22" s="15"/>
      <c r="M22" s="15"/>
      <c r="N22" s="15"/>
    </row>
    <row r="23">
      <c r="A23" s="16"/>
      <c r="B23" s="16"/>
      <c r="C23" s="7" t="s">
        <v>1112</v>
      </c>
      <c r="D23" s="14" t="s">
        <v>495</v>
      </c>
      <c r="E23" s="15"/>
      <c r="F23" s="15"/>
      <c r="G23" s="15"/>
      <c r="H23" s="15"/>
      <c r="I23" s="15"/>
      <c r="J23" s="15"/>
      <c r="K23" s="15"/>
      <c r="L23" s="15"/>
      <c r="M23" s="15"/>
      <c r="N23" s="15"/>
    </row>
    <row r="24">
      <c r="A24" s="16"/>
      <c r="B24" s="16"/>
      <c r="C24" s="7" t="s">
        <v>1681</v>
      </c>
      <c r="D24" s="14" t="s">
        <v>498</v>
      </c>
      <c r="E24" s="15"/>
      <c r="F24" s="15"/>
      <c r="G24" s="15"/>
      <c r="H24" s="15"/>
      <c r="I24" s="15"/>
      <c r="J24" s="15"/>
      <c r="K24" s="15"/>
      <c r="L24" s="15"/>
      <c r="M24" s="15"/>
      <c r="N24" s="15"/>
    </row>
    <row r="25">
      <c r="A25" s="16"/>
      <c r="B25" s="7" t="s">
        <v>519</v>
      </c>
      <c r="C25" s="17" t="s">
        <v>519</v>
      </c>
      <c r="D25" s="14" t="s">
        <v>500</v>
      </c>
      <c r="E25" s="15"/>
      <c r="F25" s="15"/>
      <c r="G25" s="15"/>
      <c r="H25" s="15"/>
      <c r="I25" s="15"/>
      <c r="J25" s="15"/>
      <c r="K25" s="15"/>
      <c r="L25" s="15"/>
      <c r="M25" s="15"/>
      <c r="N25" s="15"/>
    </row>
    <row r="26">
      <c r="A26" s="16"/>
      <c r="B26" s="7" t="s">
        <v>1804</v>
      </c>
      <c r="C26" s="17" t="s">
        <v>1804</v>
      </c>
      <c r="D26" s="14" t="s">
        <v>502</v>
      </c>
      <c r="E26" s="15"/>
      <c r="F26" s="15"/>
      <c r="G26" s="15"/>
      <c r="H26" s="15"/>
      <c r="I26" s="15"/>
      <c r="J26" s="15"/>
      <c r="K26" s="15"/>
      <c r="L26" s="15"/>
      <c r="M26" s="15"/>
      <c r="N26" s="15"/>
    </row>
    <row r="27">
      <c r="A27" s="16"/>
      <c r="B27" s="7" t="s">
        <v>1805</v>
      </c>
      <c r="C27" s="17" t="s">
        <v>1805</v>
      </c>
      <c r="D27" s="14" t="s">
        <v>504</v>
      </c>
      <c r="E27" s="15"/>
      <c r="F27" s="15"/>
      <c r="G27" s="15"/>
      <c r="H27" s="15"/>
      <c r="I27" s="15"/>
      <c r="J27" s="15"/>
      <c r="K27" s="15"/>
      <c r="L27" s="15"/>
      <c r="M27" s="15"/>
      <c r="N27" s="15"/>
    </row>
    <row r="28">
      <c r="A28" s="16"/>
      <c r="B28" s="7" t="s">
        <v>486</v>
      </c>
      <c r="C28" s="17" t="s">
        <v>486</v>
      </c>
      <c r="D28" s="14" t="s">
        <v>506</v>
      </c>
      <c r="E28" s="15"/>
      <c r="F28" s="15"/>
      <c r="G28" s="15"/>
      <c r="H28" s="15"/>
      <c r="I28" s="15"/>
      <c r="J28" s="15"/>
      <c r="K28" s="15"/>
      <c r="L28" s="15"/>
      <c r="M28" s="15"/>
      <c r="N28" s="15"/>
    </row>
    <row r="29">
      <c r="A29" s="16"/>
      <c r="B29" s="6" t="s">
        <v>9</v>
      </c>
      <c r="C29" s="7" t="s">
        <v>1818</v>
      </c>
      <c r="D29" s="14" t="s">
        <v>552</v>
      </c>
      <c r="E29" s="15"/>
      <c r="F29" s="15"/>
      <c r="G29" s="15"/>
      <c r="H29" s="15"/>
      <c r="I29" s="23"/>
      <c r="J29" s="15"/>
      <c r="K29" s="15"/>
      <c r="L29" s="15"/>
      <c r="M29" s="15"/>
      <c r="N29" s="23"/>
    </row>
    <row r="30">
      <c r="A30" s="16"/>
      <c r="B30" s="7" t="s">
        <v>1819</v>
      </c>
      <c r="C30" s="17" t="s">
        <v>1819</v>
      </c>
      <c r="D30" s="14" t="s">
        <v>554</v>
      </c>
      <c r="E30" s="15"/>
      <c r="F30" s="15"/>
      <c r="G30" s="15"/>
      <c r="H30" s="15"/>
      <c r="I30" s="23"/>
      <c r="J30" s="15"/>
      <c r="K30" s="15"/>
      <c r="L30" s="15"/>
      <c r="M30" s="15"/>
      <c r="N30" s="23"/>
    </row>
  </sheetData>
  <mergeCells>
    <mergeCell ref="A2:D5"/>
    <mergeCell ref="E2:N2"/>
    <mergeCell ref="E3:I3"/>
    <mergeCell ref="J3:N3"/>
    <mergeCell ref="B25:C25"/>
    <mergeCell ref="B26:C26"/>
    <mergeCell ref="B27:C27"/>
    <mergeCell ref="B28:C28"/>
    <mergeCell ref="B30:C30"/>
  </mergeCells>
  <headerFooter/>
</worksheet>
</file>

<file path=xl/worksheets/sheet108.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123</v>
      </c>
      <c r="B2" s="4" t="s">
        <v>123</v>
      </c>
      <c r="C2" s="4" t="s">
        <v>123</v>
      </c>
      <c r="D2" s="5" t="s">
        <v>123</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row>
    <row r="3">
      <c r="A3" s="8" t="s">
        <v>123</v>
      </c>
      <c r="B3" s="9" t="s">
        <v>123</v>
      </c>
      <c r="C3" s="9" t="s">
        <v>123</v>
      </c>
      <c r="D3" s="10" t="s">
        <v>123</v>
      </c>
      <c r="E3" s="7" t="s">
        <v>455</v>
      </c>
      <c r="F3" s="17" t="s">
        <v>455</v>
      </c>
      <c r="G3" s="17" t="s">
        <v>455</v>
      </c>
      <c r="H3" s="17" t="s">
        <v>455</v>
      </c>
      <c r="I3" s="17" t="s">
        <v>455</v>
      </c>
      <c r="J3" s="17" t="s">
        <v>455</v>
      </c>
      <c r="K3" s="7" t="s">
        <v>456</v>
      </c>
      <c r="L3" s="17" t="s">
        <v>456</v>
      </c>
      <c r="M3" s="17" t="s">
        <v>456</v>
      </c>
      <c r="N3" s="17" t="s">
        <v>456</v>
      </c>
      <c r="O3" s="17" t="s">
        <v>456</v>
      </c>
      <c r="P3" s="17" t="s">
        <v>456</v>
      </c>
      <c r="Q3" s="7" t="s">
        <v>457</v>
      </c>
      <c r="R3" s="17" t="s">
        <v>457</v>
      </c>
      <c r="S3" s="17" t="s">
        <v>457</v>
      </c>
      <c r="T3" s="17" t="s">
        <v>457</v>
      </c>
      <c r="U3" s="17" t="s">
        <v>457</v>
      </c>
      <c r="V3" s="17" t="s">
        <v>457</v>
      </c>
    </row>
    <row r="4">
      <c r="A4" s="8" t="s">
        <v>123</v>
      </c>
      <c r="B4" s="9" t="s">
        <v>123</v>
      </c>
      <c r="C4" s="9" t="s">
        <v>123</v>
      </c>
      <c r="D4" s="10" t="s">
        <v>123</v>
      </c>
      <c r="E4" s="7" t="s">
        <v>1820</v>
      </c>
      <c r="F4" s="7" t="s">
        <v>1821</v>
      </c>
      <c r="G4" s="7" t="s">
        <v>1822</v>
      </c>
      <c r="H4" s="7" t="s">
        <v>1815</v>
      </c>
      <c r="I4" s="7" t="s">
        <v>1823</v>
      </c>
      <c r="J4" s="7" t="s">
        <v>1824</v>
      </c>
      <c r="K4" s="7" t="s">
        <v>1820</v>
      </c>
      <c r="L4" s="7" t="s">
        <v>1825</v>
      </c>
      <c r="M4" s="7" t="s">
        <v>1822</v>
      </c>
      <c r="N4" s="7" t="s">
        <v>1815</v>
      </c>
      <c r="O4" s="7" t="s">
        <v>1823</v>
      </c>
      <c r="P4" s="7" t="s">
        <v>1824</v>
      </c>
      <c r="Q4" s="7" t="s">
        <v>1820</v>
      </c>
      <c r="R4" s="7" t="s">
        <v>1825</v>
      </c>
      <c r="S4" s="7" t="s">
        <v>1822</v>
      </c>
      <c r="T4" s="7" t="s">
        <v>1815</v>
      </c>
      <c r="U4" s="7" t="s">
        <v>1823</v>
      </c>
      <c r="V4" s="7" t="s">
        <v>1824</v>
      </c>
    </row>
    <row r="5">
      <c r="A5" s="11" t="s">
        <v>123</v>
      </c>
      <c r="B5" s="12" t="s">
        <v>123</v>
      </c>
      <c r="C5" s="12" t="s">
        <v>123</v>
      </c>
      <c r="D5" s="13" t="s">
        <v>123</v>
      </c>
      <c r="E5" s="14" t="s">
        <v>435</v>
      </c>
      <c r="F5" s="14" t="s">
        <v>439</v>
      </c>
      <c r="G5" s="14" t="s">
        <v>441</v>
      </c>
      <c r="H5" s="14" t="s">
        <v>443</v>
      </c>
      <c r="I5" s="14" t="s">
        <v>445</v>
      </c>
      <c r="J5" s="14" t="s">
        <v>447</v>
      </c>
      <c r="K5" s="14" t="s">
        <v>435</v>
      </c>
      <c r="L5" s="14" t="s">
        <v>439</v>
      </c>
      <c r="M5" s="14" t="s">
        <v>441</v>
      </c>
      <c r="N5" s="14" t="s">
        <v>443</v>
      </c>
      <c r="O5" s="14" t="s">
        <v>445</v>
      </c>
      <c r="P5" s="14" t="s">
        <v>447</v>
      </c>
      <c r="Q5" s="14" t="s">
        <v>435</v>
      </c>
      <c r="R5" s="14" t="s">
        <v>439</v>
      </c>
      <c r="S5" s="14" t="s">
        <v>441</v>
      </c>
      <c r="T5" s="14" t="s">
        <v>443</v>
      </c>
      <c r="U5" s="14" t="s">
        <v>445</v>
      </c>
      <c r="V5" s="14" t="s">
        <v>447</v>
      </c>
    </row>
    <row r="6">
      <c r="A6" s="7" t="s">
        <v>9</v>
      </c>
      <c r="B6" s="7" t="s">
        <v>1788</v>
      </c>
      <c r="C6" s="7" t="s">
        <v>1738</v>
      </c>
      <c r="D6" s="14" t="s">
        <v>435</v>
      </c>
      <c r="E6" s="15"/>
      <c r="F6" s="15"/>
      <c r="G6" s="15"/>
      <c r="H6" s="15"/>
      <c r="I6" s="15"/>
      <c r="J6" s="15"/>
      <c r="K6" s="15"/>
      <c r="L6" s="15"/>
      <c r="M6" s="15"/>
      <c r="N6" s="15"/>
      <c r="O6" s="15"/>
      <c r="P6" s="15"/>
      <c r="Q6" s="15"/>
      <c r="R6" s="15"/>
      <c r="S6" s="15"/>
      <c r="T6" s="15"/>
      <c r="U6" s="15"/>
      <c r="V6" s="15"/>
    </row>
    <row r="7">
      <c r="A7" s="16"/>
      <c r="B7" s="16"/>
      <c r="C7" s="7" t="s">
        <v>1826</v>
      </c>
      <c r="D7" s="14" t="s">
        <v>439</v>
      </c>
      <c r="E7" s="15"/>
      <c r="F7" s="15"/>
      <c r="G7" s="15"/>
      <c r="H7" s="15"/>
      <c r="I7" s="15"/>
      <c r="J7" s="15"/>
      <c r="K7" s="15"/>
      <c r="L7" s="15"/>
      <c r="M7" s="15"/>
      <c r="N7" s="15"/>
      <c r="O7" s="15"/>
      <c r="P7" s="15"/>
      <c r="Q7" s="15"/>
      <c r="R7" s="15"/>
      <c r="S7" s="15"/>
      <c r="T7" s="15"/>
      <c r="U7" s="15"/>
      <c r="V7" s="15"/>
    </row>
    <row r="8">
      <c r="A8" s="16"/>
      <c r="B8" s="16"/>
      <c r="C8" s="7" t="s">
        <v>1793</v>
      </c>
      <c r="D8" s="14" t="s">
        <v>441</v>
      </c>
      <c r="E8" s="15"/>
      <c r="F8" s="15"/>
      <c r="G8" s="15"/>
      <c r="H8" s="15"/>
      <c r="I8" s="15"/>
      <c r="J8" s="15"/>
      <c r="K8" s="15"/>
      <c r="L8" s="15"/>
      <c r="M8" s="15"/>
      <c r="N8" s="15"/>
      <c r="O8" s="15"/>
      <c r="P8" s="15"/>
      <c r="Q8" s="15"/>
      <c r="R8" s="15"/>
      <c r="S8" s="15"/>
      <c r="T8" s="15"/>
      <c r="U8" s="15"/>
      <c r="V8" s="15"/>
    </row>
    <row r="9">
      <c r="A9" s="16"/>
      <c r="B9" s="16"/>
      <c r="C9" s="7" t="s">
        <v>1794</v>
      </c>
      <c r="D9" s="14" t="s">
        <v>443</v>
      </c>
      <c r="E9" s="15"/>
      <c r="F9" s="15"/>
      <c r="G9" s="15"/>
      <c r="H9" s="15"/>
      <c r="I9" s="15"/>
      <c r="J9" s="15"/>
      <c r="K9" s="15"/>
      <c r="L9" s="15"/>
      <c r="M9" s="15"/>
      <c r="N9" s="15"/>
      <c r="O9" s="15"/>
      <c r="P9" s="15"/>
      <c r="Q9" s="15"/>
      <c r="R9" s="15"/>
      <c r="S9" s="15"/>
      <c r="T9" s="15"/>
      <c r="U9" s="15"/>
      <c r="V9" s="15"/>
    </row>
    <row r="10">
      <c r="A10" s="16"/>
      <c r="B10" s="16"/>
      <c r="C10" s="7" t="s">
        <v>1796</v>
      </c>
      <c r="D10" s="14" t="s">
        <v>445</v>
      </c>
      <c r="E10" s="15"/>
      <c r="F10" s="15"/>
      <c r="G10" s="15"/>
      <c r="H10" s="15"/>
      <c r="I10" s="15"/>
      <c r="J10" s="15"/>
      <c r="K10" s="15"/>
      <c r="L10" s="15"/>
      <c r="M10" s="15"/>
      <c r="N10" s="15"/>
      <c r="O10" s="15"/>
      <c r="P10" s="15"/>
      <c r="Q10" s="15"/>
      <c r="R10" s="15"/>
      <c r="S10" s="15"/>
      <c r="T10" s="15"/>
      <c r="U10" s="15"/>
      <c r="V10" s="15"/>
    </row>
    <row r="11">
      <c r="A11" s="16"/>
      <c r="B11" s="16"/>
      <c r="C11" s="7" t="s">
        <v>1827</v>
      </c>
      <c r="D11" s="14" t="s">
        <v>447</v>
      </c>
      <c r="E11" s="15"/>
      <c r="F11" s="15"/>
      <c r="G11" s="15"/>
      <c r="H11" s="15"/>
      <c r="I11" s="15"/>
      <c r="J11" s="15"/>
      <c r="K11" s="15"/>
      <c r="L11" s="15"/>
      <c r="M11" s="15"/>
      <c r="N11" s="15"/>
      <c r="O11" s="15"/>
      <c r="P11" s="15"/>
      <c r="Q11" s="15"/>
      <c r="R11" s="15"/>
      <c r="S11" s="15"/>
      <c r="T11" s="15"/>
      <c r="U11" s="15"/>
      <c r="V11" s="15"/>
    </row>
    <row r="12">
      <c r="A12" s="16"/>
      <c r="B12" s="7" t="s">
        <v>1828</v>
      </c>
      <c r="C12" s="7" t="s">
        <v>1829</v>
      </c>
      <c r="D12" s="14" t="s">
        <v>449</v>
      </c>
      <c r="E12" s="15"/>
      <c r="F12" s="15"/>
      <c r="G12" s="15"/>
      <c r="H12" s="15"/>
      <c r="I12" s="15"/>
      <c r="J12" s="15"/>
      <c r="K12" s="15"/>
      <c r="L12" s="15"/>
      <c r="M12" s="15"/>
      <c r="N12" s="15"/>
      <c r="O12" s="15"/>
      <c r="P12" s="15"/>
      <c r="Q12" s="15"/>
      <c r="R12" s="15"/>
      <c r="S12" s="15"/>
      <c r="T12" s="15"/>
      <c r="U12" s="15"/>
      <c r="V12" s="15"/>
    </row>
    <row r="13">
      <c r="A13" s="16"/>
      <c r="B13" s="7" t="s">
        <v>486</v>
      </c>
      <c r="C13" s="17" t="s">
        <v>486</v>
      </c>
      <c r="D13" s="14" t="s">
        <v>450</v>
      </c>
      <c r="E13" s="15"/>
      <c r="F13" s="15"/>
      <c r="G13" s="15"/>
      <c r="H13" s="15"/>
      <c r="I13" s="15"/>
      <c r="J13" s="15"/>
      <c r="K13" s="15"/>
      <c r="L13" s="15"/>
      <c r="M13" s="15"/>
      <c r="N13" s="15"/>
      <c r="O13" s="15"/>
      <c r="P13" s="15"/>
      <c r="Q13" s="15"/>
      <c r="R13" s="15"/>
      <c r="S13" s="15"/>
      <c r="T13" s="15"/>
      <c r="U13" s="15"/>
      <c r="V13" s="15"/>
    </row>
    <row r="14">
      <c r="A14" s="16"/>
      <c r="B14" s="6" t="s">
        <v>9</v>
      </c>
      <c r="C14" s="7" t="s">
        <v>1830</v>
      </c>
      <c r="D14" s="14" t="s">
        <v>451</v>
      </c>
      <c r="E14" s="15"/>
      <c r="F14" s="15"/>
      <c r="G14" s="15"/>
      <c r="H14" s="15"/>
      <c r="I14" s="15"/>
      <c r="J14" s="23"/>
      <c r="K14" s="15"/>
      <c r="L14" s="15"/>
      <c r="M14" s="15"/>
      <c r="N14" s="15"/>
      <c r="O14" s="15"/>
      <c r="P14" s="23"/>
      <c r="Q14" s="15"/>
      <c r="R14" s="15"/>
      <c r="S14" s="15"/>
      <c r="T14" s="15"/>
      <c r="U14" s="15"/>
      <c r="V14" s="23"/>
    </row>
    <row r="15">
      <c r="A15" s="16"/>
      <c r="B15" s="16"/>
      <c r="C15" s="7" t="s">
        <v>1831</v>
      </c>
      <c r="D15" s="14" t="s">
        <v>452</v>
      </c>
      <c r="E15" s="15"/>
      <c r="F15" s="15"/>
      <c r="G15" s="15"/>
      <c r="H15" s="15"/>
      <c r="I15" s="15"/>
      <c r="J15" s="23"/>
      <c r="K15" s="15"/>
      <c r="L15" s="15"/>
      <c r="M15" s="15"/>
      <c r="N15" s="15"/>
      <c r="O15" s="15"/>
      <c r="P15" s="23"/>
      <c r="Q15" s="15"/>
      <c r="R15" s="15"/>
      <c r="S15" s="15"/>
      <c r="T15" s="15"/>
      <c r="U15" s="15"/>
      <c r="V15" s="23"/>
    </row>
    <row r="16">
      <c r="A16" s="16"/>
      <c r="B16" s="16"/>
      <c r="C16" s="7" t="s">
        <v>1832</v>
      </c>
      <c r="D16" s="14" t="s">
        <v>453</v>
      </c>
      <c r="E16" s="15"/>
      <c r="F16" s="15"/>
      <c r="G16" s="15"/>
      <c r="H16" s="15"/>
      <c r="I16" s="15"/>
      <c r="J16" s="23"/>
      <c r="K16" s="15"/>
      <c r="L16" s="15"/>
      <c r="M16" s="15"/>
      <c r="N16" s="15"/>
      <c r="O16" s="15"/>
      <c r="P16" s="23"/>
      <c r="Q16" s="15"/>
      <c r="R16" s="15"/>
      <c r="S16" s="15"/>
      <c r="T16" s="15"/>
      <c r="U16" s="15"/>
      <c r="V16" s="23"/>
    </row>
  </sheetData>
  <mergeCells>
    <mergeCell ref="A2:D5"/>
    <mergeCell ref="E2:V2"/>
    <mergeCell ref="E3:J3"/>
    <mergeCell ref="K3:P3"/>
    <mergeCell ref="Q3:V3"/>
    <mergeCell ref="B13:C13"/>
  </mergeCells>
  <headerFooter/>
</worksheet>
</file>

<file path=xl/worksheets/sheet109.xml><?xml version="1.0" encoding="utf-8"?>
<worksheet xmlns:r="http://schemas.openxmlformats.org/officeDocument/2006/relationships" xmlns="http://schemas.openxmlformats.org/spreadsheetml/2006/main">
  <dimension ref="A2:U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124</v>
      </c>
      <c r="B2" s="4" t="s">
        <v>124</v>
      </c>
      <c r="C2" s="5" t="s">
        <v>124</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row>
    <row r="3">
      <c r="A3" s="8" t="s">
        <v>124</v>
      </c>
      <c r="B3" s="9" t="s">
        <v>124</v>
      </c>
      <c r="C3" s="10" t="s">
        <v>124</v>
      </c>
      <c r="D3" s="7" t="s">
        <v>455</v>
      </c>
      <c r="E3" s="17" t="s">
        <v>455</v>
      </c>
      <c r="F3" s="17" t="s">
        <v>455</v>
      </c>
      <c r="G3" s="17" t="s">
        <v>455</v>
      </c>
      <c r="H3" s="17" t="s">
        <v>455</v>
      </c>
      <c r="I3" s="17" t="s">
        <v>455</v>
      </c>
      <c r="J3" s="7" t="s">
        <v>456</v>
      </c>
      <c r="K3" s="17" t="s">
        <v>456</v>
      </c>
      <c r="L3" s="17" t="s">
        <v>456</v>
      </c>
      <c r="M3" s="17" t="s">
        <v>456</v>
      </c>
      <c r="N3" s="17" t="s">
        <v>456</v>
      </c>
      <c r="O3" s="17" t="s">
        <v>456</v>
      </c>
      <c r="P3" s="7" t="s">
        <v>457</v>
      </c>
      <c r="Q3" s="17" t="s">
        <v>457</v>
      </c>
      <c r="R3" s="17" t="s">
        <v>457</v>
      </c>
      <c r="S3" s="17" t="s">
        <v>457</v>
      </c>
      <c r="T3" s="17" t="s">
        <v>457</v>
      </c>
      <c r="U3" s="17" t="s">
        <v>457</v>
      </c>
    </row>
    <row r="4">
      <c r="A4" s="8" t="s">
        <v>124</v>
      </c>
      <c r="B4" s="9" t="s">
        <v>124</v>
      </c>
      <c r="C4" s="10" t="s">
        <v>124</v>
      </c>
      <c r="D4" s="7" t="s">
        <v>1820</v>
      </c>
      <c r="E4" s="7" t="s">
        <v>1821</v>
      </c>
      <c r="F4" s="7" t="s">
        <v>1822</v>
      </c>
      <c r="G4" s="7" t="s">
        <v>1815</v>
      </c>
      <c r="H4" s="7" t="s">
        <v>1823</v>
      </c>
      <c r="I4" s="7" t="s">
        <v>1824</v>
      </c>
      <c r="J4" s="7" t="s">
        <v>1820</v>
      </c>
      <c r="K4" s="7" t="s">
        <v>1825</v>
      </c>
      <c r="L4" s="7" t="s">
        <v>1822</v>
      </c>
      <c r="M4" s="7" t="s">
        <v>1815</v>
      </c>
      <c r="N4" s="7" t="s">
        <v>1823</v>
      </c>
      <c r="O4" s="7" t="s">
        <v>1824</v>
      </c>
      <c r="P4" s="7" t="s">
        <v>1820</v>
      </c>
      <c r="Q4" s="7" t="s">
        <v>1825</v>
      </c>
      <c r="R4" s="7" t="s">
        <v>1822</v>
      </c>
      <c r="S4" s="7" t="s">
        <v>1815</v>
      </c>
      <c r="T4" s="7" t="s">
        <v>1823</v>
      </c>
      <c r="U4" s="7" t="s">
        <v>1824</v>
      </c>
    </row>
    <row r="5">
      <c r="A5" s="11" t="s">
        <v>124</v>
      </c>
      <c r="B5" s="12" t="s">
        <v>124</v>
      </c>
      <c r="C5" s="13" t="s">
        <v>124</v>
      </c>
      <c r="D5" s="14" t="s">
        <v>435</v>
      </c>
      <c r="E5" s="14" t="s">
        <v>439</v>
      </c>
      <c r="F5" s="14" t="s">
        <v>441</v>
      </c>
      <c r="G5" s="14" t="s">
        <v>443</v>
      </c>
      <c r="H5" s="14" t="s">
        <v>445</v>
      </c>
      <c r="I5" s="14" t="s">
        <v>447</v>
      </c>
      <c r="J5" s="14" t="s">
        <v>435</v>
      </c>
      <c r="K5" s="14" t="s">
        <v>439</v>
      </c>
      <c r="L5" s="14" t="s">
        <v>441</v>
      </c>
      <c r="M5" s="14" t="s">
        <v>443</v>
      </c>
      <c r="N5" s="14" t="s">
        <v>445</v>
      </c>
      <c r="O5" s="14" t="s">
        <v>447</v>
      </c>
      <c r="P5" s="14" t="s">
        <v>435</v>
      </c>
      <c r="Q5" s="14" t="s">
        <v>439</v>
      </c>
      <c r="R5" s="14" t="s">
        <v>441</v>
      </c>
      <c r="S5" s="14" t="s">
        <v>443</v>
      </c>
      <c r="T5" s="14" t="s">
        <v>445</v>
      </c>
      <c r="U5" s="14" t="s">
        <v>447</v>
      </c>
    </row>
    <row r="6">
      <c r="A6" s="7" t="s">
        <v>9</v>
      </c>
      <c r="B6" s="7" t="s">
        <v>1833</v>
      </c>
      <c r="C6" s="14" t="s">
        <v>454</v>
      </c>
      <c r="D6" s="23"/>
      <c r="E6" s="23"/>
      <c r="F6" s="23"/>
      <c r="G6" s="23"/>
      <c r="H6" s="23"/>
      <c r="I6" s="15"/>
      <c r="J6" s="23"/>
      <c r="K6" s="23"/>
      <c r="L6" s="23"/>
      <c r="M6" s="23"/>
      <c r="N6" s="23"/>
      <c r="O6" s="15"/>
      <c r="P6" s="23"/>
      <c r="Q6" s="23"/>
      <c r="R6" s="23"/>
      <c r="S6" s="23"/>
      <c r="T6" s="23"/>
      <c r="U6" s="15"/>
    </row>
    <row r="7">
      <c r="A7" s="16"/>
      <c r="B7" s="7" t="s">
        <v>1834</v>
      </c>
      <c r="C7" s="14" t="s">
        <v>485</v>
      </c>
      <c r="D7" s="23"/>
      <c r="E7" s="23"/>
      <c r="F7" s="23"/>
      <c r="G7" s="15"/>
      <c r="H7" s="23"/>
      <c r="I7" s="23"/>
      <c r="J7" s="23"/>
      <c r="K7" s="23"/>
      <c r="L7" s="23"/>
      <c r="M7" s="15"/>
      <c r="N7" s="23"/>
      <c r="O7" s="23"/>
      <c r="P7" s="23"/>
      <c r="Q7" s="23"/>
      <c r="R7" s="23"/>
      <c r="S7" s="15"/>
      <c r="T7" s="23"/>
      <c r="U7" s="23"/>
    </row>
  </sheetData>
  <mergeCells>
    <mergeCell ref="A2:C5"/>
    <mergeCell ref="D2:U2"/>
    <mergeCell ref="D3:I3"/>
    <mergeCell ref="J3:O3"/>
    <mergeCell ref="P3:U3"/>
  </mergeCells>
  <headerFooter/>
</worksheet>
</file>

<file path=xl/worksheets/sheet110.xml><?xml version="1.0" encoding="utf-8"?>
<worksheet xmlns:r="http://schemas.openxmlformats.org/officeDocument/2006/relationships" xmlns="http://schemas.openxmlformats.org/spreadsheetml/2006/main">
  <dimension ref="A2:M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125</v>
      </c>
      <c r="B2" s="4" t="s">
        <v>125</v>
      </c>
      <c r="C2" s="4" t="s">
        <v>125</v>
      </c>
      <c r="D2" s="5" t="s">
        <v>125</v>
      </c>
      <c r="E2" s="7" t="s">
        <v>9</v>
      </c>
      <c r="F2" s="17" t="s">
        <v>9</v>
      </c>
      <c r="G2" s="17" t="s">
        <v>9</v>
      </c>
      <c r="H2" s="17" t="s">
        <v>9</v>
      </c>
      <c r="I2" s="17" t="s">
        <v>9</v>
      </c>
      <c r="J2" s="17" t="s">
        <v>9</v>
      </c>
      <c r="K2" s="17" t="s">
        <v>9</v>
      </c>
      <c r="L2" s="17" t="s">
        <v>9</v>
      </c>
      <c r="M2" s="17" t="s">
        <v>9</v>
      </c>
    </row>
    <row r="3">
      <c r="A3" s="8" t="s">
        <v>125</v>
      </c>
      <c r="B3" s="9" t="s">
        <v>125</v>
      </c>
      <c r="C3" s="9" t="s">
        <v>125</v>
      </c>
      <c r="D3" s="10" t="s">
        <v>125</v>
      </c>
      <c r="E3" s="7" t="s">
        <v>455</v>
      </c>
      <c r="F3" s="17" t="s">
        <v>455</v>
      </c>
      <c r="G3" s="17" t="s">
        <v>455</v>
      </c>
      <c r="H3" s="7" t="s">
        <v>456</v>
      </c>
      <c r="I3" s="17" t="s">
        <v>456</v>
      </c>
      <c r="J3" s="17" t="s">
        <v>456</v>
      </c>
      <c r="K3" s="7" t="s">
        <v>457</v>
      </c>
      <c r="L3" s="17" t="s">
        <v>457</v>
      </c>
      <c r="M3" s="17" t="s">
        <v>457</v>
      </c>
    </row>
    <row r="4">
      <c r="A4" s="8" t="s">
        <v>125</v>
      </c>
      <c r="B4" s="9" t="s">
        <v>125</v>
      </c>
      <c r="C4" s="9" t="s">
        <v>125</v>
      </c>
      <c r="D4" s="10" t="s">
        <v>125</v>
      </c>
      <c r="E4" s="7" t="s">
        <v>1835</v>
      </c>
      <c r="F4" s="7" t="s">
        <v>1836</v>
      </c>
      <c r="G4" s="17" t="s">
        <v>1836</v>
      </c>
      <c r="H4" s="7" t="s">
        <v>1835</v>
      </c>
      <c r="I4" s="7" t="s">
        <v>1836</v>
      </c>
      <c r="J4" s="17" t="s">
        <v>1836</v>
      </c>
      <c r="K4" s="7" t="s">
        <v>1835</v>
      </c>
      <c r="L4" s="7" t="s">
        <v>1836</v>
      </c>
      <c r="M4" s="17" t="s">
        <v>1836</v>
      </c>
    </row>
    <row r="5">
      <c r="A5" s="8" t="s">
        <v>125</v>
      </c>
      <c r="B5" s="9" t="s">
        <v>125</v>
      </c>
      <c r="C5" s="9" t="s">
        <v>125</v>
      </c>
      <c r="D5" s="10" t="s">
        <v>125</v>
      </c>
      <c r="E5" s="21"/>
      <c r="F5" s="6" t="s">
        <v>9</v>
      </c>
      <c r="G5" s="7" t="s">
        <v>1837</v>
      </c>
      <c r="H5" s="21"/>
      <c r="I5" s="6" t="s">
        <v>9</v>
      </c>
      <c r="J5" s="7" t="s">
        <v>1837</v>
      </c>
      <c r="K5" s="21"/>
      <c r="L5" s="6" t="s">
        <v>9</v>
      </c>
      <c r="M5" s="7" t="s">
        <v>1837</v>
      </c>
    </row>
    <row r="6">
      <c r="A6" s="11" t="s">
        <v>125</v>
      </c>
      <c r="B6" s="12" t="s">
        <v>125</v>
      </c>
      <c r="C6" s="12" t="s">
        <v>125</v>
      </c>
      <c r="D6" s="13" t="s">
        <v>125</v>
      </c>
      <c r="E6" s="14" t="s">
        <v>435</v>
      </c>
      <c r="F6" s="14" t="s">
        <v>439</v>
      </c>
      <c r="G6" s="14" t="s">
        <v>441</v>
      </c>
      <c r="H6" s="14" t="s">
        <v>435</v>
      </c>
      <c r="I6" s="14" t="s">
        <v>439</v>
      </c>
      <c r="J6" s="14" t="s">
        <v>441</v>
      </c>
      <c r="K6" s="14" t="s">
        <v>435</v>
      </c>
      <c r="L6" s="14" t="s">
        <v>439</v>
      </c>
      <c r="M6" s="14" t="s">
        <v>441</v>
      </c>
    </row>
    <row r="7">
      <c r="A7" s="7" t="s">
        <v>9</v>
      </c>
      <c r="B7" s="7" t="s">
        <v>1817</v>
      </c>
      <c r="C7" s="7" t="s">
        <v>1789</v>
      </c>
      <c r="D7" s="14" t="s">
        <v>435</v>
      </c>
      <c r="E7" s="15"/>
      <c r="F7" s="15"/>
      <c r="G7" s="15"/>
      <c r="H7" s="15"/>
      <c r="I7" s="15"/>
      <c r="J7" s="15"/>
      <c r="K7" s="15"/>
      <c r="L7" s="15"/>
      <c r="M7" s="15"/>
    </row>
    <row r="8">
      <c r="A8" s="16"/>
      <c r="B8" s="16"/>
      <c r="C8" s="7" t="s">
        <v>1790</v>
      </c>
      <c r="D8" s="14" t="s">
        <v>439</v>
      </c>
      <c r="E8" s="15"/>
      <c r="F8" s="15"/>
      <c r="G8" s="15"/>
      <c r="H8" s="15"/>
      <c r="I8" s="15"/>
      <c r="J8" s="15"/>
      <c r="K8" s="15"/>
      <c r="L8" s="15"/>
      <c r="M8" s="15"/>
    </row>
    <row r="9">
      <c r="A9" s="16"/>
      <c r="B9" s="16"/>
      <c r="C9" s="7" t="s">
        <v>1791</v>
      </c>
      <c r="D9" s="14" t="s">
        <v>441</v>
      </c>
      <c r="E9" s="15"/>
      <c r="F9" s="15"/>
      <c r="G9" s="15"/>
      <c r="H9" s="15"/>
      <c r="I9" s="15"/>
      <c r="J9" s="15"/>
      <c r="K9" s="15"/>
      <c r="L9" s="15"/>
      <c r="M9" s="15"/>
    </row>
    <row r="10">
      <c r="A10" s="16"/>
      <c r="B10" s="16"/>
      <c r="C10" s="7" t="s">
        <v>1792</v>
      </c>
      <c r="D10" s="14" t="s">
        <v>443</v>
      </c>
      <c r="E10" s="15"/>
      <c r="F10" s="15"/>
      <c r="G10" s="15"/>
      <c r="H10" s="15"/>
      <c r="I10" s="15"/>
      <c r="J10" s="15"/>
      <c r="K10" s="15"/>
      <c r="L10" s="15"/>
      <c r="M10" s="15"/>
    </row>
    <row r="11">
      <c r="A11" s="16"/>
      <c r="B11" s="16"/>
      <c r="C11" s="7" t="s">
        <v>1793</v>
      </c>
      <c r="D11" s="14" t="s">
        <v>445</v>
      </c>
      <c r="E11" s="15"/>
      <c r="F11" s="15"/>
      <c r="G11" s="15"/>
      <c r="H11" s="15"/>
      <c r="I11" s="15"/>
      <c r="J11" s="15"/>
      <c r="K11" s="15"/>
      <c r="L11" s="15"/>
      <c r="M11" s="15"/>
    </row>
    <row r="12">
      <c r="A12" s="16"/>
      <c r="B12" s="16"/>
      <c r="C12" s="7" t="s">
        <v>1794</v>
      </c>
      <c r="D12" s="14" t="s">
        <v>447</v>
      </c>
      <c r="E12" s="15"/>
      <c r="F12" s="15"/>
      <c r="G12" s="15"/>
      <c r="H12" s="15"/>
      <c r="I12" s="15"/>
      <c r="J12" s="15"/>
      <c r="K12" s="15"/>
      <c r="L12" s="15"/>
      <c r="M12" s="15"/>
    </row>
    <row r="13">
      <c r="A13" s="16"/>
      <c r="B13" s="16"/>
      <c r="C13" s="7" t="s">
        <v>1796</v>
      </c>
      <c r="D13" s="14" t="s">
        <v>449</v>
      </c>
      <c r="E13" s="15"/>
      <c r="F13" s="15"/>
      <c r="G13" s="15"/>
      <c r="H13" s="15"/>
      <c r="I13" s="15"/>
      <c r="J13" s="15"/>
      <c r="K13" s="15"/>
      <c r="L13" s="15"/>
      <c r="M13" s="15"/>
    </row>
    <row r="14">
      <c r="A14" s="16"/>
      <c r="B14" s="16"/>
      <c r="C14" s="7" t="s">
        <v>1797</v>
      </c>
      <c r="D14" s="14" t="s">
        <v>450</v>
      </c>
      <c r="E14" s="15"/>
      <c r="F14" s="15"/>
      <c r="G14" s="15"/>
      <c r="H14" s="15"/>
      <c r="I14" s="15"/>
      <c r="J14" s="15"/>
      <c r="K14" s="15"/>
      <c r="L14" s="15"/>
      <c r="M14" s="15"/>
    </row>
    <row r="15">
      <c r="A15" s="16"/>
      <c r="B15" s="16"/>
      <c r="C15" s="7" t="s">
        <v>1798</v>
      </c>
      <c r="D15" s="14" t="s">
        <v>451</v>
      </c>
      <c r="E15" s="15"/>
      <c r="F15" s="15"/>
      <c r="G15" s="15"/>
      <c r="H15" s="15"/>
      <c r="I15" s="15"/>
      <c r="J15" s="15"/>
      <c r="K15" s="15"/>
      <c r="L15" s="15"/>
      <c r="M15" s="15"/>
    </row>
    <row r="16">
      <c r="A16" s="16"/>
      <c r="B16" s="16"/>
      <c r="C16" s="7" t="s">
        <v>1799</v>
      </c>
      <c r="D16" s="14" t="s">
        <v>452</v>
      </c>
      <c r="E16" s="15"/>
      <c r="F16" s="15"/>
      <c r="G16" s="15"/>
      <c r="H16" s="15"/>
      <c r="I16" s="15"/>
      <c r="J16" s="15"/>
      <c r="K16" s="15"/>
      <c r="L16" s="15"/>
      <c r="M16" s="15"/>
    </row>
    <row r="17">
      <c r="A17" s="16"/>
      <c r="B17" s="16"/>
      <c r="C17" s="7" t="s">
        <v>1800</v>
      </c>
      <c r="D17" s="14" t="s">
        <v>453</v>
      </c>
      <c r="E17" s="15"/>
      <c r="F17" s="15"/>
      <c r="G17" s="15"/>
      <c r="H17" s="15"/>
      <c r="I17" s="15"/>
      <c r="J17" s="15"/>
      <c r="K17" s="15"/>
      <c r="L17" s="15"/>
      <c r="M17" s="15"/>
    </row>
    <row r="18">
      <c r="A18" s="16"/>
      <c r="B18" s="7" t="s">
        <v>1801</v>
      </c>
      <c r="C18" s="7" t="s">
        <v>1838</v>
      </c>
      <c r="D18" s="14" t="s">
        <v>454</v>
      </c>
      <c r="E18" s="15"/>
      <c r="F18" s="15"/>
      <c r="G18" s="15"/>
      <c r="H18" s="15"/>
      <c r="I18" s="15"/>
      <c r="J18" s="15"/>
      <c r="K18" s="15"/>
      <c r="L18" s="15"/>
      <c r="M18" s="15"/>
    </row>
    <row r="19">
      <c r="A19" s="16"/>
      <c r="B19" s="16"/>
      <c r="C19" s="7" t="s">
        <v>1792</v>
      </c>
      <c r="D19" s="14" t="s">
        <v>485</v>
      </c>
      <c r="E19" s="15"/>
      <c r="F19" s="15"/>
      <c r="G19" s="15"/>
      <c r="H19" s="15"/>
      <c r="I19" s="15"/>
      <c r="J19" s="15"/>
      <c r="K19" s="15"/>
      <c r="L19" s="15"/>
      <c r="M19" s="15"/>
    </row>
    <row r="20">
      <c r="A20" s="16"/>
      <c r="B20" s="16"/>
      <c r="C20" s="7" t="s">
        <v>1793</v>
      </c>
      <c r="D20" s="14" t="s">
        <v>487</v>
      </c>
      <c r="E20" s="15"/>
      <c r="F20" s="15"/>
      <c r="G20" s="15"/>
      <c r="H20" s="15"/>
      <c r="I20" s="15"/>
      <c r="J20" s="15"/>
      <c r="K20" s="15"/>
      <c r="L20" s="15"/>
      <c r="M20" s="15"/>
    </row>
    <row r="21">
      <c r="A21" s="16"/>
      <c r="B21" s="16"/>
      <c r="C21" s="7" t="s">
        <v>1679</v>
      </c>
      <c r="D21" s="14" t="s">
        <v>489</v>
      </c>
      <c r="E21" s="15"/>
      <c r="F21" s="15"/>
      <c r="G21" s="15"/>
      <c r="H21" s="15"/>
      <c r="I21" s="15"/>
      <c r="J21" s="15"/>
      <c r="K21" s="15"/>
      <c r="L21" s="15"/>
      <c r="M21" s="15"/>
    </row>
    <row r="22">
      <c r="A22" s="16"/>
      <c r="B22" s="16"/>
      <c r="C22" s="7" t="s">
        <v>1802</v>
      </c>
      <c r="D22" s="14" t="s">
        <v>491</v>
      </c>
      <c r="E22" s="15"/>
      <c r="F22" s="15"/>
      <c r="G22" s="15"/>
      <c r="H22" s="15"/>
      <c r="I22" s="15"/>
      <c r="J22" s="15"/>
      <c r="K22" s="15"/>
      <c r="L22" s="15"/>
      <c r="M22" s="15"/>
    </row>
    <row r="23">
      <c r="A23" s="16"/>
      <c r="B23" s="16"/>
      <c r="C23" s="7" t="s">
        <v>1803</v>
      </c>
      <c r="D23" s="14" t="s">
        <v>493</v>
      </c>
      <c r="E23" s="15"/>
      <c r="F23" s="15"/>
      <c r="G23" s="15"/>
      <c r="H23" s="15"/>
      <c r="I23" s="15"/>
      <c r="J23" s="15"/>
      <c r="K23" s="15"/>
      <c r="L23" s="15"/>
      <c r="M23" s="15"/>
    </row>
    <row r="24">
      <c r="A24" s="16"/>
      <c r="B24" s="16"/>
      <c r="C24" s="7" t="s">
        <v>1112</v>
      </c>
      <c r="D24" s="14" t="s">
        <v>495</v>
      </c>
      <c r="E24" s="15"/>
      <c r="F24" s="15"/>
      <c r="G24" s="15"/>
      <c r="H24" s="15"/>
      <c r="I24" s="15"/>
      <c r="J24" s="15"/>
      <c r="K24" s="15"/>
      <c r="L24" s="15"/>
      <c r="M24" s="15"/>
    </row>
    <row r="25">
      <c r="A25" s="16"/>
      <c r="B25" s="16"/>
      <c r="C25" s="7" t="s">
        <v>1681</v>
      </c>
      <c r="D25" s="14" t="s">
        <v>498</v>
      </c>
      <c r="E25" s="15"/>
      <c r="F25" s="15"/>
      <c r="G25" s="15"/>
      <c r="H25" s="15"/>
      <c r="I25" s="15"/>
      <c r="J25" s="15"/>
      <c r="K25" s="15"/>
      <c r="L25" s="15"/>
      <c r="M25" s="15"/>
    </row>
    <row r="26">
      <c r="A26" s="16"/>
      <c r="B26" s="7" t="s">
        <v>486</v>
      </c>
      <c r="C26" s="17" t="s">
        <v>486</v>
      </c>
      <c r="D26" s="14" t="s">
        <v>500</v>
      </c>
      <c r="E26" s="15"/>
      <c r="F26" s="15"/>
      <c r="G26" s="15"/>
      <c r="H26" s="15"/>
      <c r="I26" s="15"/>
      <c r="J26" s="15"/>
      <c r="K26" s="15"/>
      <c r="L26" s="15"/>
      <c r="M26" s="15"/>
    </row>
  </sheetData>
  <mergeCells>
    <mergeCell ref="A2:D6"/>
    <mergeCell ref="E2:M2"/>
    <mergeCell ref="E3:G3"/>
    <mergeCell ref="H3:J3"/>
    <mergeCell ref="K3:M3"/>
    <mergeCell ref="F4:G4"/>
    <mergeCell ref="I4:J4"/>
    <mergeCell ref="L4:M4"/>
    <mergeCell ref="B26:C26"/>
  </mergeCells>
  <headerFooter/>
</worksheet>
</file>

<file path=xl/worksheets/sheet111.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126</v>
      </c>
      <c r="B2" s="4" t="s">
        <v>126</v>
      </c>
      <c r="C2" s="5" t="s">
        <v>126</v>
      </c>
      <c r="D2" s="7" t="s">
        <v>9</v>
      </c>
      <c r="E2" s="17" t="s">
        <v>9</v>
      </c>
      <c r="F2" s="17" t="s">
        <v>9</v>
      </c>
    </row>
    <row r="3">
      <c r="A3" s="8" t="s">
        <v>126</v>
      </c>
      <c r="B3" s="9" t="s">
        <v>126</v>
      </c>
      <c r="C3" s="10" t="s">
        <v>126</v>
      </c>
      <c r="D3" s="7" t="s">
        <v>455</v>
      </c>
      <c r="E3" s="7" t="s">
        <v>456</v>
      </c>
      <c r="F3" s="7" t="s">
        <v>457</v>
      </c>
    </row>
    <row r="4">
      <c r="A4" s="8" t="s">
        <v>126</v>
      </c>
      <c r="B4" s="9" t="s">
        <v>126</v>
      </c>
      <c r="C4" s="10" t="s">
        <v>126</v>
      </c>
      <c r="D4" s="7" t="s">
        <v>1836</v>
      </c>
      <c r="E4" s="7" t="s">
        <v>1836</v>
      </c>
      <c r="F4" s="7" t="s">
        <v>1836</v>
      </c>
    </row>
    <row r="5">
      <c r="A5" s="11" t="s">
        <v>126</v>
      </c>
      <c r="B5" s="12" t="s">
        <v>126</v>
      </c>
      <c r="C5" s="13" t="s">
        <v>126</v>
      </c>
      <c r="D5" s="14" t="s">
        <v>439</v>
      </c>
      <c r="E5" s="14" t="s">
        <v>439</v>
      </c>
      <c r="F5" s="14" t="s">
        <v>439</v>
      </c>
    </row>
    <row r="6">
      <c r="A6" s="7" t="s">
        <v>9</v>
      </c>
      <c r="B6" s="7" t="s">
        <v>1839</v>
      </c>
      <c r="C6" s="14" t="s">
        <v>502</v>
      </c>
      <c r="D6" s="15"/>
      <c r="E6" s="15"/>
      <c r="F6" s="15"/>
    </row>
  </sheetData>
  <mergeCells>
    <mergeCell ref="A2:C5"/>
    <mergeCell ref="D2:F2"/>
  </mergeCells>
  <headerFooter/>
</worksheet>
</file>

<file path=xl/worksheets/sheet112.xml><?xml version="1.0" encoding="utf-8"?>
<worksheet xmlns:r="http://schemas.openxmlformats.org/officeDocument/2006/relationships" xmlns="http://schemas.openxmlformats.org/spreadsheetml/2006/main">
  <dimension ref="A2:M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127</v>
      </c>
      <c r="B2" s="4" t="s">
        <v>127</v>
      </c>
      <c r="C2" s="4" t="s">
        <v>127</v>
      </c>
      <c r="D2" s="5" t="s">
        <v>127</v>
      </c>
      <c r="E2" s="7" t="s">
        <v>9</v>
      </c>
      <c r="F2" s="17" t="s">
        <v>9</v>
      </c>
      <c r="G2" s="17" t="s">
        <v>9</v>
      </c>
      <c r="H2" s="17" t="s">
        <v>9</v>
      </c>
      <c r="I2" s="17" t="s">
        <v>9</v>
      </c>
      <c r="J2" s="17" t="s">
        <v>9</v>
      </c>
      <c r="K2" s="17" t="s">
        <v>9</v>
      </c>
      <c r="L2" s="17" t="s">
        <v>9</v>
      </c>
      <c r="M2" s="17" t="s">
        <v>9</v>
      </c>
    </row>
    <row r="3">
      <c r="A3" s="8" t="s">
        <v>127</v>
      </c>
      <c r="B3" s="9" t="s">
        <v>127</v>
      </c>
      <c r="C3" s="9" t="s">
        <v>127</v>
      </c>
      <c r="D3" s="10" t="s">
        <v>127</v>
      </c>
      <c r="E3" s="7" t="s">
        <v>455</v>
      </c>
      <c r="F3" s="17" t="s">
        <v>455</v>
      </c>
      <c r="G3" s="17" t="s">
        <v>455</v>
      </c>
      <c r="H3" s="7" t="s">
        <v>456</v>
      </c>
      <c r="I3" s="17" t="s">
        <v>456</v>
      </c>
      <c r="J3" s="17" t="s">
        <v>456</v>
      </c>
      <c r="K3" s="7" t="s">
        <v>457</v>
      </c>
      <c r="L3" s="17" t="s">
        <v>457</v>
      </c>
      <c r="M3" s="17" t="s">
        <v>457</v>
      </c>
    </row>
    <row r="4">
      <c r="A4" s="8" t="s">
        <v>127</v>
      </c>
      <c r="B4" s="9" t="s">
        <v>127</v>
      </c>
      <c r="C4" s="9" t="s">
        <v>127</v>
      </c>
      <c r="D4" s="10" t="s">
        <v>127</v>
      </c>
      <c r="E4" s="7" t="s">
        <v>1835</v>
      </c>
      <c r="F4" s="7" t="s">
        <v>1836</v>
      </c>
      <c r="G4" s="17" t="s">
        <v>1836</v>
      </c>
      <c r="H4" s="7" t="s">
        <v>1835</v>
      </c>
      <c r="I4" s="7" t="s">
        <v>1836</v>
      </c>
      <c r="J4" s="17" t="s">
        <v>1836</v>
      </c>
      <c r="K4" s="7" t="s">
        <v>1835</v>
      </c>
      <c r="L4" s="7" t="s">
        <v>1836</v>
      </c>
      <c r="M4" s="17" t="s">
        <v>1836</v>
      </c>
    </row>
    <row r="5">
      <c r="A5" s="8" t="s">
        <v>127</v>
      </c>
      <c r="B5" s="9" t="s">
        <v>127</v>
      </c>
      <c r="C5" s="9" t="s">
        <v>127</v>
      </c>
      <c r="D5" s="10" t="s">
        <v>127</v>
      </c>
      <c r="E5" s="21"/>
      <c r="F5" s="6" t="s">
        <v>9</v>
      </c>
      <c r="G5" s="7" t="s">
        <v>1837</v>
      </c>
      <c r="H5" s="21"/>
      <c r="I5" s="6" t="s">
        <v>9</v>
      </c>
      <c r="J5" s="7" t="s">
        <v>1837</v>
      </c>
      <c r="K5" s="21"/>
      <c r="L5" s="6" t="s">
        <v>9</v>
      </c>
      <c r="M5" s="7" t="s">
        <v>1837</v>
      </c>
    </row>
    <row r="6">
      <c r="A6" s="11" t="s">
        <v>127</v>
      </c>
      <c r="B6" s="12" t="s">
        <v>127</v>
      </c>
      <c r="C6" s="12" t="s">
        <v>127</v>
      </c>
      <c r="D6" s="13" t="s">
        <v>127</v>
      </c>
      <c r="E6" s="14" t="s">
        <v>435</v>
      </c>
      <c r="F6" s="14" t="s">
        <v>439</v>
      </c>
      <c r="G6" s="14" t="s">
        <v>441</v>
      </c>
      <c r="H6" s="14" t="s">
        <v>435</v>
      </c>
      <c r="I6" s="14" t="s">
        <v>439</v>
      </c>
      <c r="J6" s="14" t="s">
        <v>441</v>
      </c>
      <c r="K6" s="14" t="s">
        <v>435</v>
      </c>
      <c r="L6" s="14" t="s">
        <v>439</v>
      </c>
      <c r="M6" s="14" t="s">
        <v>441</v>
      </c>
    </row>
    <row r="7">
      <c r="A7" s="7" t="s">
        <v>9</v>
      </c>
      <c r="B7" s="7" t="s">
        <v>1817</v>
      </c>
      <c r="C7" s="7" t="s">
        <v>1789</v>
      </c>
      <c r="D7" s="14" t="s">
        <v>435</v>
      </c>
      <c r="E7" s="15"/>
      <c r="F7" s="15"/>
      <c r="G7" s="15"/>
      <c r="H7" s="15"/>
      <c r="I7" s="15"/>
      <c r="J7" s="15"/>
      <c r="K7" s="15"/>
      <c r="L7" s="15"/>
      <c r="M7" s="15"/>
    </row>
    <row r="8">
      <c r="A8" s="16"/>
      <c r="B8" s="16"/>
      <c r="C8" s="7" t="s">
        <v>1790</v>
      </c>
      <c r="D8" s="14" t="s">
        <v>439</v>
      </c>
      <c r="E8" s="15"/>
      <c r="F8" s="15"/>
      <c r="G8" s="15"/>
      <c r="H8" s="15"/>
      <c r="I8" s="15"/>
      <c r="J8" s="15"/>
      <c r="K8" s="15"/>
      <c r="L8" s="15"/>
      <c r="M8" s="15"/>
    </row>
    <row r="9">
      <c r="A9" s="16"/>
      <c r="B9" s="16"/>
      <c r="C9" s="7" t="s">
        <v>1791</v>
      </c>
      <c r="D9" s="14" t="s">
        <v>441</v>
      </c>
      <c r="E9" s="15"/>
      <c r="F9" s="15"/>
      <c r="G9" s="15"/>
      <c r="H9" s="15"/>
      <c r="I9" s="15"/>
      <c r="J9" s="15"/>
      <c r="K9" s="15"/>
      <c r="L9" s="15"/>
      <c r="M9" s="15"/>
    </row>
    <row r="10">
      <c r="A10" s="16"/>
      <c r="B10" s="16"/>
      <c r="C10" s="7" t="s">
        <v>1792</v>
      </c>
      <c r="D10" s="14" t="s">
        <v>443</v>
      </c>
      <c r="E10" s="15"/>
      <c r="F10" s="15"/>
      <c r="G10" s="15"/>
      <c r="H10" s="15"/>
      <c r="I10" s="15"/>
      <c r="J10" s="15"/>
      <c r="K10" s="15"/>
      <c r="L10" s="15"/>
      <c r="M10" s="15"/>
    </row>
    <row r="11">
      <c r="A11" s="16"/>
      <c r="B11" s="16"/>
      <c r="C11" s="7" t="s">
        <v>1793</v>
      </c>
      <c r="D11" s="14" t="s">
        <v>445</v>
      </c>
      <c r="E11" s="15"/>
      <c r="F11" s="15"/>
      <c r="G11" s="15"/>
      <c r="H11" s="15"/>
      <c r="I11" s="15"/>
      <c r="J11" s="15"/>
      <c r="K11" s="15"/>
      <c r="L11" s="15"/>
      <c r="M11" s="15"/>
    </row>
    <row r="12">
      <c r="A12" s="16"/>
      <c r="B12" s="16"/>
      <c r="C12" s="7" t="s">
        <v>1794</v>
      </c>
      <c r="D12" s="14" t="s">
        <v>447</v>
      </c>
      <c r="E12" s="15"/>
      <c r="F12" s="15"/>
      <c r="G12" s="15"/>
      <c r="H12" s="15"/>
      <c r="I12" s="15"/>
      <c r="J12" s="15"/>
      <c r="K12" s="15"/>
      <c r="L12" s="15"/>
      <c r="M12" s="15"/>
    </row>
    <row r="13">
      <c r="A13" s="16"/>
      <c r="B13" s="16"/>
      <c r="C13" s="7" t="s">
        <v>1796</v>
      </c>
      <c r="D13" s="14" t="s">
        <v>449</v>
      </c>
      <c r="E13" s="15"/>
      <c r="F13" s="15"/>
      <c r="G13" s="15"/>
      <c r="H13" s="15"/>
      <c r="I13" s="15"/>
      <c r="J13" s="15"/>
      <c r="K13" s="15"/>
      <c r="L13" s="15"/>
      <c r="M13" s="15"/>
    </row>
    <row r="14">
      <c r="A14" s="16"/>
      <c r="B14" s="16"/>
      <c r="C14" s="7" t="s">
        <v>1797</v>
      </c>
      <c r="D14" s="14" t="s">
        <v>450</v>
      </c>
      <c r="E14" s="15"/>
      <c r="F14" s="15"/>
      <c r="G14" s="15"/>
      <c r="H14" s="15"/>
      <c r="I14" s="15"/>
      <c r="J14" s="15"/>
      <c r="K14" s="15"/>
      <c r="L14" s="15"/>
      <c r="M14" s="15"/>
    </row>
    <row r="15">
      <c r="A15" s="16"/>
      <c r="B15" s="16"/>
      <c r="C15" s="7" t="s">
        <v>1798</v>
      </c>
      <c r="D15" s="14" t="s">
        <v>451</v>
      </c>
      <c r="E15" s="15"/>
      <c r="F15" s="15"/>
      <c r="G15" s="15"/>
      <c r="H15" s="15"/>
      <c r="I15" s="15"/>
      <c r="J15" s="15"/>
      <c r="K15" s="15"/>
      <c r="L15" s="15"/>
      <c r="M15" s="15"/>
    </row>
    <row r="16">
      <c r="A16" s="16"/>
      <c r="B16" s="16"/>
      <c r="C16" s="7" t="s">
        <v>1799</v>
      </c>
      <c r="D16" s="14" t="s">
        <v>452</v>
      </c>
      <c r="E16" s="15"/>
      <c r="F16" s="15"/>
      <c r="G16" s="15"/>
      <c r="H16" s="15"/>
      <c r="I16" s="15"/>
      <c r="J16" s="15"/>
      <c r="K16" s="15"/>
      <c r="L16" s="15"/>
      <c r="M16" s="15"/>
    </row>
    <row r="17">
      <c r="A17" s="16"/>
      <c r="B17" s="16"/>
      <c r="C17" s="7" t="s">
        <v>1800</v>
      </c>
      <c r="D17" s="14" t="s">
        <v>453</v>
      </c>
      <c r="E17" s="15"/>
      <c r="F17" s="15"/>
      <c r="G17" s="15"/>
      <c r="H17" s="15"/>
      <c r="I17" s="15"/>
      <c r="J17" s="15"/>
      <c r="K17" s="15"/>
      <c r="L17" s="15"/>
      <c r="M17" s="15"/>
    </row>
    <row r="18">
      <c r="A18" s="16"/>
      <c r="B18" s="7" t="s">
        <v>1801</v>
      </c>
      <c r="C18" s="7" t="s">
        <v>1838</v>
      </c>
      <c r="D18" s="14" t="s">
        <v>454</v>
      </c>
      <c r="E18" s="15"/>
      <c r="F18" s="15"/>
      <c r="G18" s="15"/>
      <c r="H18" s="15"/>
      <c r="I18" s="15"/>
      <c r="J18" s="15"/>
      <c r="K18" s="15"/>
      <c r="L18" s="15"/>
      <c r="M18" s="15"/>
    </row>
    <row r="19">
      <c r="A19" s="16"/>
      <c r="B19" s="16"/>
      <c r="C19" s="7" t="s">
        <v>1792</v>
      </c>
      <c r="D19" s="14" t="s">
        <v>485</v>
      </c>
      <c r="E19" s="15"/>
      <c r="F19" s="15"/>
      <c r="G19" s="15"/>
      <c r="H19" s="15"/>
      <c r="I19" s="15"/>
      <c r="J19" s="15"/>
      <c r="K19" s="15"/>
      <c r="L19" s="15"/>
      <c r="M19" s="15"/>
    </row>
    <row r="20">
      <c r="A20" s="16"/>
      <c r="B20" s="16"/>
      <c r="C20" s="7" t="s">
        <v>1793</v>
      </c>
      <c r="D20" s="14" t="s">
        <v>487</v>
      </c>
      <c r="E20" s="15"/>
      <c r="F20" s="15"/>
      <c r="G20" s="15"/>
      <c r="H20" s="15"/>
      <c r="I20" s="15"/>
      <c r="J20" s="15"/>
      <c r="K20" s="15"/>
      <c r="L20" s="15"/>
      <c r="M20" s="15"/>
    </row>
    <row r="21">
      <c r="A21" s="16"/>
      <c r="B21" s="16"/>
      <c r="C21" s="7" t="s">
        <v>1679</v>
      </c>
      <c r="D21" s="14" t="s">
        <v>489</v>
      </c>
      <c r="E21" s="15"/>
      <c r="F21" s="15"/>
      <c r="G21" s="15"/>
      <c r="H21" s="15"/>
      <c r="I21" s="15"/>
      <c r="J21" s="15"/>
      <c r="K21" s="15"/>
      <c r="L21" s="15"/>
      <c r="M21" s="15"/>
    </row>
    <row r="22">
      <c r="A22" s="16"/>
      <c r="B22" s="16"/>
      <c r="C22" s="7" t="s">
        <v>1802</v>
      </c>
      <c r="D22" s="14" t="s">
        <v>491</v>
      </c>
      <c r="E22" s="15"/>
      <c r="F22" s="15"/>
      <c r="G22" s="15"/>
      <c r="H22" s="15"/>
      <c r="I22" s="15"/>
      <c r="J22" s="15"/>
      <c r="K22" s="15"/>
      <c r="L22" s="15"/>
      <c r="M22" s="15"/>
    </row>
    <row r="23">
      <c r="A23" s="16"/>
      <c r="B23" s="16"/>
      <c r="C23" s="7" t="s">
        <v>1803</v>
      </c>
      <c r="D23" s="14" t="s">
        <v>493</v>
      </c>
      <c r="E23" s="15"/>
      <c r="F23" s="15"/>
      <c r="G23" s="15"/>
      <c r="H23" s="15"/>
      <c r="I23" s="15"/>
      <c r="J23" s="15"/>
      <c r="K23" s="15"/>
      <c r="L23" s="15"/>
      <c r="M23" s="15"/>
    </row>
    <row r="24">
      <c r="A24" s="16"/>
      <c r="B24" s="16"/>
      <c r="C24" s="7" t="s">
        <v>1112</v>
      </c>
      <c r="D24" s="14" t="s">
        <v>495</v>
      </c>
      <c r="E24" s="15"/>
      <c r="F24" s="15"/>
      <c r="G24" s="15"/>
      <c r="H24" s="15"/>
      <c r="I24" s="15"/>
      <c r="J24" s="15"/>
      <c r="K24" s="15"/>
      <c r="L24" s="15"/>
      <c r="M24" s="15"/>
    </row>
    <row r="25">
      <c r="A25" s="16"/>
      <c r="B25" s="16"/>
      <c r="C25" s="7" t="s">
        <v>1681</v>
      </c>
      <c r="D25" s="14" t="s">
        <v>498</v>
      </c>
      <c r="E25" s="15"/>
      <c r="F25" s="15"/>
      <c r="G25" s="15"/>
      <c r="H25" s="15"/>
      <c r="I25" s="15"/>
      <c r="J25" s="15"/>
      <c r="K25" s="15"/>
      <c r="L25" s="15"/>
      <c r="M25" s="15"/>
    </row>
    <row r="26">
      <c r="A26" s="16"/>
      <c r="B26" s="7" t="s">
        <v>486</v>
      </c>
      <c r="C26" s="17" t="s">
        <v>486</v>
      </c>
      <c r="D26" s="14" t="s">
        <v>500</v>
      </c>
      <c r="E26" s="15"/>
      <c r="F26" s="15"/>
      <c r="G26" s="15"/>
      <c r="H26" s="15"/>
      <c r="I26" s="15"/>
      <c r="J26" s="15"/>
      <c r="K26" s="15"/>
      <c r="L26" s="15"/>
      <c r="M26" s="15"/>
    </row>
  </sheetData>
  <mergeCells>
    <mergeCell ref="A2:D6"/>
    <mergeCell ref="E2:M2"/>
    <mergeCell ref="E3:G3"/>
    <mergeCell ref="H3:J3"/>
    <mergeCell ref="K3:M3"/>
    <mergeCell ref="F4:G4"/>
    <mergeCell ref="I4:J4"/>
    <mergeCell ref="L4:M4"/>
    <mergeCell ref="B26:C26"/>
  </mergeCells>
  <headerFooter/>
</worksheet>
</file>

<file path=xl/worksheets/sheet113.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128</v>
      </c>
      <c r="B2" s="4" t="s">
        <v>128</v>
      </c>
      <c r="C2" s="5" t="s">
        <v>128</v>
      </c>
      <c r="D2" s="7" t="s">
        <v>9</v>
      </c>
      <c r="E2" s="17" t="s">
        <v>9</v>
      </c>
      <c r="F2" s="17" t="s">
        <v>9</v>
      </c>
    </row>
    <row r="3">
      <c r="A3" s="8" t="s">
        <v>128</v>
      </c>
      <c r="B3" s="9" t="s">
        <v>128</v>
      </c>
      <c r="C3" s="10" t="s">
        <v>128</v>
      </c>
      <c r="D3" s="7" t="s">
        <v>455</v>
      </c>
      <c r="E3" s="7" t="s">
        <v>456</v>
      </c>
      <c r="F3" s="7" t="s">
        <v>457</v>
      </c>
    </row>
    <row r="4">
      <c r="A4" s="8" t="s">
        <v>128</v>
      </c>
      <c r="B4" s="9" t="s">
        <v>128</v>
      </c>
      <c r="C4" s="10" t="s">
        <v>128</v>
      </c>
      <c r="D4" s="7" t="s">
        <v>1836</v>
      </c>
      <c r="E4" s="7" t="s">
        <v>1836</v>
      </c>
      <c r="F4" s="7" t="s">
        <v>1836</v>
      </c>
    </row>
    <row r="5">
      <c r="A5" s="11" t="s">
        <v>128</v>
      </c>
      <c r="B5" s="12" t="s">
        <v>128</v>
      </c>
      <c r="C5" s="13" t="s">
        <v>128</v>
      </c>
      <c r="D5" s="14" t="s">
        <v>439</v>
      </c>
      <c r="E5" s="14" t="s">
        <v>439</v>
      </c>
      <c r="F5" s="14" t="s">
        <v>439</v>
      </c>
    </row>
    <row r="6">
      <c r="A6" s="7" t="s">
        <v>9</v>
      </c>
      <c r="B6" s="7" t="s">
        <v>1839</v>
      </c>
      <c r="C6" s="14" t="s">
        <v>502</v>
      </c>
      <c r="D6" s="15"/>
      <c r="E6" s="15"/>
      <c r="F6" s="15"/>
    </row>
  </sheetData>
  <mergeCells>
    <mergeCell ref="A2:C5"/>
    <mergeCell ref="D2:F2"/>
  </mergeCells>
  <headerFooter/>
</worksheet>
</file>

<file path=xl/worksheets/sheet114.xml><?xml version="1.0" encoding="utf-8"?>
<worksheet xmlns:r="http://schemas.openxmlformats.org/officeDocument/2006/relationships" xmlns="http://schemas.openxmlformats.org/spreadsheetml/2006/main">
  <dimension ref="A2:N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129</v>
      </c>
      <c r="B2" s="4" t="s">
        <v>129</v>
      </c>
      <c r="C2" s="4" t="s">
        <v>129</v>
      </c>
      <c r="D2" s="5" t="s">
        <v>129</v>
      </c>
      <c r="E2" s="7" t="s">
        <v>9</v>
      </c>
      <c r="F2" s="17" t="s">
        <v>9</v>
      </c>
      <c r="G2" s="17" t="s">
        <v>9</v>
      </c>
      <c r="H2" s="17" t="s">
        <v>9</v>
      </c>
      <c r="I2" s="17" t="s">
        <v>9</v>
      </c>
      <c r="J2" s="17" t="s">
        <v>9</v>
      </c>
      <c r="K2" s="17" t="s">
        <v>9</v>
      </c>
      <c r="L2" s="17" t="s">
        <v>9</v>
      </c>
      <c r="M2" s="17" t="s">
        <v>9</v>
      </c>
      <c r="N2" s="17" t="s">
        <v>9</v>
      </c>
    </row>
    <row r="3">
      <c r="A3" s="8" t="s">
        <v>129</v>
      </c>
      <c r="B3" s="9" t="s">
        <v>129</v>
      </c>
      <c r="C3" s="9" t="s">
        <v>129</v>
      </c>
      <c r="D3" s="10" t="s">
        <v>129</v>
      </c>
      <c r="E3" s="7" t="s">
        <v>455</v>
      </c>
      <c r="F3" s="17" t="s">
        <v>455</v>
      </c>
      <c r="G3" s="17" t="s">
        <v>455</v>
      </c>
      <c r="H3" s="17" t="s">
        <v>455</v>
      </c>
      <c r="I3" s="17" t="s">
        <v>455</v>
      </c>
      <c r="J3" s="7" t="s">
        <v>456</v>
      </c>
      <c r="K3" s="17" t="s">
        <v>456</v>
      </c>
      <c r="L3" s="17" t="s">
        <v>456</v>
      </c>
      <c r="M3" s="17" t="s">
        <v>456</v>
      </c>
      <c r="N3" s="17" t="s">
        <v>456</v>
      </c>
    </row>
    <row r="4">
      <c r="A4" s="8" t="s">
        <v>129</v>
      </c>
      <c r="B4" s="9" t="s">
        <v>129</v>
      </c>
      <c r="C4" s="9" t="s">
        <v>129</v>
      </c>
      <c r="D4" s="10" t="s">
        <v>129</v>
      </c>
      <c r="E4" s="7" t="s">
        <v>1840</v>
      </c>
      <c r="F4" s="7" t="s">
        <v>1841</v>
      </c>
      <c r="G4" s="7" t="s">
        <v>1842</v>
      </c>
      <c r="H4" s="7" t="s">
        <v>1843</v>
      </c>
      <c r="I4" s="7" t="s">
        <v>486</v>
      </c>
      <c r="J4" s="7" t="s">
        <v>1840</v>
      </c>
      <c r="K4" s="7" t="s">
        <v>1841</v>
      </c>
      <c r="L4" s="7" t="s">
        <v>1842</v>
      </c>
      <c r="M4" s="7" t="s">
        <v>1843</v>
      </c>
      <c r="N4" s="7" t="s">
        <v>486</v>
      </c>
    </row>
    <row r="5">
      <c r="A5" s="11" t="s">
        <v>129</v>
      </c>
      <c r="B5" s="12" t="s">
        <v>129</v>
      </c>
      <c r="C5" s="12" t="s">
        <v>129</v>
      </c>
      <c r="D5" s="13" t="s">
        <v>129</v>
      </c>
      <c r="E5" s="14" t="s">
        <v>435</v>
      </c>
      <c r="F5" s="14" t="s">
        <v>439</v>
      </c>
      <c r="G5" s="14" t="s">
        <v>441</v>
      </c>
      <c r="H5" s="14" t="s">
        <v>443</v>
      </c>
      <c r="I5" s="14" t="s">
        <v>445</v>
      </c>
      <c r="J5" s="14" t="s">
        <v>435</v>
      </c>
      <c r="K5" s="14" t="s">
        <v>439</v>
      </c>
      <c r="L5" s="14" t="s">
        <v>441</v>
      </c>
      <c r="M5" s="14" t="s">
        <v>443</v>
      </c>
      <c r="N5" s="14" t="s">
        <v>445</v>
      </c>
    </row>
    <row r="6">
      <c r="A6" s="7" t="s">
        <v>9</v>
      </c>
      <c r="B6" s="7" t="s">
        <v>1788</v>
      </c>
      <c r="C6" s="7" t="s">
        <v>1790</v>
      </c>
      <c r="D6" s="14" t="s">
        <v>435</v>
      </c>
      <c r="E6" s="15"/>
      <c r="F6" s="15"/>
      <c r="G6" s="15"/>
      <c r="H6" s="15"/>
      <c r="I6" s="15"/>
      <c r="J6" s="15"/>
      <c r="K6" s="15"/>
      <c r="L6" s="15"/>
      <c r="M6" s="15"/>
      <c r="N6" s="15"/>
    </row>
    <row r="7">
      <c r="A7" s="16"/>
      <c r="B7" s="16"/>
      <c r="C7" s="7" t="s">
        <v>1738</v>
      </c>
      <c r="D7" s="14" t="s">
        <v>439</v>
      </c>
      <c r="E7" s="15"/>
      <c r="F7" s="15"/>
      <c r="G7" s="15"/>
      <c r="H7" s="15"/>
      <c r="I7" s="15"/>
      <c r="J7" s="15"/>
      <c r="K7" s="15"/>
      <c r="L7" s="15"/>
      <c r="M7" s="15"/>
      <c r="N7" s="15"/>
    </row>
    <row r="8">
      <c r="A8" s="16"/>
      <c r="B8" s="16"/>
      <c r="C8" s="7" t="s">
        <v>1791</v>
      </c>
      <c r="D8" s="14" t="s">
        <v>441</v>
      </c>
      <c r="E8" s="15"/>
      <c r="F8" s="15"/>
      <c r="G8" s="15"/>
      <c r="H8" s="15"/>
      <c r="I8" s="15"/>
      <c r="J8" s="15"/>
      <c r="K8" s="15"/>
      <c r="L8" s="15"/>
      <c r="M8" s="15"/>
      <c r="N8" s="15"/>
    </row>
    <row r="9">
      <c r="A9" s="16"/>
      <c r="B9" s="16"/>
      <c r="C9" s="7" t="s">
        <v>1792</v>
      </c>
      <c r="D9" s="14" t="s">
        <v>443</v>
      </c>
      <c r="E9" s="15"/>
      <c r="F9" s="15"/>
      <c r="G9" s="15"/>
      <c r="H9" s="15"/>
      <c r="I9" s="15"/>
      <c r="J9" s="15"/>
      <c r="K9" s="15"/>
      <c r="L9" s="15"/>
      <c r="M9" s="15"/>
      <c r="N9" s="15"/>
    </row>
    <row r="10">
      <c r="A10" s="16"/>
      <c r="B10" s="16"/>
      <c r="C10" s="7" t="s">
        <v>1793</v>
      </c>
      <c r="D10" s="14" t="s">
        <v>445</v>
      </c>
      <c r="E10" s="15"/>
      <c r="F10" s="15"/>
      <c r="G10" s="15"/>
      <c r="H10" s="15"/>
      <c r="I10" s="15"/>
      <c r="J10" s="15"/>
      <c r="K10" s="15"/>
      <c r="L10" s="15"/>
      <c r="M10" s="15"/>
      <c r="N10" s="15"/>
    </row>
    <row r="11">
      <c r="A11" s="16"/>
      <c r="B11" s="16"/>
      <c r="C11" s="7" t="s">
        <v>1794</v>
      </c>
      <c r="D11" s="14" t="s">
        <v>447</v>
      </c>
      <c r="E11" s="15"/>
      <c r="F11" s="15"/>
      <c r="G11" s="15"/>
      <c r="H11" s="15"/>
      <c r="I11" s="15"/>
      <c r="J11" s="15"/>
      <c r="K11" s="15"/>
      <c r="L11" s="15"/>
      <c r="M11" s="15"/>
      <c r="N11" s="15"/>
    </row>
    <row r="12">
      <c r="A12" s="16"/>
      <c r="B12" s="16"/>
      <c r="C12" s="7" t="s">
        <v>1796</v>
      </c>
      <c r="D12" s="14" t="s">
        <v>449</v>
      </c>
      <c r="E12" s="15"/>
      <c r="F12" s="15"/>
      <c r="G12" s="15"/>
      <c r="H12" s="15"/>
      <c r="I12" s="15"/>
      <c r="J12" s="15"/>
      <c r="K12" s="15"/>
      <c r="L12" s="15"/>
      <c r="M12" s="15"/>
      <c r="N12" s="15"/>
    </row>
    <row r="13">
      <c r="A13" s="16"/>
      <c r="B13" s="16"/>
      <c r="C13" s="7" t="s">
        <v>1797</v>
      </c>
      <c r="D13" s="14" t="s">
        <v>450</v>
      </c>
      <c r="E13" s="15"/>
      <c r="F13" s="15"/>
      <c r="G13" s="15"/>
      <c r="H13" s="15"/>
      <c r="I13" s="15"/>
      <c r="J13" s="15"/>
      <c r="K13" s="15"/>
      <c r="L13" s="15"/>
      <c r="M13" s="15"/>
      <c r="N13" s="15"/>
    </row>
    <row r="14">
      <c r="A14" s="16"/>
      <c r="B14" s="16"/>
      <c r="C14" s="7" t="s">
        <v>1798</v>
      </c>
      <c r="D14" s="14" t="s">
        <v>451</v>
      </c>
      <c r="E14" s="15"/>
      <c r="F14" s="15"/>
      <c r="G14" s="15"/>
      <c r="H14" s="15"/>
      <c r="I14" s="15"/>
      <c r="J14" s="15"/>
      <c r="K14" s="15"/>
      <c r="L14" s="15"/>
      <c r="M14" s="15"/>
      <c r="N14" s="15"/>
    </row>
    <row r="15">
      <c r="A15" s="16"/>
      <c r="B15" s="16"/>
      <c r="C15" s="7" t="s">
        <v>1111</v>
      </c>
      <c r="D15" s="14" t="s">
        <v>452</v>
      </c>
      <c r="E15" s="15"/>
      <c r="F15" s="15"/>
      <c r="G15" s="15"/>
      <c r="H15" s="15"/>
      <c r="I15" s="15"/>
      <c r="J15" s="15"/>
      <c r="K15" s="15"/>
      <c r="L15" s="15"/>
      <c r="M15" s="15"/>
      <c r="N15" s="15"/>
    </row>
    <row r="16">
      <c r="A16" s="16"/>
      <c r="B16" s="16"/>
      <c r="C16" s="7" t="s">
        <v>1800</v>
      </c>
      <c r="D16" s="14" t="s">
        <v>453</v>
      </c>
      <c r="E16" s="15"/>
      <c r="F16" s="15"/>
      <c r="G16" s="15"/>
      <c r="H16" s="15"/>
      <c r="I16" s="15"/>
      <c r="J16" s="15"/>
      <c r="K16" s="15"/>
      <c r="L16" s="15"/>
      <c r="M16" s="15"/>
      <c r="N16" s="15"/>
    </row>
    <row r="17">
      <c r="A17" s="16"/>
      <c r="B17" s="7" t="s">
        <v>1801</v>
      </c>
      <c r="C17" s="7" t="s">
        <v>1738</v>
      </c>
      <c r="D17" s="14" t="s">
        <v>454</v>
      </c>
      <c r="E17" s="15"/>
      <c r="F17" s="15"/>
      <c r="G17" s="15"/>
      <c r="H17" s="15"/>
      <c r="I17" s="15"/>
      <c r="J17" s="15"/>
      <c r="K17" s="15"/>
      <c r="L17" s="15"/>
      <c r="M17" s="15"/>
      <c r="N17" s="15"/>
    </row>
    <row r="18">
      <c r="A18" s="16"/>
      <c r="B18" s="16"/>
      <c r="C18" s="7" t="s">
        <v>1792</v>
      </c>
      <c r="D18" s="14" t="s">
        <v>485</v>
      </c>
      <c r="E18" s="15"/>
      <c r="F18" s="15"/>
      <c r="G18" s="15"/>
      <c r="H18" s="15"/>
      <c r="I18" s="15"/>
      <c r="J18" s="15"/>
      <c r="K18" s="15"/>
      <c r="L18" s="15"/>
      <c r="M18" s="15"/>
      <c r="N18" s="15"/>
    </row>
    <row r="19">
      <c r="A19" s="16"/>
      <c r="B19" s="16"/>
      <c r="C19" s="7" t="s">
        <v>1793</v>
      </c>
      <c r="D19" s="14" t="s">
        <v>487</v>
      </c>
      <c r="E19" s="15"/>
      <c r="F19" s="15"/>
      <c r="G19" s="15"/>
      <c r="H19" s="15"/>
      <c r="I19" s="15"/>
      <c r="J19" s="15"/>
      <c r="K19" s="15"/>
      <c r="L19" s="15"/>
      <c r="M19" s="15"/>
      <c r="N19" s="15"/>
    </row>
    <row r="20">
      <c r="A20" s="16"/>
      <c r="B20" s="16"/>
      <c r="C20" s="7" t="s">
        <v>1679</v>
      </c>
      <c r="D20" s="14" t="s">
        <v>489</v>
      </c>
      <c r="E20" s="15"/>
      <c r="F20" s="15"/>
      <c r="G20" s="15"/>
      <c r="H20" s="15"/>
      <c r="I20" s="15"/>
      <c r="J20" s="15"/>
      <c r="K20" s="15"/>
      <c r="L20" s="15"/>
      <c r="M20" s="15"/>
      <c r="N20" s="15"/>
    </row>
    <row r="21">
      <c r="A21" s="16"/>
      <c r="B21" s="16"/>
      <c r="C21" s="7" t="s">
        <v>1802</v>
      </c>
      <c r="D21" s="14" t="s">
        <v>491</v>
      </c>
      <c r="E21" s="15"/>
      <c r="F21" s="15"/>
      <c r="G21" s="15"/>
      <c r="H21" s="15"/>
      <c r="I21" s="15"/>
      <c r="J21" s="15"/>
      <c r="K21" s="15"/>
      <c r="L21" s="15"/>
      <c r="M21" s="15"/>
      <c r="N21" s="15"/>
    </row>
    <row r="22">
      <c r="A22" s="16"/>
      <c r="B22" s="16"/>
      <c r="C22" s="7" t="s">
        <v>1803</v>
      </c>
      <c r="D22" s="14" t="s">
        <v>493</v>
      </c>
      <c r="E22" s="15"/>
      <c r="F22" s="15"/>
      <c r="G22" s="15"/>
      <c r="H22" s="15"/>
      <c r="I22" s="15"/>
      <c r="J22" s="15"/>
      <c r="K22" s="15"/>
      <c r="L22" s="15"/>
      <c r="M22" s="15"/>
      <c r="N22" s="15"/>
    </row>
    <row r="23">
      <c r="A23" s="16"/>
      <c r="B23" s="16"/>
      <c r="C23" s="7" t="s">
        <v>1112</v>
      </c>
      <c r="D23" s="14" t="s">
        <v>495</v>
      </c>
      <c r="E23" s="15"/>
      <c r="F23" s="15"/>
      <c r="G23" s="15"/>
      <c r="H23" s="15"/>
      <c r="I23" s="15"/>
      <c r="J23" s="15"/>
      <c r="K23" s="15"/>
      <c r="L23" s="15"/>
      <c r="M23" s="15"/>
      <c r="N23" s="15"/>
    </row>
    <row r="24">
      <c r="A24" s="16"/>
      <c r="B24" s="16"/>
      <c r="C24" s="7" t="s">
        <v>1681</v>
      </c>
      <c r="D24" s="14" t="s">
        <v>498</v>
      </c>
      <c r="E24" s="15"/>
      <c r="F24" s="15"/>
      <c r="G24" s="15"/>
      <c r="H24" s="15"/>
      <c r="I24" s="15"/>
      <c r="J24" s="15"/>
      <c r="K24" s="15"/>
      <c r="L24" s="15"/>
      <c r="M24" s="15"/>
      <c r="N24" s="15"/>
    </row>
    <row r="25">
      <c r="A25" s="16"/>
      <c r="B25" s="7" t="s">
        <v>519</v>
      </c>
      <c r="C25" s="17" t="s">
        <v>519</v>
      </c>
      <c r="D25" s="14" t="s">
        <v>500</v>
      </c>
      <c r="E25" s="15"/>
      <c r="F25" s="15"/>
      <c r="G25" s="15"/>
      <c r="H25" s="15"/>
      <c r="I25" s="15"/>
      <c r="J25" s="15"/>
      <c r="K25" s="15"/>
      <c r="L25" s="15"/>
      <c r="M25" s="15"/>
      <c r="N25" s="15"/>
    </row>
    <row r="26">
      <c r="A26" s="16"/>
      <c r="B26" s="7" t="s">
        <v>1804</v>
      </c>
      <c r="C26" s="17" t="s">
        <v>1804</v>
      </c>
      <c r="D26" s="14" t="s">
        <v>502</v>
      </c>
      <c r="E26" s="15"/>
      <c r="F26" s="15"/>
      <c r="G26" s="15"/>
      <c r="H26" s="15"/>
      <c r="I26" s="15"/>
      <c r="J26" s="15"/>
      <c r="K26" s="15"/>
      <c r="L26" s="15"/>
      <c r="M26" s="15"/>
      <c r="N26" s="15"/>
    </row>
    <row r="27">
      <c r="A27" s="16"/>
      <c r="B27" s="7" t="s">
        <v>1805</v>
      </c>
      <c r="C27" s="17" t="s">
        <v>1805</v>
      </c>
      <c r="D27" s="14" t="s">
        <v>504</v>
      </c>
      <c r="E27" s="15"/>
      <c r="F27" s="15"/>
      <c r="G27" s="15"/>
      <c r="H27" s="15"/>
      <c r="I27" s="15"/>
      <c r="J27" s="15"/>
      <c r="K27" s="15"/>
      <c r="L27" s="15"/>
      <c r="M27" s="15"/>
      <c r="N27" s="15"/>
    </row>
    <row r="28">
      <c r="A28" s="16"/>
      <c r="B28" s="7" t="s">
        <v>486</v>
      </c>
      <c r="C28" s="17" t="s">
        <v>486</v>
      </c>
      <c r="D28" s="14" t="s">
        <v>506</v>
      </c>
      <c r="E28" s="15"/>
      <c r="F28" s="15"/>
      <c r="G28" s="15"/>
      <c r="H28" s="15"/>
      <c r="I28" s="15"/>
      <c r="J28" s="15"/>
      <c r="K28" s="15"/>
      <c r="L28" s="15"/>
      <c r="M28" s="15"/>
      <c r="N28" s="15"/>
    </row>
  </sheetData>
  <mergeCells>
    <mergeCell ref="A2:D5"/>
    <mergeCell ref="E2:N2"/>
    <mergeCell ref="E3:I3"/>
    <mergeCell ref="J3:N3"/>
    <mergeCell ref="B25:C25"/>
    <mergeCell ref="B26:C26"/>
    <mergeCell ref="B27:C27"/>
    <mergeCell ref="B28:C28"/>
  </mergeCells>
  <headerFooter/>
</worksheet>
</file>

<file path=xl/worksheets/sheet115.xml><?xml version="1.0" encoding="utf-8"?>
<worksheet xmlns:r="http://schemas.openxmlformats.org/officeDocument/2006/relationships" xmlns="http://schemas.openxmlformats.org/spreadsheetml/2006/main">
  <dimension ref="A1:N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8" t="s">
        <v>507</v>
      </c>
      <c r="B1" s="0" t="s">
        <v>1844</v>
      </c>
    </row>
    <row r="2">
      <c r="A2" s="3" t="s">
        <v>130</v>
      </c>
      <c r="B2" s="4" t="s">
        <v>130</v>
      </c>
      <c r="C2" s="4" t="s">
        <v>130</v>
      </c>
      <c r="D2" s="5" t="s">
        <v>130</v>
      </c>
      <c r="E2" s="7" t="s">
        <v>9</v>
      </c>
      <c r="F2" s="17" t="s">
        <v>9</v>
      </c>
      <c r="G2" s="17" t="s">
        <v>9</v>
      </c>
      <c r="H2" s="17" t="s">
        <v>9</v>
      </c>
      <c r="I2" s="17" t="s">
        <v>9</v>
      </c>
      <c r="J2" s="17" t="s">
        <v>9</v>
      </c>
      <c r="K2" s="17" t="s">
        <v>9</v>
      </c>
      <c r="L2" s="17" t="s">
        <v>9</v>
      </c>
      <c r="M2" s="17" t="s">
        <v>9</v>
      </c>
      <c r="N2" s="17" t="s">
        <v>9</v>
      </c>
    </row>
    <row r="3">
      <c r="A3" s="8" t="s">
        <v>130</v>
      </c>
      <c r="B3" s="9" t="s">
        <v>130</v>
      </c>
      <c r="C3" s="9" t="s">
        <v>130</v>
      </c>
      <c r="D3" s="10" t="s">
        <v>130</v>
      </c>
      <c r="E3" s="7" t="s">
        <v>455</v>
      </c>
      <c r="F3" s="17" t="s">
        <v>455</v>
      </c>
      <c r="G3" s="17" t="s">
        <v>455</v>
      </c>
      <c r="H3" s="17" t="s">
        <v>455</v>
      </c>
      <c r="I3" s="17" t="s">
        <v>455</v>
      </c>
      <c r="J3" s="7" t="s">
        <v>456</v>
      </c>
      <c r="K3" s="17" t="s">
        <v>456</v>
      </c>
      <c r="L3" s="17" t="s">
        <v>456</v>
      </c>
      <c r="M3" s="17" t="s">
        <v>456</v>
      </c>
      <c r="N3" s="17" t="s">
        <v>456</v>
      </c>
    </row>
    <row r="4">
      <c r="A4" s="8" t="s">
        <v>130</v>
      </c>
      <c r="B4" s="9" t="s">
        <v>130</v>
      </c>
      <c r="C4" s="9" t="s">
        <v>130</v>
      </c>
      <c r="D4" s="10" t="s">
        <v>130</v>
      </c>
      <c r="E4" s="7" t="s">
        <v>1840</v>
      </c>
      <c r="F4" s="7" t="s">
        <v>1845</v>
      </c>
      <c r="G4" s="7" t="s">
        <v>1846</v>
      </c>
      <c r="H4" s="7" t="s">
        <v>1847</v>
      </c>
      <c r="I4" s="7" t="s">
        <v>486</v>
      </c>
      <c r="J4" s="7" t="s">
        <v>1840</v>
      </c>
      <c r="K4" s="7" t="s">
        <v>1845</v>
      </c>
      <c r="L4" s="7" t="s">
        <v>1846</v>
      </c>
      <c r="M4" s="7" t="s">
        <v>1847</v>
      </c>
      <c r="N4" s="7" t="s">
        <v>486</v>
      </c>
    </row>
    <row r="5">
      <c r="A5" s="11" t="s">
        <v>130</v>
      </c>
      <c r="B5" s="12" t="s">
        <v>130</v>
      </c>
      <c r="C5" s="12" t="s">
        <v>130</v>
      </c>
      <c r="D5" s="13" t="s">
        <v>130</v>
      </c>
      <c r="E5" s="14" t="s">
        <v>435</v>
      </c>
      <c r="F5" s="14" t="s">
        <v>439</v>
      </c>
      <c r="G5" s="14" t="s">
        <v>441</v>
      </c>
      <c r="H5" s="14" t="s">
        <v>443</v>
      </c>
      <c r="I5" s="14" t="s">
        <v>445</v>
      </c>
      <c r="J5" s="14" t="s">
        <v>435</v>
      </c>
      <c r="K5" s="14" t="s">
        <v>439</v>
      </c>
      <c r="L5" s="14" t="s">
        <v>441</v>
      </c>
      <c r="M5" s="14" t="s">
        <v>443</v>
      </c>
      <c r="N5" s="14" t="s">
        <v>445</v>
      </c>
    </row>
    <row r="6">
      <c r="A6" s="7" t="s">
        <v>9</v>
      </c>
      <c r="B6" s="7" t="s">
        <v>1788</v>
      </c>
      <c r="C6" s="7" t="s">
        <v>1790</v>
      </c>
      <c r="D6" s="14" t="s">
        <v>435</v>
      </c>
      <c r="E6" s="15"/>
      <c r="F6" s="15"/>
      <c r="G6" s="15"/>
      <c r="H6" s="15"/>
      <c r="I6" s="15"/>
      <c r="J6" s="15"/>
      <c r="K6" s="15"/>
      <c r="L6" s="15"/>
      <c r="M6" s="15"/>
      <c r="N6" s="15"/>
    </row>
    <row r="7">
      <c r="A7" s="16"/>
      <c r="B7" s="16"/>
      <c r="C7" s="7" t="s">
        <v>1738</v>
      </c>
      <c r="D7" s="14" t="s">
        <v>439</v>
      </c>
      <c r="E7" s="15"/>
      <c r="F7" s="15"/>
      <c r="G7" s="15"/>
      <c r="H7" s="15"/>
      <c r="I7" s="15"/>
      <c r="J7" s="15"/>
      <c r="K7" s="15"/>
      <c r="L7" s="15"/>
      <c r="M7" s="15"/>
      <c r="N7" s="15"/>
    </row>
    <row r="8">
      <c r="A8" s="16"/>
      <c r="B8" s="16"/>
      <c r="C8" s="7" t="s">
        <v>1791</v>
      </c>
      <c r="D8" s="14" t="s">
        <v>441</v>
      </c>
      <c r="E8" s="15"/>
      <c r="F8" s="15"/>
      <c r="G8" s="15"/>
      <c r="H8" s="15"/>
      <c r="I8" s="15"/>
      <c r="J8" s="15"/>
      <c r="K8" s="15"/>
      <c r="L8" s="15"/>
      <c r="M8" s="15"/>
      <c r="N8" s="15"/>
    </row>
    <row r="9">
      <c r="A9" s="16"/>
      <c r="B9" s="16"/>
      <c r="C9" s="7" t="s">
        <v>1792</v>
      </c>
      <c r="D9" s="14" t="s">
        <v>443</v>
      </c>
      <c r="E9" s="15"/>
      <c r="F9" s="15"/>
      <c r="G9" s="15"/>
      <c r="H9" s="15"/>
      <c r="I9" s="15"/>
      <c r="J9" s="15"/>
      <c r="K9" s="15"/>
      <c r="L9" s="15"/>
      <c r="M9" s="15"/>
      <c r="N9" s="15"/>
    </row>
    <row r="10">
      <c r="A10" s="16"/>
      <c r="B10" s="16"/>
      <c r="C10" s="7" t="s">
        <v>1793</v>
      </c>
      <c r="D10" s="14" t="s">
        <v>445</v>
      </c>
      <c r="E10" s="15"/>
      <c r="F10" s="15"/>
      <c r="G10" s="15"/>
      <c r="H10" s="15"/>
      <c r="I10" s="15"/>
      <c r="J10" s="15"/>
      <c r="K10" s="15"/>
      <c r="L10" s="15"/>
      <c r="M10" s="15"/>
      <c r="N10" s="15"/>
    </row>
    <row r="11">
      <c r="A11" s="16"/>
      <c r="B11" s="16"/>
      <c r="C11" s="7" t="s">
        <v>1794</v>
      </c>
      <c r="D11" s="14" t="s">
        <v>447</v>
      </c>
      <c r="E11" s="15"/>
      <c r="F11" s="15"/>
      <c r="G11" s="15"/>
      <c r="H11" s="15"/>
      <c r="I11" s="15"/>
      <c r="J11" s="15"/>
      <c r="K11" s="15"/>
      <c r="L11" s="15"/>
      <c r="M11" s="15"/>
      <c r="N11" s="15"/>
    </row>
    <row r="12">
      <c r="A12" s="16"/>
      <c r="B12" s="16"/>
      <c r="C12" s="7" t="s">
        <v>1796</v>
      </c>
      <c r="D12" s="14" t="s">
        <v>449</v>
      </c>
      <c r="E12" s="15"/>
      <c r="F12" s="15"/>
      <c r="G12" s="15"/>
      <c r="H12" s="15"/>
      <c r="I12" s="15"/>
      <c r="J12" s="15"/>
      <c r="K12" s="15"/>
      <c r="L12" s="15"/>
      <c r="M12" s="15"/>
      <c r="N12" s="15"/>
    </row>
    <row r="13">
      <c r="A13" s="16"/>
      <c r="B13" s="16"/>
      <c r="C13" s="7" t="s">
        <v>1797</v>
      </c>
      <c r="D13" s="14" t="s">
        <v>450</v>
      </c>
      <c r="E13" s="15"/>
      <c r="F13" s="15"/>
      <c r="G13" s="15"/>
      <c r="H13" s="15"/>
      <c r="I13" s="15"/>
      <c r="J13" s="15"/>
      <c r="K13" s="15"/>
      <c r="L13" s="15"/>
      <c r="M13" s="15"/>
      <c r="N13" s="15"/>
    </row>
    <row r="14">
      <c r="A14" s="16"/>
      <c r="B14" s="16"/>
      <c r="C14" s="7" t="s">
        <v>1798</v>
      </c>
      <c r="D14" s="14" t="s">
        <v>451</v>
      </c>
      <c r="E14" s="15"/>
      <c r="F14" s="15"/>
      <c r="G14" s="15"/>
      <c r="H14" s="15"/>
      <c r="I14" s="15"/>
      <c r="J14" s="15"/>
      <c r="K14" s="15"/>
      <c r="L14" s="15"/>
      <c r="M14" s="15"/>
      <c r="N14" s="15"/>
    </row>
    <row r="15">
      <c r="A15" s="16"/>
      <c r="B15" s="16"/>
      <c r="C15" s="7" t="s">
        <v>1111</v>
      </c>
      <c r="D15" s="14" t="s">
        <v>452</v>
      </c>
      <c r="E15" s="15"/>
      <c r="F15" s="15"/>
      <c r="G15" s="15"/>
      <c r="H15" s="15"/>
      <c r="I15" s="15"/>
      <c r="J15" s="15"/>
      <c r="K15" s="15"/>
      <c r="L15" s="15"/>
      <c r="M15" s="15"/>
      <c r="N15" s="15"/>
    </row>
    <row r="16">
      <c r="A16" s="16"/>
      <c r="B16" s="16"/>
      <c r="C16" s="7" t="s">
        <v>1800</v>
      </c>
      <c r="D16" s="14" t="s">
        <v>453</v>
      </c>
      <c r="E16" s="15"/>
      <c r="F16" s="15"/>
      <c r="G16" s="15"/>
      <c r="H16" s="15"/>
      <c r="I16" s="15"/>
      <c r="J16" s="15"/>
      <c r="K16" s="15"/>
      <c r="L16" s="15"/>
      <c r="M16" s="15"/>
      <c r="N16" s="15"/>
    </row>
    <row r="17">
      <c r="A17" s="16"/>
      <c r="B17" s="7" t="s">
        <v>1801</v>
      </c>
      <c r="C17" s="7" t="s">
        <v>1738</v>
      </c>
      <c r="D17" s="14" t="s">
        <v>454</v>
      </c>
      <c r="E17" s="15"/>
      <c r="F17" s="15"/>
      <c r="G17" s="15"/>
      <c r="H17" s="15"/>
      <c r="I17" s="15"/>
      <c r="J17" s="15"/>
      <c r="K17" s="15"/>
      <c r="L17" s="15"/>
      <c r="M17" s="15"/>
      <c r="N17" s="15"/>
    </row>
    <row r="18">
      <c r="A18" s="16"/>
      <c r="B18" s="16"/>
      <c r="C18" s="7" t="s">
        <v>1792</v>
      </c>
      <c r="D18" s="14" t="s">
        <v>485</v>
      </c>
      <c r="E18" s="15"/>
      <c r="F18" s="15"/>
      <c r="G18" s="15"/>
      <c r="H18" s="15"/>
      <c r="I18" s="15"/>
      <c r="J18" s="15"/>
      <c r="K18" s="15"/>
      <c r="L18" s="15"/>
      <c r="M18" s="15"/>
      <c r="N18" s="15"/>
    </row>
    <row r="19">
      <c r="A19" s="16"/>
      <c r="B19" s="16"/>
      <c r="C19" s="7" t="s">
        <v>1793</v>
      </c>
      <c r="D19" s="14" t="s">
        <v>487</v>
      </c>
      <c r="E19" s="15"/>
      <c r="F19" s="15"/>
      <c r="G19" s="15"/>
      <c r="H19" s="15"/>
      <c r="I19" s="15"/>
      <c r="J19" s="15"/>
      <c r="K19" s="15"/>
      <c r="L19" s="15"/>
      <c r="M19" s="15"/>
      <c r="N19" s="15"/>
    </row>
    <row r="20">
      <c r="A20" s="16"/>
      <c r="B20" s="16"/>
      <c r="C20" s="7" t="s">
        <v>1679</v>
      </c>
      <c r="D20" s="14" t="s">
        <v>489</v>
      </c>
      <c r="E20" s="15"/>
      <c r="F20" s="15"/>
      <c r="G20" s="15"/>
      <c r="H20" s="15"/>
      <c r="I20" s="15"/>
      <c r="J20" s="15"/>
      <c r="K20" s="15"/>
      <c r="L20" s="15"/>
      <c r="M20" s="15"/>
      <c r="N20" s="15"/>
    </row>
    <row r="21">
      <c r="A21" s="16"/>
      <c r="B21" s="16"/>
      <c r="C21" s="7" t="s">
        <v>1802</v>
      </c>
      <c r="D21" s="14" t="s">
        <v>491</v>
      </c>
      <c r="E21" s="15"/>
      <c r="F21" s="15"/>
      <c r="G21" s="15"/>
      <c r="H21" s="15"/>
      <c r="I21" s="15"/>
      <c r="J21" s="15"/>
      <c r="K21" s="15"/>
      <c r="L21" s="15"/>
      <c r="M21" s="15"/>
      <c r="N21" s="15"/>
    </row>
    <row r="22">
      <c r="A22" s="16"/>
      <c r="B22" s="16"/>
      <c r="C22" s="7" t="s">
        <v>1803</v>
      </c>
      <c r="D22" s="14" t="s">
        <v>493</v>
      </c>
      <c r="E22" s="15"/>
      <c r="F22" s="15"/>
      <c r="G22" s="15"/>
      <c r="H22" s="15"/>
      <c r="I22" s="15"/>
      <c r="J22" s="15"/>
      <c r="K22" s="15"/>
      <c r="L22" s="15"/>
      <c r="M22" s="15"/>
      <c r="N22" s="15"/>
    </row>
    <row r="23">
      <c r="A23" s="16"/>
      <c r="B23" s="16"/>
      <c r="C23" s="7" t="s">
        <v>1112</v>
      </c>
      <c r="D23" s="14" t="s">
        <v>495</v>
      </c>
      <c r="E23" s="15"/>
      <c r="F23" s="15"/>
      <c r="G23" s="15"/>
      <c r="H23" s="15"/>
      <c r="I23" s="15"/>
      <c r="J23" s="15"/>
      <c r="K23" s="15"/>
      <c r="L23" s="15"/>
      <c r="M23" s="15"/>
      <c r="N23" s="15"/>
    </row>
    <row r="24">
      <c r="A24" s="16"/>
      <c r="B24" s="16"/>
      <c r="C24" s="7" t="s">
        <v>1681</v>
      </c>
      <c r="D24" s="14" t="s">
        <v>498</v>
      </c>
      <c r="E24" s="15"/>
      <c r="F24" s="15"/>
      <c r="G24" s="15"/>
      <c r="H24" s="15"/>
      <c r="I24" s="15"/>
      <c r="J24" s="15"/>
      <c r="K24" s="15"/>
      <c r="L24" s="15"/>
      <c r="M24" s="15"/>
      <c r="N24" s="15"/>
    </row>
    <row r="25">
      <c r="A25" s="16"/>
      <c r="B25" s="7" t="s">
        <v>486</v>
      </c>
      <c r="C25" s="17" t="s">
        <v>486</v>
      </c>
      <c r="D25" s="14" t="s">
        <v>500</v>
      </c>
      <c r="E25" s="15"/>
      <c r="F25" s="15"/>
      <c r="G25" s="15"/>
      <c r="H25" s="15"/>
      <c r="I25" s="15"/>
      <c r="J25" s="15"/>
      <c r="K25" s="15"/>
      <c r="L25" s="15"/>
      <c r="M25" s="15"/>
      <c r="N25" s="15"/>
    </row>
  </sheetData>
  <mergeCells>
    <mergeCell ref="A2:D5"/>
    <mergeCell ref="E2:N2"/>
    <mergeCell ref="E3:I3"/>
    <mergeCell ref="J3:N3"/>
    <mergeCell ref="B25:C25"/>
  </mergeCells>
  <headerFooter/>
</worksheet>
</file>

<file path=xl/worksheets/sheet116.xml><?xml version="1.0" encoding="utf-8"?>
<worksheet xmlns:r="http://schemas.openxmlformats.org/officeDocument/2006/relationships" xmlns="http://schemas.openxmlformats.org/spreadsheetml/2006/main">
  <dimension ref="A2:M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131</v>
      </c>
      <c r="B2" s="4" t="s">
        <v>131</v>
      </c>
      <c r="C2" s="4" t="s">
        <v>131</v>
      </c>
      <c r="D2" s="5" t="s">
        <v>131</v>
      </c>
      <c r="E2" s="7" t="s">
        <v>9</v>
      </c>
      <c r="F2" s="17" t="s">
        <v>9</v>
      </c>
      <c r="G2" s="17" t="s">
        <v>9</v>
      </c>
      <c r="H2" s="17" t="s">
        <v>9</v>
      </c>
      <c r="I2" s="17" t="s">
        <v>9</v>
      </c>
      <c r="J2" s="17" t="s">
        <v>9</v>
      </c>
      <c r="K2" s="17" t="s">
        <v>9</v>
      </c>
      <c r="L2" s="17" t="s">
        <v>9</v>
      </c>
      <c r="M2" s="17" t="s">
        <v>9</v>
      </c>
    </row>
    <row r="3">
      <c r="A3" s="8" t="s">
        <v>131</v>
      </c>
      <c r="B3" s="9" t="s">
        <v>131</v>
      </c>
      <c r="C3" s="9" t="s">
        <v>131</v>
      </c>
      <c r="D3" s="10" t="s">
        <v>131</v>
      </c>
      <c r="E3" s="7" t="s">
        <v>455</v>
      </c>
      <c r="F3" s="17" t="s">
        <v>455</v>
      </c>
      <c r="G3" s="17" t="s">
        <v>455</v>
      </c>
      <c r="H3" s="7" t="s">
        <v>456</v>
      </c>
      <c r="I3" s="17" t="s">
        <v>456</v>
      </c>
      <c r="J3" s="17" t="s">
        <v>456</v>
      </c>
      <c r="K3" s="7" t="s">
        <v>457</v>
      </c>
      <c r="L3" s="17" t="s">
        <v>457</v>
      </c>
      <c r="M3" s="17" t="s">
        <v>457</v>
      </c>
    </row>
    <row r="4">
      <c r="A4" s="8" t="s">
        <v>131</v>
      </c>
      <c r="B4" s="9" t="s">
        <v>131</v>
      </c>
      <c r="C4" s="9" t="s">
        <v>131</v>
      </c>
      <c r="D4" s="10" t="s">
        <v>131</v>
      </c>
      <c r="E4" s="7" t="s">
        <v>1848</v>
      </c>
      <c r="F4" s="7" t="s">
        <v>1849</v>
      </c>
      <c r="G4" s="7" t="s">
        <v>1850</v>
      </c>
      <c r="H4" s="7" t="s">
        <v>1848</v>
      </c>
      <c r="I4" s="7" t="s">
        <v>1849</v>
      </c>
      <c r="J4" s="7" t="s">
        <v>1850</v>
      </c>
      <c r="K4" s="7" t="s">
        <v>1848</v>
      </c>
      <c r="L4" s="7" t="s">
        <v>1849</v>
      </c>
      <c r="M4" s="7" t="s">
        <v>1850</v>
      </c>
    </row>
    <row r="5">
      <c r="A5" s="11" t="s">
        <v>131</v>
      </c>
      <c r="B5" s="12" t="s">
        <v>131</v>
      </c>
      <c r="C5" s="12" t="s">
        <v>131</v>
      </c>
      <c r="D5" s="13" t="s">
        <v>131</v>
      </c>
      <c r="E5" s="14" t="s">
        <v>435</v>
      </c>
      <c r="F5" s="14" t="s">
        <v>439</v>
      </c>
      <c r="G5" s="14" t="s">
        <v>441</v>
      </c>
      <c r="H5" s="14" t="s">
        <v>435</v>
      </c>
      <c r="I5" s="14" t="s">
        <v>439</v>
      </c>
      <c r="J5" s="14" t="s">
        <v>441</v>
      </c>
      <c r="K5" s="14" t="s">
        <v>435</v>
      </c>
      <c r="L5" s="14" t="s">
        <v>439</v>
      </c>
      <c r="M5" s="14" t="s">
        <v>441</v>
      </c>
    </row>
    <row r="6">
      <c r="A6" s="7" t="s">
        <v>9</v>
      </c>
      <c r="B6" s="7" t="s">
        <v>1817</v>
      </c>
      <c r="C6" s="7" t="s">
        <v>1789</v>
      </c>
      <c r="D6" s="14" t="s">
        <v>435</v>
      </c>
      <c r="E6" s="15"/>
      <c r="F6" s="15"/>
      <c r="G6" s="15"/>
      <c r="H6" s="15"/>
      <c r="I6" s="15"/>
      <c r="J6" s="15"/>
      <c r="K6" s="15"/>
      <c r="L6" s="15"/>
      <c r="M6" s="15"/>
    </row>
    <row r="7">
      <c r="A7" s="16"/>
      <c r="B7" s="16"/>
      <c r="C7" s="7" t="s">
        <v>1790</v>
      </c>
      <c r="D7" s="14" t="s">
        <v>439</v>
      </c>
      <c r="E7" s="15"/>
      <c r="F7" s="15"/>
      <c r="G7" s="15"/>
      <c r="H7" s="15"/>
      <c r="I7" s="15"/>
      <c r="J7" s="15"/>
      <c r="K7" s="15"/>
      <c r="L7" s="15"/>
      <c r="M7" s="15"/>
    </row>
    <row r="8">
      <c r="A8" s="16"/>
      <c r="B8" s="16"/>
      <c r="C8" s="7" t="s">
        <v>1791</v>
      </c>
      <c r="D8" s="14" t="s">
        <v>441</v>
      </c>
      <c r="E8" s="15"/>
      <c r="F8" s="15"/>
      <c r="G8" s="15"/>
      <c r="H8" s="15"/>
      <c r="I8" s="15"/>
      <c r="J8" s="15"/>
      <c r="K8" s="15"/>
      <c r="L8" s="15"/>
      <c r="M8" s="15"/>
    </row>
    <row r="9">
      <c r="A9" s="16"/>
      <c r="B9" s="16"/>
      <c r="C9" s="7" t="s">
        <v>1792</v>
      </c>
      <c r="D9" s="14" t="s">
        <v>443</v>
      </c>
      <c r="E9" s="15"/>
      <c r="F9" s="15"/>
      <c r="G9" s="15"/>
      <c r="H9" s="15"/>
      <c r="I9" s="15"/>
      <c r="J9" s="15"/>
      <c r="K9" s="15"/>
      <c r="L9" s="15"/>
      <c r="M9" s="15"/>
    </row>
    <row r="10">
      <c r="A10" s="16"/>
      <c r="B10" s="16"/>
      <c r="C10" s="7" t="s">
        <v>1793</v>
      </c>
      <c r="D10" s="14" t="s">
        <v>445</v>
      </c>
      <c r="E10" s="15"/>
      <c r="F10" s="15"/>
      <c r="G10" s="15"/>
      <c r="H10" s="15"/>
      <c r="I10" s="15"/>
      <c r="J10" s="15"/>
      <c r="K10" s="15"/>
      <c r="L10" s="15"/>
      <c r="M10" s="15"/>
    </row>
    <row r="11">
      <c r="A11" s="16"/>
      <c r="B11" s="16"/>
      <c r="C11" s="7" t="s">
        <v>1794</v>
      </c>
      <c r="D11" s="14" t="s">
        <v>447</v>
      </c>
      <c r="E11" s="15"/>
      <c r="F11" s="15"/>
      <c r="G11" s="15"/>
      <c r="H11" s="15"/>
      <c r="I11" s="15"/>
      <c r="J11" s="15"/>
      <c r="K11" s="15"/>
      <c r="L11" s="15"/>
      <c r="M11" s="15"/>
    </row>
    <row r="12">
      <c r="A12" s="16"/>
      <c r="B12" s="16"/>
      <c r="C12" s="7" t="s">
        <v>1796</v>
      </c>
      <c r="D12" s="14" t="s">
        <v>449</v>
      </c>
      <c r="E12" s="15"/>
      <c r="F12" s="15"/>
      <c r="G12" s="15"/>
      <c r="H12" s="15"/>
      <c r="I12" s="15"/>
      <c r="J12" s="15"/>
      <c r="K12" s="15"/>
      <c r="L12" s="15"/>
      <c r="M12" s="15"/>
    </row>
    <row r="13">
      <c r="A13" s="16"/>
      <c r="B13" s="16"/>
      <c r="C13" s="7" t="s">
        <v>1797</v>
      </c>
      <c r="D13" s="14" t="s">
        <v>450</v>
      </c>
      <c r="E13" s="15"/>
      <c r="F13" s="15"/>
      <c r="G13" s="15"/>
      <c r="H13" s="15"/>
      <c r="I13" s="15"/>
      <c r="J13" s="15"/>
      <c r="K13" s="15"/>
      <c r="L13" s="15"/>
      <c r="M13" s="15"/>
    </row>
    <row r="14">
      <c r="A14" s="16"/>
      <c r="B14" s="16"/>
      <c r="C14" s="7" t="s">
        <v>1798</v>
      </c>
      <c r="D14" s="14" t="s">
        <v>451</v>
      </c>
      <c r="E14" s="15"/>
      <c r="F14" s="15"/>
      <c r="G14" s="15"/>
      <c r="H14" s="15"/>
      <c r="I14" s="15"/>
      <c r="J14" s="15"/>
      <c r="K14" s="15"/>
      <c r="L14" s="15"/>
      <c r="M14" s="15"/>
    </row>
    <row r="15">
      <c r="A15" s="16"/>
      <c r="B15" s="16"/>
      <c r="C15" s="7" t="s">
        <v>1799</v>
      </c>
      <c r="D15" s="14" t="s">
        <v>452</v>
      </c>
      <c r="E15" s="15"/>
      <c r="F15" s="15"/>
      <c r="G15" s="15"/>
      <c r="H15" s="15"/>
      <c r="I15" s="15"/>
      <c r="J15" s="15"/>
      <c r="K15" s="15"/>
      <c r="L15" s="15"/>
      <c r="M15" s="15"/>
    </row>
    <row r="16">
      <c r="A16" s="16"/>
      <c r="B16" s="16"/>
      <c r="C16" s="7" t="s">
        <v>1800</v>
      </c>
      <c r="D16" s="14" t="s">
        <v>453</v>
      </c>
      <c r="E16" s="15"/>
      <c r="F16" s="15"/>
      <c r="G16" s="15"/>
      <c r="H16" s="15"/>
      <c r="I16" s="15"/>
      <c r="J16" s="15"/>
      <c r="K16" s="15"/>
      <c r="L16" s="15"/>
      <c r="M16" s="15"/>
    </row>
    <row r="17">
      <c r="A17" s="16"/>
      <c r="B17" s="7" t="s">
        <v>1801</v>
      </c>
      <c r="C17" s="7" t="s">
        <v>1738</v>
      </c>
      <c r="D17" s="14" t="s">
        <v>454</v>
      </c>
      <c r="E17" s="15"/>
      <c r="F17" s="15"/>
      <c r="G17" s="15"/>
      <c r="H17" s="15"/>
      <c r="I17" s="15"/>
      <c r="J17" s="15"/>
      <c r="K17" s="15"/>
      <c r="L17" s="15"/>
      <c r="M17" s="15"/>
    </row>
    <row r="18">
      <c r="A18" s="16"/>
      <c r="B18" s="16"/>
      <c r="C18" s="7" t="s">
        <v>1792</v>
      </c>
      <c r="D18" s="14" t="s">
        <v>485</v>
      </c>
      <c r="E18" s="15"/>
      <c r="F18" s="15"/>
      <c r="G18" s="15"/>
      <c r="H18" s="15"/>
      <c r="I18" s="15"/>
      <c r="J18" s="15"/>
      <c r="K18" s="15"/>
      <c r="L18" s="15"/>
      <c r="M18" s="15"/>
    </row>
    <row r="19">
      <c r="A19" s="16"/>
      <c r="B19" s="16"/>
      <c r="C19" s="7" t="s">
        <v>1793</v>
      </c>
      <c r="D19" s="14" t="s">
        <v>487</v>
      </c>
      <c r="E19" s="15"/>
      <c r="F19" s="15"/>
      <c r="G19" s="15"/>
      <c r="H19" s="15"/>
      <c r="I19" s="15"/>
      <c r="J19" s="15"/>
      <c r="K19" s="15"/>
      <c r="L19" s="15"/>
      <c r="M19" s="15"/>
    </row>
    <row r="20">
      <c r="A20" s="16"/>
      <c r="B20" s="16"/>
      <c r="C20" s="7" t="s">
        <v>1679</v>
      </c>
      <c r="D20" s="14" t="s">
        <v>489</v>
      </c>
      <c r="E20" s="15"/>
      <c r="F20" s="15"/>
      <c r="G20" s="15"/>
      <c r="H20" s="15"/>
      <c r="I20" s="15"/>
      <c r="J20" s="15"/>
      <c r="K20" s="15"/>
      <c r="L20" s="15"/>
      <c r="M20" s="15"/>
    </row>
    <row r="21">
      <c r="A21" s="16"/>
      <c r="B21" s="16"/>
      <c r="C21" s="7" t="s">
        <v>1802</v>
      </c>
      <c r="D21" s="14" t="s">
        <v>491</v>
      </c>
      <c r="E21" s="15"/>
      <c r="F21" s="15"/>
      <c r="G21" s="15"/>
      <c r="H21" s="15"/>
      <c r="I21" s="15"/>
      <c r="J21" s="15"/>
      <c r="K21" s="15"/>
      <c r="L21" s="15"/>
      <c r="M21" s="15"/>
    </row>
    <row r="22">
      <c r="A22" s="16"/>
      <c r="B22" s="16"/>
      <c r="C22" s="7" t="s">
        <v>1803</v>
      </c>
      <c r="D22" s="14" t="s">
        <v>493</v>
      </c>
      <c r="E22" s="15"/>
      <c r="F22" s="15"/>
      <c r="G22" s="15"/>
      <c r="H22" s="15"/>
      <c r="I22" s="15"/>
      <c r="J22" s="15"/>
      <c r="K22" s="15"/>
      <c r="L22" s="15"/>
      <c r="M22" s="15"/>
    </row>
    <row r="23">
      <c r="A23" s="16"/>
      <c r="B23" s="16"/>
      <c r="C23" s="7" t="s">
        <v>1112</v>
      </c>
      <c r="D23" s="14" t="s">
        <v>495</v>
      </c>
      <c r="E23" s="15"/>
      <c r="F23" s="15"/>
      <c r="G23" s="15"/>
      <c r="H23" s="15"/>
      <c r="I23" s="15"/>
      <c r="J23" s="15"/>
      <c r="K23" s="15"/>
      <c r="L23" s="15"/>
      <c r="M23" s="15"/>
    </row>
    <row r="24">
      <c r="A24" s="16"/>
      <c r="B24" s="16"/>
      <c r="C24" s="7" t="s">
        <v>1681</v>
      </c>
      <c r="D24" s="14" t="s">
        <v>498</v>
      </c>
      <c r="E24" s="15"/>
      <c r="F24" s="15"/>
      <c r="G24" s="15"/>
      <c r="H24" s="15"/>
      <c r="I24" s="15"/>
      <c r="J24" s="15"/>
      <c r="K24" s="15"/>
      <c r="L24" s="15"/>
      <c r="M24" s="15"/>
    </row>
    <row r="25">
      <c r="A25" s="16"/>
      <c r="B25" s="7" t="s">
        <v>486</v>
      </c>
      <c r="C25" s="17" t="s">
        <v>486</v>
      </c>
      <c r="D25" s="14" t="s">
        <v>500</v>
      </c>
      <c r="E25" s="15"/>
      <c r="F25" s="15"/>
      <c r="G25" s="15"/>
      <c r="H25" s="15"/>
      <c r="I25" s="15"/>
      <c r="J25" s="15"/>
      <c r="K25" s="15"/>
      <c r="L25" s="15"/>
      <c r="M25" s="15"/>
    </row>
  </sheetData>
  <mergeCells>
    <mergeCell ref="A2:D5"/>
    <mergeCell ref="E2:M2"/>
    <mergeCell ref="E3:G3"/>
    <mergeCell ref="H3:J3"/>
    <mergeCell ref="K3:M3"/>
    <mergeCell ref="B25:C25"/>
  </mergeCells>
  <headerFooter/>
</worksheet>
</file>

<file path=xl/worksheets/sheet117.xml><?xml version="1.0" encoding="utf-8"?>
<worksheet xmlns:r="http://schemas.openxmlformats.org/officeDocument/2006/relationships" xmlns="http://schemas.openxmlformats.org/spreadsheetml/2006/main">
  <dimension ref="A2:M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132</v>
      </c>
      <c r="B2" s="4" t="s">
        <v>132</v>
      </c>
      <c r="C2" s="4" t="s">
        <v>132</v>
      </c>
      <c r="D2" s="5" t="s">
        <v>132</v>
      </c>
      <c r="E2" s="7" t="s">
        <v>9</v>
      </c>
      <c r="F2" s="17" t="s">
        <v>9</v>
      </c>
      <c r="G2" s="17" t="s">
        <v>9</v>
      </c>
      <c r="H2" s="17" t="s">
        <v>9</v>
      </c>
      <c r="I2" s="17" t="s">
        <v>9</v>
      </c>
      <c r="J2" s="17" t="s">
        <v>9</v>
      </c>
      <c r="K2" s="17" t="s">
        <v>9</v>
      </c>
      <c r="L2" s="17" t="s">
        <v>9</v>
      </c>
      <c r="M2" s="17" t="s">
        <v>9</v>
      </c>
    </row>
    <row r="3">
      <c r="A3" s="8" t="s">
        <v>132</v>
      </c>
      <c r="B3" s="9" t="s">
        <v>132</v>
      </c>
      <c r="C3" s="9" t="s">
        <v>132</v>
      </c>
      <c r="D3" s="10" t="s">
        <v>132</v>
      </c>
      <c r="E3" s="7" t="s">
        <v>455</v>
      </c>
      <c r="F3" s="17" t="s">
        <v>455</v>
      </c>
      <c r="G3" s="17" t="s">
        <v>455</v>
      </c>
      <c r="H3" s="7" t="s">
        <v>456</v>
      </c>
      <c r="I3" s="17" t="s">
        <v>456</v>
      </c>
      <c r="J3" s="17" t="s">
        <v>456</v>
      </c>
      <c r="K3" s="7" t="s">
        <v>457</v>
      </c>
      <c r="L3" s="17" t="s">
        <v>457</v>
      </c>
      <c r="M3" s="17" t="s">
        <v>457</v>
      </c>
    </row>
    <row r="4">
      <c r="A4" s="8" t="s">
        <v>132</v>
      </c>
      <c r="B4" s="9" t="s">
        <v>132</v>
      </c>
      <c r="C4" s="9" t="s">
        <v>132</v>
      </c>
      <c r="D4" s="10" t="s">
        <v>132</v>
      </c>
      <c r="E4" s="7" t="s">
        <v>1848</v>
      </c>
      <c r="F4" s="7" t="s">
        <v>1849</v>
      </c>
      <c r="G4" s="7" t="s">
        <v>1850</v>
      </c>
      <c r="H4" s="7" t="s">
        <v>1848</v>
      </c>
      <c r="I4" s="7" t="s">
        <v>1849</v>
      </c>
      <c r="J4" s="7" t="s">
        <v>1850</v>
      </c>
      <c r="K4" s="7" t="s">
        <v>1848</v>
      </c>
      <c r="L4" s="7" t="s">
        <v>1849</v>
      </c>
      <c r="M4" s="7" t="s">
        <v>1850</v>
      </c>
    </row>
    <row r="5">
      <c r="A5" s="11" t="s">
        <v>132</v>
      </c>
      <c r="B5" s="12" t="s">
        <v>132</v>
      </c>
      <c r="C5" s="12" t="s">
        <v>132</v>
      </c>
      <c r="D5" s="13" t="s">
        <v>132</v>
      </c>
      <c r="E5" s="14" t="s">
        <v>435</v>
      </c>
      <c r="F5" s="14" t="s">
        <v>439</v>
      </c>
      <c r="G5" s="14" t="s">
        <v>441</v>
      </c>
      <c r="H5" s="14" t="s">
        <v>435</v>
      </c>
      <c r="I5" s="14" t="s">
        <v>439</v>
      </c>
      <c r="J5" s="14" t="s">
        <v>441</v>
      </c>
      <c r="K5" s="14" t="s">
        <v>435</v>
      </c>
      <c r="L5" s="14" t="s">
        <v>439</v>
      </c>
      <c r="M5" s="14" t="s">
        <v>441</v>
      </c>
    </row>
    <row r="6">
      <c r="A6" s="7" t="s">
        <v>9</v>
      </c>
      <c r="B6" s="7" t="s">
        <v>1817</v>
      </c>
      <c r="C6" s="7" t="s">
        <v>1789</v>
      </c>
      <c r="D6" s="14" t="s">
        <v>435</v>
      </c>
      <c r="E6" s="15"/>
      <c r="F6" s="15"/>
      <c r="G6" s="15"/>
      <c r="H6" s="15"/>
      <c r="I6" s="15"/>
      <c r="J6" s="15"/>
      <c r="K6" s="15"/>
      <c r="L6" s="15"/>
      <c r="M6" s="15"/>
    </row>
    <row r="7">
      <c r="A7" s="16"/>
      <c r="B7" s="16"/>
      <c r="C7" s="7" t="s">
        <v>1790</v>
      </c>
      <c r="D7" s="14" t="s">
        <v>439</v>
      </c>
      <c r="E7" s="15"/>
      <c r="F7" s="15"/>
      <c r="G7" s="15"/>
      <c r="H7" s="15"/>
      <c r="I7" s="15"/>
      <c r="J7" s="15"/>
      <c r="K7" s="15"/>
      <c r="L7" s="15"/>
      <c r="M7" s="15"/>
    </row>
    <row r="8">
      <c r="A8" s="16"/>
      <c r="B8" s="16"/>
      <c r="C8" s="7" t="s">
        <v>1791</v>
      </c>
      <c r="D8" s="14" t="s">
        <v>441</v>
      </c>
      <c r="E8" s="15"/>
      <c r="F8" s="15"/>
      <c r="G8" s="15"/>
      <c r="H8" s="15"/>
      <c r="I8" s="15"/>
      <c r="J8" s="15"/>
      <c r="K8" s="15"/>
      <c r="L8" s="15"/>
      <c r="M8" s="15"/>
    </row>
    <row r="9">
      <c r="A9" s="16"/>
      <c r="B9" s="16"/>
      <c r="C9" s="7" t="s">
        <v>1792</v>
      </c>
      <c r="D9" s="14" t="s">
        <v>443</v>
      </c>
      <c r="E9" s="15"/>
      <c r="F9" s="15"/>
      <c r="G9" s="15"/>
      <c r="H9" s="15"/>
      <c r="I9" s="15"/>
      <c r="J9" s="15"/>
      <c r="K9" s="15"/>
      <c r="L9" s="15"/>
      <c r="M9" s="15"/>
    </row>
    <row r="10">
      <c r="A10" s="16"/>
      <c r="B10" s="16"/>
      <c r="C10" s="7" t="s">
        <v>1793</v>
      </c>
      <c r="D10" s="14" t="s">
        <v>445</v>
      </c>
      <c r="E10" s="15"/>
      <c r="F10" s="15"/>
      <c r="G10" s="15"/>
      <c r="H10" s="15"/>
      <c r="I10" s="15"/>
      <c r="J10" s="15"/>
      <c r="K10" s="15"/>
      <c r="L10" s="15"/>
      <c r="M10" s="15"/>
    </row>
    <row r="11">
      <c r="A11" s="16"/>
      <c r="B11" s="16"/>
      <c r="C11" s="7" t="s">
        <v>1794</v>
      </c>
      <c r="D11" s="14" t="s">
        <v>447</v>
      </c>
      <c r="E11" s="15"/>
      <c r="F11" s="15"/>
      <c r="G11" s="15"/>
      <c r="H11" s="15"/>
      <c r="I11" s="15"/>
      <c r="J11" s="15"/>
      <c r="K11" s="15"/>
      <c r="L11" s="15"/>
      <c r="M11" s="15"/>
    </row>
    <row r="12">
      <c r="A12" s="16"/>
      <c r="B12" s="16"/>
      <c r="C12" s="7" t="s">
        <v>1796</v>
      </c>
      <c r="D12" s="14" t="s">
        <v>449</v>
      </c>
      <c r="E12" s="15"/>
      <c r="F12" s="15"/>
      <c r="G12" s="15"/>
      <c r="H12" s="15"/>
      <c r="I12" s="15"/>
      <c r="J12" s="15"/>
      <c r="K12" s="15"/>
      <c r="L12" s="15"/>
      <c r="M12" s="15"/>
    </row>
    <row r="13">
      <c r="A13" s="16"/>
      <c r="B13" s="16"/>
      <c r="C13" s="7" t="s">
        <v>1797</v>
      </c>
      <c r="D13" s="14" t="s">
        <v>450</v>
      </c>
      <c r="E13" s="15"/>
      <c r="F13" s="15"/>
      <c r="G13" s="15"/>
      <c r="H13" s="15"/>
      <c r="I13" s="15"/>
      <c r="J13" s="15"/>
      <c r="K13" s="15"/>
      <c r="L13" s="15"/>
      <c r="M13" s="15"/>
    </row>
    <row r="14">
      <c r="A14" s="16"/>
      <c r="B14" s="16"/>
      <c r="C14" s="7" t="s">
        <v>1798</v>
      </c>
      <c r="D14" s="14" t="s">
        <v>451</v>
      </c>
      <c r="E14" s="15"/>
      <c r="F14" s="15"/>
      <c r="G14" s="15"/>
      <c r="H14" s="15"/>
      <c r="I14" s="15"/>
      <c r="J14" s="15"/>
      <c r="K14" s="15"/>
      <c r="L14" s="15"/>
      <c r="M14" s="15"/>
    </row>
    <row r="15">
      <c r="A15" s="16"/>
      <c r="B15" s="16"/>
      <c r="C15" s="7" t="s">
        <v>1799</v>
      </c>
      <c r="D15" s="14" t="s">
        <v>452</v>
      </c>
      <c r="E15" s="15"/>
      <c r="F15" s="15"/>
      <c r="G15" s="15"/>
      <c r="H15" s="15"/>
      <c r="I15" s="15"/>
      <c r="J15" s="15"/>
      <c r="K15" s="15"/>
      <c r="L15" s="15"/>
      <c r="M15" s="15"/>
    </row>
    <row r="16">
      <c r="A16" s="16"/>
      <c r="B16" s="16"/>
      <c r="C16" s="7" t="s">
        <v>1800</v>
      </c>
      <c r="D16" s="14" t="s">
        <v>453</v>
      </c>
      <c r="E16" s="15"/>
      <c r="F16" s="15"/>
      <c r="G16" s="15"/>
      <c r="H16" s="15"/>
      <c r="I16" s="15"/>
      <c r="J16" s="15"/>
      <c r="K16" s="15"/>
      <c r="L16" s="15"/>
      <c r="M16" s="15"/>
    </row>
    <row r="17">
      <c r="A17" s="16"/>
      <c r="B17" s="7" t="s">
        <v>1801</v>
      </c>
      <c r="C17" s="7" t="s">
        <v>1738</v>
      </c>
      <c r="D17" s="14" t="s">
        <v>454</v>
      </c>
      <c r="E17" s="15"/>
      <c r="F17" s="15"/>
      <c r="G17" s="15"/>
      <c r="H17" s="15"/>
      <c r="I17" s="15"/>
      <c r="J17" s="15"/>
      <c r="K17" s="15"/>
      <c r="L17" s="15"/>
      <c r="M17" s="15"/>
    </row>
    <row r="18">
      <c r="A18" s="16"/>
      <c r="B18" s="16"/>
      <c r="C18" s="7" t="s">
        <v>1792</v>
      </c>
      <c r="D18" s="14" t="s">
        <v>485</v>
      </c>
      <c r="E18" s="15"/>
      <c r="F18" s="15"/>
      <c r="G18" s="15"/>
      <c r="H18" s="15"/>
      <c r="I18" s="15"/>
      <c r="J18" s="15"/>
      <c r="K18" s="15"/>
      <c r="L18" s="15"/>
      <c r="M18" s="15"/>
    </row>
    <row r="19">
      <c r="A19" s="16"/>
      <c r="B19" s="16"/>
      <c r="C19" s="7" t="s">
        <v>1793</v>
      </c>
      <c r="D19" s="14" t="s">
        <v>487</v>
      </c>
      <c r="E19" s="15"/>
      <c r="F19" s="15"/>
      <c r="G19" s="15"/>
      <c r="H19" s="15"/>
      <c r="I19" s="15"/>
      <c r="J19" s="15"/>
      <c r="K19" s="15"/>
      <c r="L19" s="15"/>
      <c r="M19" s="15"/>
    </row>
    <row r="20">
      <c r="A20" s="16"/>
      <c r="B20" s="16"/>
      <c r="C20" s="7" t="s">
        <v>1679</v>
      </c>
      <c r="D20" s="14" t="s">
        <v>489</v>
      </c>
      <c r="E20" s="15"/>
      <c r="F20" s="15"/>
      <c r="G20" s="15"/>
      <c r="H20" s="15"/>
      <c r="I20" s="15"/>
      <c r="J20" s="15"/>
      <c r="K20" s="15"/>
      <c r="L20" s="15"/>
      <c r="M20" s="15"/>
    </row>
    <row r="21">
      <c r="A21" s="16"/>
      <c r="B21" s="16"/>
      <c r="C21" s="7" t="s">
        <v>1802</v>
      </c>
      <c r="D21" s="14" t="s">
        <v>491</v>
      </c>
      <c r="E21" s="15"/>
      <c r="F21" s="15"/>
      <c r="G21" s="15"/>
      <c r="H21" s="15"/>
      <c r="I21" s="15"/>
      <c r="J21" s="15"/>
      <c r="K21" s="15"/>
      <c r="L21" s="15"/>
      <c r="M21" s="15"/>
    </row>
    <row r="22">
      <c r="A22" s="16"/>
      <c r="B22" s="16"/>
      <c r="C22" s="7" t="s">
        <v>1803</v>
      </c>
      <c r="D22" s="14" t="s">
        <v>493</v>
      </c>
      <c r="E22" s="15"/>
      <c r="F22" s="15"/>
      <c r="G22" s="15"/>
      <c r="H22" s="15"/>
      <c r="I22" s="15"/>
      <c r="J22" s="15"/>
      <c r="K22" s="15"/>
      <c r="L22" s="15"/>
      <c r="M22" s="15"/>
    </row>
    <row r="23">
      <c r="A23" s="16"/>
      <c r="B23" s="16"/>
      <c r="C23" s="7" t="s">
        <v>1112</v>
      </c>
      <c r="D23" s="14" t="s">
        <v>495</v>
      </c>
      <c r="E23" s="15"/>
      <c r="F23" s="15"/>
      <c r="G23" s="15"/>
      <c r="H23" s="15"/>
      <c r="I23" s="15"/>
      <c r="J23" s="15"/>
      <c r="K23" s="15"/>
      <c r="L23" s="15"/>
      <c r="M23" s="15"/>
    </row>
    <row r="24">
      <c r="A24" s="16"/>
      <c r="B24" s="16"/>
      <c r="C24" s="7" t="s">
        <v>1681</v>
      </c>
      <c r="D24" s="14" t="s">
        <v>498</v>
      </c>
      <c r="E24" s="15"/>
      <c r="F24" s="15"/>
      <c r="G24" s="15"/>
      <c r="H24" s="15"/>
      <c r="I24" s="15"/>
      <c r="J24" s="15"/>
      <c r="K24" s="15"/>
      <c r="L24" s="15"/>
      <c r="M24" s="15"/>
    </row>
    <row r="25">
      <c r="A25" s="16"/>
      <c r="B25" s="7" t="s">
        <v>486</v>
      </c>
      <c r="C25" s="17" t="s">
        <v>486</v>
      </c>
      <c r="D25" s="14" t="s">
        <v>500</v>
      </c>
      <c r="E25" s="15"/>
      <c r="F25" s="15"/>
      <c r="G25" s="15"/>
      <c r="H25" s="15"/>
      <c r="I25" s="15"/>
      <c r="J25" s="15"/>
      <c r="K25" s="15"/>
      <c r="L25" s="15"/>
      <c r="M25" s="15"/>
    </row>
  </sheetData>
  <mergeCells>
    <mergeCell ref="A2:D5"/>
    <mergeCell ref="E2:M2"/>
    <mergeCell ref="E3:G3"/>
    <mergeCell ref="H3:J3"/>
    <mergeCell ref="K3:M3"/>
    <mergeCell ref="B25:C25"/>
  </mergeCells>
  <headerFooter/>
</worksheet>
</file>

<file path=xl/worksheets/sheet118.xml><?xml version="1.0" encoding="utf-8"?>
<worksheet xmlns:r="http://schemas.openxmlformats.org/officeDocument/2006/relationships" xmlns="http://schemas.openxmlformats.org/spreadsheetml/2006/main">
  <dimension ref="A2:J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133</v>
      </c>
      <c r="B2" s="4" t="s">
        <v>133</v>
      </c>
      <c r="C2" s="4" t="s">
        <v>133</v>
      </c>
      <c r="D2" s="5" t="s">
        <v>133</v>
      </c>
      <c r="E2" s="7" t="s">
        <v>9</v>
      </c>
      <c r="F2" s="17" t="s">
        <v>9</v>
      </c>
      <c r="G2" s="17" t="s">
        <v>9</v>
      </c>
      <c r="H2" s="17" t="s">
        <v>9</v>
      </c>
      <c r="I2" s="17" t="s">
        <v>9</v>
      </c>
      <c r="J2" s="17" t="s">
        <v>9</v>
      </c>
    </row>
    <row r="3">
      <c r="A3" s="8" t="s">
        <v>133</v>
      </c>
      <c r="B3" s="9" t="s">
        <v>133</v>
      </c>
      <c r="C3" s="9" t="s">
        <v>133</v>
      </c>
      <c r="D3" s="10" t="s">
        <v>133</v>
      </c>
      <c r="E3" s="7" t="s">
        <v>455</v>
      </c>
      <c r="F3" s="17" t="s">
        <v>455</v>
      </c>
      <c r="G3" s="7" t="s">
        <v>456</v>
      </c>
      <c r="H3" s="17" t="s">
        <v>456</v>
      </c>
      <c r="I3" s="7" t="s">
        <v>457</v>
      </c>
      <c r="J3" s="17" t="s">
        <v>457</v>
      </c>
    </row>
    <row r="4">
      <c r="A4" s="8" t="s">
        <v>133</v>
      </c>
      <c r="B4" s="9" t="s">
        <v>133</v>
      </c>
      <c r="C4" s="9" t="s">
        <v>133</v>
      </c>
      <c r="D4" s="10" t="s">
        <v>133</v>
      </c>
      <c r="E4" s="7" t="s">
        <v>1848</v>
      </c>
      <c r="F4" s="7" t="s">
        <v>1851</v>
      </c>
      <c r="G4" s="7" t="s">
        <v>1848</v>
      </c>
      <c r="H4" s="7" t="s">
        <v>1851</v>
      </c>
      <c r="I4" s="7" t="s">
        <v>1848</v>
      </c>
      <c r="J4" s="7" t="s">
        <v>1851</v>
      </c>
    </row>
    <row r="5">
      <c r="A5" s="11" t="s">
        <v>133</v>
      </c>
      <c r="B5" s="12" t="s">
        <v>133</v>
      </c>
      <c r="C5" s="12" t="s">
        <v>133</v>
      </c>
      <c r="D5" s="13" t="s">
        <v>133</v>
      </c>
      <c r="E5" s="14" t="s">
        <v>435</v>
      </c>
      <c r="F5" s="14" t="s">
        <v>439</v>
      </c>
      <c r="G5" s="14" t="s">
        <v>435</v>
      </c>
      <c r="H5" s="14" t="s">
        <v>439</v>
      </c>
      <c r="I5" s="14" t="s">
        <v>435</v>
      </c>
      <c r="J5" s="14" t="s">
        <v>439</v>
      </c>
    </row>
    <row r="6">
      <c r="A6" s="7" t="s">
        <v>9</v>
      </c>
      <c r="B6" s="7" t="s">
        <v>1817</v>
      </c>
      <c r="C6" s="7" t="s">
        <v>1789</v>
      </c>
      <c r="D6" s="14" t="s">
        <v>435</v>
      </c>
      <c r="E6" s="15"/>
      <c r="F6" s="15"/>
      <c r="G6" s="15"/>
      <c r="H6" s="15"/>
      <c r="I6" s="15"/>
      <c r="J6" s="15"/>
    </row>
    <row r="7">
      <c r="A7" s="16"/>
      <c r="B7" s="16"/>
      <c r="C7" s="7" t="s">
        <v>1790</v>
      </c>
      <c r="D7" s="14" t="s">
        <v>439</v>
      </c>
      <c r="E7" s="15"/>
      <c r="F7" s="15"/>
      <c r="G7" s="15"/>
      <c r="H7" s="15"/>
      <c r="I7" s="15"/>
      <c r="J7" s="15"/>
    </row>
    <row r="8">
      <c r="A8" s="16"/>
      <c r="B8" s="16"/>
      <c r="C8" s="7" t="s">
        <v>1791</v>
      </c>
      <c r="D8" s="14" t="s">
        <v>441</v>
      </c>
      <c r="E8" s="15"/>
      <c r="F8" s="15"/>
      <c r="G8" s="15"/>
      <c r="H8" s="15"/>
      <c r="I8" s="15"/>
      <c r="J8" s="15"/>
    </row>
    <row r="9">
      <c r="A9" s="16"/>
      <c r="B9" s="16"/>
      <c r="C9" s="7" t="s">
        <v>1792</v>
      </c>
      <c r="D9" s="14" t="s">
        <v>443</v>
      </c>
      <c r="E9" s="15"/>
      <c r="F9" s="15"/>
      <c r="G9" s="15"/>
      <c r="H9" s="15"/>
      <c r="I9" s="15"/>
      <c r="J9" s="15"/>
    </row>
    <row r="10">
      <c r="A10" s="16"/>
      <c r="B10" s="16"/>
      <c r="C10" s="7" t="s">
        <v>1793</v>
      </c>
      <c r="D10" s="14" t="s">
        <v>445</v>
      </c>
      <c r="E10" s="15"/>
      <c r="F10" s="15"/>
      <c r="G10" s="15"/>
      <c r="H10" s="15"/>
      <c r="I10" s="15"/>
      <c r="J10" s="15"/>
    </row>
    <row r="11">
      <c r="A11" s="16"/>
      <c r="B11" s="16"/>
      <c r="C11" s="7" t="s">
        <v>1794</v>
      </c>
      <c r="D11" s="14" t="s">
        <v>447</v>
      </c>
      <c r="E11" s="15"/>
      <c r="F11" s="15"/>
      <c r="G11" s="15"/>
      <c r="H11" s="15"/>
      <c r="I11" s="15"/>
      <c r="J11" s="15"/>
    </row>
    <row r="12">
      <c r="A12" s="16"/>
      <c r="B12" s="16"/>
      <c r="C12" s="7" t="s">
        <v>1796</v>
      </c>
      <c r="D12" s="14" t="s">
        <v>449</v>
      </c>
      <c r="E12" s="15"/>
      <c r="F12" s="15"/>
      <c r="G12" s="15"/>
      <c r="H12" s="15"/>
      <c r="I12" s="15"/>
      <c r="J12" s="15"/>
    </row>
    <row r="13">
      <c r="A13" s="16"/>
      <c r="B13" s="16"/>
      <c r="C13" s="7" t="s">
        <v>1797</v>
      </c>
      <c r="D13" s="14" t="s">
        <v>450</v>
      </c>
      <c r="E13" s="15"/>
      <c r="F13" s="15"/>
      <c r="G13" s="15"/>
      <c r="H13" s="15"/>
      <c r="I13" s="15"/>
      <c r="J13" s="15"/>
    </row>
    <row r="14">
      <c r="A14" s="16"/>
      <c r="B14" s="16"/>
      <c r="C14" s="7" t="s">
        <v>1798</v>
      </c>
      <c r="D14" s="14" t="s">
        <v>451</v>
      </c>
      <c r="E14" s="15"/>
      <c r="F14" s="15"/>
      <c r="G14" s="15"/>
      <c r="H14" s="15"/>
      <c r="I14" s="15"/>
      <c r="J14" s="15"/>
    </row>
    <row r="15">
      <c r="A15" s="16"/>
      <c r="B15" s="16"/>
      <c r="C15" s="7" t="s">
        <v>1111</v>
      </c>
      <c r="D15" s="14" t="s">
        <v>452</v>
      </c>
      <c r="E15" s="15"/>
      <c r="F15" s="15"/>
      <c r="G15" s="15"/>
      <c r="H15" s="15"/>
      <c r="I15" s="15"/>
      <c r="J15" s="15"/>
    </row>
    <row r="16">
      <c r="A16" s="16"/>
      <c r="B16" s="16"/>
      <c r="C16" s="7" t="s">
        <v>1800</v>
      </c>
      <c r="D16" s="14" t="s">
        <v>453</v>
      </c>
      <c r="E16" s="15"/>
      <c r="F16" s="15"/>
      <c r="G16" s="15"/>
      <c r="H16" s="15"/>
      <c r="I16" s="15"/>
      <c r="J16" s="15"/>
    </row>
    <row r="17">
      <c r="A17" s="16"/>
      <c r="B17" s="7" t="s">
        <v>1801</v>
      </c>
      <c r="C17" s="7" t="s">
        <v>1738</v>
      </c>
      <c r="D17" s="14" t="s">
        <v>454</v>
      </c>
      <c r="E17" s="15"/>
      <c r="F17" s="15"/>
      <c r="G17" s="15"/>
      <c r="H17" s="15"/>
      <c r="I17" s="15"/>
      <c r="J17" s="15"/>
    </row>
    <row r="18">
      <c r="A18" s="16"/>
      <c r="B18" s="16"/>
      <c r="C18" s="7" t="s">
        <v>1792</v>
      </c>
      <c r="D18" s="14" t="s">
        <v>485</v>
      </c>
      <c r="E18" s="15"/>
      <c r="F18" s="15"/>
      <c r="G18" s="15"/>
      <c r="H18" s="15"/>
      <c r="I18" s="15"/>
      <c r="J18" s="15"/>
    </row>
    <row r="19">
      <c r="A19" s="16"/>
      <c r="B19" s="16"/>
      <c r="C19" s="7" t="s">
        <v>1793</v>
      </c>
      <c r="D19" s="14" t="s">
        <v>487</v>
      </c>
      <c r="E19" s="15"/>
      <c r="F19" s="15"/>
      <c r="G19" s="15"/>
      <c r="H19" s="15"/>
      <c r="I19" s="15"/>
      <c r="J19" s="15"/>
    </row>
    <row r="20">
      <c r="A20" s="16"/>
      <c r="B20" s="16"/>
      <c r="C20" s="7" t="s">
        <v>1679</v>
      </c>
      <c r="D20" s="14" t="s">
        <v>489</v>
      </c>
      <c r="E20" s="15"/>
      <c r="F20" s="15"/>
      <c r="G20" s="15"/>
      <c r="H20" s="15"/>
      <c r="I20" s="15"/>
      <c r="J20" s="15"/>
    </row>
    <row r="21">
      <c r="A21" s="16"/>
      <c r="B21" s="16"/>
      <c r="C21" s="7" t="s">
        <v>1802</v>
      </c>
      <c r="D21" s="14" t="s">
        <v>491</v>
      </c>
      <c r="E21" s="15"/>
      <c r="F21" s="15"/>
      <c r="G21" s="15"/>
      <c r="H21" s="15"/>
      <c r="I21" s="15"/>
      <c r="J21" s="15"/>
    </row>
    <row r="22">
      <c r="A22" s="16"/>
      <c r="B22" s="16"/>
      <c r="C22" s="7" t="s">
        <v>1803</v>
      </c>
      <c r="D22" s="14" t="s">
        <v>493</v>
      </c>
      <c r="E22" s="15"/>
      <c r="F22" s="15"/>
      <c r="G22" s="15"/>
      <c r="H22" s="15"/>
      <c r="I22" s="15"/>
      <c r="J22" s="15"/>
    </row>
    <row r="23">
      <c r="A23" s="16"/>
      <c r="B23" s="16"/>
      <c r="C23" s="7" t="s">
        <v>1112</v>
      </c>
      <c r="D23" s="14" t="s">
        <v>495</v>
      </c>
      <c r="E23" s="15"/>
      <c r="F23" s="15"/>
      <c r="G23" s="15"/>
      <c r="H23" s="15"/>
      <c r="I23" s="15"/>
      <c r="J23" s="15"/>
    </row>
    <row r="24">
      <c r="A24" s="16"/>
      <c r="B24" s="16"/>
      <c r="C24" s="7" t="s">
        <v>1681</v>
      </c>
      <c r="D24" s="14" t="s">
        <v>498</v>
      </c>
      <c r="E24" s="15"/>
      <c r="F24" s="15"/>
      <c r="G24" s="15"/>
      <c r="H24" s="15"/>
      <c r="I24" s="15"/>
      <c r="J24" s="15"/>
    </row>
    <row r="25">
      <c r="A25" s="16"/>
      <c r="B25" s="7" t="s">
        <v>486</v>
      </c>
      <c r="C25" s="17" t="s">
        <v>486</v>
      </c>
      <c r="D25" s="14" t="s">
        <v>500</v>
      </c>
      <c r="E25" s="15"/>
      <c r="F25" s="15"/>
      <c r="G25" s="15"/>
      <c r="H25" s="15"/>
      <c r="I25" s="15"/>
      <c r="J25" s="15"/>
    </row>
  </sheetData>
  <mergeCells>
    <mergeCell ref="A2:D5"/>
    <mergeCell ref="E2:J2"/>
    <mergeCell ref="E3:F3"/>
    <mergeCell ref="G3:H3"/>
    <mergeCell ref="I3:J3"/>
    <mergeCell ref="B25:C25"/>
  </mergeCells>
  <headerFooter/>
</worksheet>
</file>

<file path=xl/worksheets/sheet119.xml><?xml version="1.0" encoding="utf-8"?>
<worksheet xmlns:r="http://schemas.openxmlformats.org/officeDocument/2006/relationships" xmlns="http://schemas.openxmlformats.org/spreadsheetml/2006/main">
  <dimension ref="A2:J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134</v>
      </c>
      <c r="B2" s="4" t="s">
        <v>134</v>
      </c>
      <c r="C2" s="4" t="s">
        <v>134</v>
      </c>
      <c r="D2" s="5" t="s">
        <v>134</v>
      </c>
      <c r="E2" s="7" t="s">
        <v>9</v>
      </c>
      <c r="F2" s="17" t="s">
        <v>9</v>
      </c>
      <c r="G2" s="17" t="s">
        <v>9</v>
      </c>
      <c r="H2" s="17" t="s">
        <v>9</v>
      </c>
      <c r="I2" s="17" t="s">
        <v>9</v>
      </c>
      <c r="J2" s="17" t="s">
        <v>9</v>
      </c>
    </row>
    <row r="3">
      <c r="A3" s="8" t="s">
        <v>134</v>
      </c>
      <c r="B3" s="9" t="s">
        <v>134</v>
      </c>
      <c r="C3" s="9" t="s">
        <v>134</v>
      </c>
      <c r="D3" s="10" t="s">
        <v>134</v>
      </c>
      <c r="E3" s="7" t="s">
        <v>455</v>
      </c>
      <c r="F3" s="17" t="s">
        <v>455</v>
      </c>
      <c r="G3" s="7" t="s">
        <v>456</v>
      </c>
      <c r="H3" s="17" t="s">
        <v>456</v>
      </c>
      <c r="I3" s="7" t="s">
        <v>457</v>
      </c>
      <c r="J3" s="17" t="s">
        <v>457</v>
      </c>
    </row>
    <row r="4">
      <c r="A4" s="8" t="s">
        <v>134</v>
      </c>
      <c r="B4" s="9" t="s">
        <v>134</v>
      </c>
      <c r="C4" s="9" t="s">
        <v>134</v>
      </c>
      <c r="D4" s="10" t="s">
        <v>134</v>
      </c>
      <c r="E4" s="7" t="s">
        <v>1852</v>
      </c>
      <c r="F4" s="7" t="s">
        <v>729</v>
      </c>
      <c r="G4" s="7" t="s">
        <v>1852</v>
      </c>
      <c r="H4" s="7" t="s">
        <v>729</v>
      </c>
      <c r="I4" s="7" t="s">
        <v>1852</v>
      </c>
      <c r="J4" s="7" t="s">
        <v>729</v>
      </c>
    </row>
    <row r="5">
      <c r="A5" s="11" t="s">
        <v>134</v>
      </c>
      <c r="B5" s="12" t="s">
        <v>134</v>
      </c>
      <c r="C5" s="12" t="s">
        <v>134</v>
      </c>
      <c r="D5" s="13" t="s">
        <v>134</v>
      </c>
      <c r="E5" s="14" t="s">
        <v>435</v>
      </c>
      <c r="F5" s="14" t="s">
        <v>439</v>
      </c>
      <c r="G5" s="14" t="s">
        <v>435</v>
      </c>
      <c r="H5" s="14" t="s">
        <v>439</v>
      </c>
      <c r="I5" s="14" t="s">
        <v>435</v>
      </c>
      <c r="J5" s="14" t="s">
        <v>439</v>
      </c>
    </row>
    <row r="6">
      <c r="A6" s="7" t="s">
        <v>9</v>
      </c>
      <c r="B6" s="7" t="s">
        <v>1817</v>
      </c>
      <c r="C6" s="7" t="s">
        <v>1789</v>
      </c>
      <c r="D6" s="14" t="s">
        <v>435</v>
      </c>
      <c r="E6" s="15"/>
      <c r="F6" s="15"/>
      <c r="G6" s="15"/>
      <c r="H6" s="15"/>
      <c r="I6" s="15"/>
      <c r="J6" s="15"/>
    </row>
    <row r="7">
      <c r="A7" s="16"/>
      <c r="B7" s="16"/>
      <c r="C7" s="7" t="s">
        <v>1790</v>
      </c>
      <c r="D7" s="14" t="s">
        <v>439</v>
      </c>
      <c r="E7" s="15"/>
      <c r="F7" s="15"/>
      <c r="G7" s="15"/>
      <c r="H7" s="15"/>
      <c r="I7" s="15"/>
      <c r="J7" s="15"/>
    </row>
    <row r="8">
      <c r="A8" s="16"/>
      <c r="B8" s="16"/>
      <c r="C8" s="7" t="s">
        <v>1791</v>
      </c>
      <c r="D8" s="14" t="s">
        <v>441</v>
      </c>
      <c r="E8" s="15"/>
      <c r="F8" s="15"/>
      <c r="G8" s="15"/>
      <c r="H8" s="15"/>
      <c r="I8" s="15"/>
      <c r="J8" s="15"/>
    </row>
    <row r="9">
      <c r="A9" s="16"/>
      <c r="B9" s="16"/>
      <c r="C9" s="7" t="s">
        <v>1792</v>
      </c>
      <c r="D9" s="14" t="s">
        <v>443</v>
      </c>
      <c r="E9" s="15"/>
      <c r="F9" s="15"/>
      <c r="G9" s="15"/>
      <c r="H9" s="15"/>
      <c r="I9" s="15"/>
      <c r="J9" s="15"/>
    </row>
    <row r="10">
      <c r="A10" s="16"/>
      <c r="B10" s="16"/>
      <c r="C10" s="7" t="s">
        <v>1793</v>
      </c>
      <c r="D10" s="14" t="s">
        <v>445</v>
      </c>
      <c r="E10" s="15"/>
      <c r="F10" s="15"/>
      <c r="G10" s="15"/>
      <c r="H10" s="15"/>
      <c r="I10" s="15"/>
      <c r="J10" s="15"/>
    </row>
    <row r="11">
      <c r="A11" s="16"/>
      <c r="B11" s="16"/>
      <c r="C11" s="7" t="s">
        <v>1794</v>
      </c>
      <c r="D11" s="14" t="s">
        <v>447</v>
      </c>
      <c r="E11" s="15"/>
      <c r="F11" s="15"/>
      <c r="G11" s="15"/>
      <c r="H11" s="15"/>
      <c r="I11" s="15"/>
      <c r="J11" s="15"/>
    </row>
    <row r="12">
      <c r="A12" s="16"/>
      <c r="B12" s="16"/>
      <c r="C12" s="7" t="s">
        <v>1796</v>
      </c>
      <c r="D12" s="14" t="s">
        <v>449</v>
      </c>
      <c r="E12" s="15"/>
      <c r="F12" s="15"/>
      <c r="G12" s="15"/>
      <c r="H12" s="15"/>
      <c r="I12" s="15"/>
      <c r="J12" s="15"/>
    </row>
    <row r="13">
      <c r="A13" s="16"/>
      <c r="B13" s="16"/>
      <c r="C13" s="7" t="s">
        <v>1797</v>
      </c>
      <c r="D13" s="14" t="s">
        <v>450</v>
      </c>
      <c r="E13" s="15"/>
      <c r="F13" s="15"/>
      <c r="G13" s="15"/>
      <c r="H13" s="15"/>
      <c r="I13" s="15"/>
      <c r="J13" s="15"/>
    </row>
    <row r="14">
      <c r="A14" s="16"/>
      <c r="B14" s="16"/>
      <c r="C14" s="7" t="s">
        <v>1798</v>
      </c>
      <c r="D14" s="14" t="s">
        <v>451</v>
      </c>
      <c r="E14" s="15"/>
      <c r="F14" s="15"/>
      <c r="G14" s="15"/>
      <c r="H14" s="15"/>
      <c r="I14" s="15"/>
      <c r="J14" s="15"/>
    </row>
    <row r="15">
      <c r="A15" s="16"/>
      <c r="B15" s="16"/>
      <c r="C15" s="7" t="s">
        <v>1111</v>
      </c>
      <c r="D15" s="14" t="s">
        <v>452</v>
      </c>
      <c r="E15" s="15"/>
      <c r="F15" s="15"/>
      <c r="G15" s="15"/>
      <c r="H15" s="15"/>
      <c r="I15" s="15"/>
      <c r="J15" s="15"/>
    </row>
    <row r="16">
      <c r="A16" s="16"/>
      <c r="B16" s="16"/>
      <c r="C16" s="7" t="s">
        <v>1800</v>
      </c>
      <c r="D16" s="14" t="s">
        <v>453</v>
      </c>
      <c r="E16" s="15"/>
      <c r="F16" s="15"/>
      <c r="G16" s="15"/>
      <c r="H16" s="15"/>
      <c r="I16" s="15"/>
      <c r="J16" s="15"/>
    </row>
    <row r="17">
      <c r="A17" s="16"/>
      <c r="B17" s="7" t="s">
        <v>1801</v>
      </c>
      <c r="C17" s="7" t="s">
        <v>1738</v>
      </c>
      <c r="D17" s="14" t="s">
        <v>454</v>
      </c>
      <c r="E17" s="15"/>
      <c r="F17" s="15"/>
      <c r="G17" s="15"/>
      <c r="H17" s="15"/>
      <c r="I17" s="15"/>
      <c r="J17" s="15"/>
    </row>
    <row r="18">
      <c r="A18" s="16"/>
      <c r="B18" s="16"/>
      <c r="C18" s="7" t="s">
        <v>1792</v>
      </c>
      <c r="D18" s="14" t="s">
        <v>485</v>
      </c>
      <c r="E18" s="15"/>
      <c r="F18" s="15"/>
      <c r="G18" s="15"/>
      <c r="H18" s="15"/>
      <c r="I18" s="15"/>
      <c r="J18" s="15"/>
    </row>
    <row r="19">
      <c r="A19" s="16"/>
      <c r="B19" s="16"/>
      <c r="C19" s="7" t="s">
        <v>1793</v>
      </c>
      <c r="D19" s="14" t="s">
        <v>487</v>
      </c>
      <c r="E19" s="15"/>
      <c r="F19" s="15"/>
      <c r="G19" s="15"/>
      <c r="H19" s="15"/>
      <c r="I19" s="15"/>
      <c r="J19" s="15"/>
    </row>
    <row r="20">
      <c r="A20" s="16"/>
      <c r="B20" s="16"/>
      <c r="C20" s="7" t="s">
        <v>1679</v>
      </c>
      <c r="D20" s="14" t="s">
        <v>489</v>
      </c>
      <c r="E20" s="15"/>
      <c r="F20" s="15"/>
      <c r="G20" s="15"/>
      <c r="H20" s="15"/>
      <c r="I20" s="15"/>
      <c r="J20" s="15"/>
    </row>
    <row r="21">
      <c r="A21" s="16"/>
      <c r="B21" s="16"/>
      <c r="C21" s="7" t="s">
        <v>1802</v>
      </c>
      <c r="D21" s="14" t="s">
        <v>491</v>
      </c>
      <c r="E21" s="15"/>
      <c r="F21" s="15"/>
      <c r="G21" s="15"/>
      <c r="H21" s="15"/>
      <c r="I21" s="15"/>
      <c r="J21" s="15"/>
    </row>
    <row r="22">
      <c r="A22" s="16"/>
      <c r="B22" s="16"/>
      <c r="C22" s="7" t="s">
        <v>1803</v>
      </c>
      <c r="D22" s="14" t="s">
        <v>493</v>
      </c>
      <c r="E22" s="15"/>
      <c r="F22" s="15"/>
      <c r="G22" s="15"/>
      <c r="H22" s="15"/>
      <c r="I22" s="15"/>
      <c r="J22" s="15"/>
    </row>
    <row r="23">
      <c r="A23" s="16"/>
      <c r="B23" s="16"/>
      <c r="C23" s="7" t="s">
        <v>1112</v>
      </c>
      <c r="D23" s="14" t="s">
        <v>495</v>
      </c>
      <c r="E23" s="15"/>
      <c r="F23" s="15"/>
      <c r="G23" s="15"/>
      <c r="H23" s="15"/>
      <c r="I23" s="15"/>
      <c r="J23" s="15"/>
    </row>
    <row r="24">
      <c r="A24" s="16"/>
      <c r="B24" s="16"/>
      <c r="C24" s="7" t="s">
        <v>1681</v>
      </c>
      <c r="D24" s="14" t="s">
        <v>498</v>
      </c>
      <c r="E24" s="15"/>
      <c r="F24" s="15"/>
      <c r="G24" s="15"/>
      <c r="H24" s="15"/>
      <c r="I24" s="15"/>
      <c r="J24" s="15"/>
    </row>
    <row r="25">
      <c r="A25" s="16"/>
      <c r="B25" s="7" t="s">
        <v>486</v>
      </c>
      <c r="C25" s="17" t="s">
        <v>486</v>
      </c>
      <c r="D25" s="14" t="s">
        <v>500</v>
      </c>
      <c r="E25" s="15"/>
      <c r="F25" s="15"/>
      <c r="G25" s="15"/>
      <c r="H25" s="15"/>
      <c r="I25" s="15"/>
      <c r="J25" s="15"/>
    </row>
  </sheetData>
  <mergeCells>
    <mergeCell ref="A2:D5"/>
    <mergeCell ref="E2:J2"/>
    <mergeCell ref="E3:F3"/>
    <mergeCell ref="G3:H3"/>
    <mergeCell ref="I3:J3"/>
    <mergeCell ref="B25:C25"/>
  </mergeCells>
  <headerFooter/>
</worksheet>
</file>

<file path=xl/worksheets/sheet120.xml><?xml version="1.0" encoding="utf-8"?>
<worksheet xmlns:r="http://schemas.openxmlformats.org/officeDocument/2006/relationships" xmlns="http://schemas.openxmlformats.org/spreadsheetml/2006/main">
  <dimension ref="A2:L1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135</v>
      </c>
      <c r="B2" s="4" t="s">
        <v>135</v>
      </c>
      <c r="C2" s="4" t="s">
        <v>135</v>
      </c>
      <c r="D2" s="5" t="s">
        <v>135</v>
      </c>
      <c r="E2" s="7" t="s">
        <v>9</v>
      </c>
      <c r="F2" s="17" t="s">
        <v>9</v>
      </c>
      <c r="G2" s="17" t="s">
        <v>9</v>
      </c>
      <c r="H2" s="17" t="s">
        <v>9</v>
      </c>
      <c r="I2" s="17" t="s">
        <v>9</v>
      </c>
      <c r="J2" s="17" t="s">
        <v>9</v>
      </c>
      <c r="K2" s="17" t="s">
        <v>9</v>
      </c>
      <c r="L2" s="17" t="s">
        <v>9</v>
      </c>
    </row>
    <row r="3">
      <c r="A3" s="8" t="s">
        <v>135</v>
      </c>
      <c r="B3" s="9" t="s">
        <v>135</v>
      </c>
      <c r="C3" s="9" t="s">
        <v>135</v>
      </c>
      <c r="D3" s="10" t="s">
        <v>135</v>
      </c>
      <c r="E3" s="7" t="s">
        <v>455</v>
      </c>
      <c r="F3" s="17" t="s">
        <v>455</v>
      </c>
      <c r="G3" s="17" t="s">
        <v>455</v>
      </c>
      <c r="H3" s="17" t="s">
        <v>455</v>
      </c>
      <c r="I3" s="7" t="s">
        <v>456</v>
      </c>
      <c r="J3" s="17" t="s">
        <v>456</v>
      </c>
      <c r="K3" s="17" t="s">
        <v>456</v>
      </c>
      <c r="L3" s="17" t="s">
        <v>456</v>
      </c>
    </row>
    <row r="4">
      <c r="A4" s="8" t="s">
        <v>135</v>
      </c>
      <c r="B4" s="9" t="s">
        <v>135</v>
      </c>
      <c r="C4" s="9" t="s">
        <v>135</v>
      </c>
      <c r="D4" s="10" t="s">
        <v>135</v>
      </c>
      <c r="E4" s="7" t="s">
        <v>486</v>
      </c>
      <c r="F4" s="17" t="s">
        <v>486</v>
      </c>
      <c r="G4" s="17" t="s">
        <v>486</v>
      </c>
      <c r="H4" s="7" t="s">
        <v>1853</v>
      </c>
      <c r="I4" s="7" t="s">
        <v>486</v>
      </c>
      <c r="J4" s="17" t="s">
        <v>486</v>
      </c>
      <c r="K4" s="17" t="s">
        <v>486</v>
      </c>
      <c r="L4" s="7" t="s">
        <v>1853</v>
      </c>
    </row>
    <row r="5">
      <c r="A5" s="8" t="s">
        <v>135</v>
      </c>
      <c r="B5" s="9" t="s">
        <v>135</v>
      </c>
      <c r="C5" s="9" t="s">
        <v>135</v>
      </c>
      <c r="D5" s="10" t="s">
        <v>135</v>
      </c>
      <c r="E5" s="6" t="s">
        <v>9</v>
      </c>
      <c r="F5" s="7" t="s">
        <v>1854</v>
      </c>
      <c r="G5" s="7" t="s">
        <v>1855</v>
      </c>
      <c r="H5" s="21"/>
      <c r="I5" s="6" t="s">
        <v>9</v>
      </c>
      <c r="J5" s="7" t="s">
        <v>1854</v>
      </c>
      <c r="K5" s="7" t="s">
        <v>1855</v>
      </c>
      <c r="L5" s="21"/>
    </row>
    <row r="6">
      <c r="A6" s="11" t="s">
        <v>135</v>
      </c>
      <c r="B6" s="12" t="s">
        <v>135</v>
      </c>
      <c r="C6" s="12" t="s">
        <v>135</v>
      </c>
      <c r="D6" s="13" t="s">
        <v>135</v>
      </c>
      <c r="E6" s="14" t="s">
        <v>435</v>
      </c>
      <c r="F6" s="14" t="s">
        <v>439</v>
      </c>
      <c r="G6" s="14" t="s">
        <v>441</v>
      </c>
      <c r="H6" s="14" t="s">
        <v>443</v>
      </c>
      <c r="I6" s="14" t="s">
        <v>435</v>
      </c>
      <c r="J6" s="14" t="s">
        <v>439</v>
      </c>
      <c r="K6" s="14" t="s">
        <v>441</v>
      </c>
      <c r="L6" s="14" t="s">
        <v>443</v>
      </c>
    </row>
    <row r="7">
      <c r="A7" s="7" t="s">
        <v>9</v>
      </c>
      <c r="B7" s="7" t="s">
        <v>1856</v>
      </c>
      <c r="C7" s="7" t="s">
        <v>1857</v>
      </c>
      <c r="D7" s="14" t="s">
        <v>435</v>
      </c>
      <c r="E7" s="15"/>
      <c r="F7" s="15"/>
      <c r="G7" s="15"/>
      <c r="H7" s="15"/>
      <c r="I7" s="15"/>
      <c r="J7" s="15"/>
      <c r="K7" s="15"/>
      <c r="L7" s="15"/>
    </row>
    <row r="8">
      <c r="A8" s="16"/>
      <c r="B8" s="16"/>
      <c r="C8" s="7" t="s">
        <v>1858</v>
      </c>
      <c r="D8" s="14" t="s">
        <v>439</v>
      </c>
      <c r="E8" s="15"/>
      <c r="F8" s="15"/>
      <c r="G8" s="15"/>
      <c r="H8" s="15"/>
      <c r="I8" s="15"/>
      <c r="J8" s="15"/>
      <c r="K8" s="15"/>
      <c r="L8" s="15"/>
    </row>
    <row r="9">
      <c r="A9" s="16"/>
      <c r="B9" s="7" t="s">
        <v>1859</v>
      </c>
      <c r="C9" s="17" t="s">
        <v>1859</v>
      </c>
      <c r="D9" s="14" t="s">
        <v>441</v>
      </c>
      <c r="E9" s="15"/>
      <c r="F9" s="15"/>
      <c r="G9" s="15"/>
      <c r="H9" s="15"/>
      <c r="I9" s="15"/>
      <c r="J9" s="15"/>
      <c r="K9" s="15"/>
      <c r="L9" s="15"/>
    </row>
    <row r="10">
      <c r="A10" s="16"/>
      <c r="B10" s="7" t="s">
        <v>486</v>
      </c>
      <c r="C10" s="17" t="s">
        <v>486</v>
      </c>
      <c r="D10" s="14" t="s">
        <v>443</v>
      </c>
      <c r="E10" s="15"/>
      <c r="F10" s="15"/>
      <c r="G10" s="15"/>
      <c r="H10" s="15"/>
      <c r="I10" s="15"/>
      <c r="J10" s="15"/>
      <c r="K10" s="15"/>
      <c r="L10" s="15"/>
    </row>
  </sheetData>
  <mergeCells>
    <mergeCell ref="A2:D6"/>
    <mergeCell ref="E2:L2"/>
    <mergeCell ref="E3:H3"/>
    <mergeCell ref="I3:L3"/>
    <mergeCell ref="E4:G4"/>
    <mergeCell ref="I4:K4"/>
    <mergeCell ref="B9:C9"/>
    <mergeCell ref="B10:C10"/>
  </mergeCells>
  <headerFooter/>
</worksheet>
</file>

<file path=xl/worksheets/sheet121.xml><?xml version="1.0" encoding="utf-8"?>
<worksheet xmlns:r="http://schemas.openxmlformats.org/officeDocument/2006/relationships" xmlns="http://schemas.openxmlformats.org/spreadsheetml/2006/main">
  <dimension ref="A2:S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136</v>
      </c>
      <c r="B2" s="4" t="s">
        <v>136</v>
      </c>
      <c r="C2" s="5" t="s">
        <v>136</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136</v>
      </c>
      <c r="B3" s="9" t="s">
        <v>136</v>
      </c>
      <c r="C3" s="10" t="s">
        <v>136</v>
      </c>
      <c r="D3" s="7" t="s">
        <v>1860</v>
      </c>
      <c r="E3" s="17" t="s">
        <v>1860</v>
      </c>
      <c r="F3" s="17" t="s">
        <v>1860</v>
      </c>
      <c r="G3" s="17" t="s">
        <v>1860</v>
      </c>
      <c r="H3" s="17" t="s">
        <v>1860</v>
      </c>
      <c r="I3" s="17" t="s">
        <v>1860</v>
      </c>
      <c r="J3" s="17" t="s">
        <v>1860</v>
      </c>
      <c r="K3" s="17" t="s">
        <v>1860</v>
      </c>
      <c r="L3" s="7" t="s">
        <v>456</v>
      </c>
      <c r="M3" s="17" t="s">
        <v>456</v>
      </c>
      <c r="N3" s="17" t="s">
        <v>456</v>
      </c>
      <c r="O3" s="17" t="s">
        <v>456</v>
      </c>
      <c r="P3" s="17" t="s">
        <v>456</v>
      </c>
      <c r="Q3" s="17" t="s">
        <v>456</v>
      </c>
      <c r="R3" s="17" t="s">
        <v>456</v>
      </c>
      <c r="S3" s="17" t="s">
        <v>456</v>
      </c>
    </row>
    <row r="4">
      <c r="A4" s="8" t="s">
        <v>136</v>
      </c>
      <c r="B4" s="9" t="s">
        <v>136</v>
      </c>
      <c r="C4" s="10" t="s">
        <v>136</v>
      </c>
      <c r="D4" s="7" t="s">
        <v>1861</v>
      </c>
      <c r="E4" s="17" t="s">
        <v>1861</v>
      </c>
      <c r="F4" s="17" t="s">
        <v>1861</v>
      </c>
      <c r="G4" s="17" t="s">
        <v>1861</v>
      </c>
      <c r="H4" s="17" t="s">
        <v>1861</v>
      </c>
      <c r="I4" s="7" t="s">
        <v>1862</v>
      </c>
      <c r="J4" s="17" t="s">
        <v>1862</v>
      </c>
      <c r="K4" s="17" t="s">
        <v>1862</v>
      </c>
      <c r="L4" s="7" t="s">
        <v>1861</v>
      </c>
      <c r="M4" s="17" t="s">
        <v>1861</v>
      </c>
      <c r="N4" s="17" t="s">
        <v>1861</v>
      </c>
      <c r="O4" s="17" t="s">
        <v>1861</v>
      </c>
      <c r="P4" s="17" t="s">
        <v>1861</v>
      </c>
      <c r="Q4" s="7" t="s">
        <v>1862</v>
      </c>
      <c r="R4" s="17" t="s">
        <v>1862</v>
      </c>
      <c r="S4" s="17" t="s">
        <v>1862</v>
      </c>
    </row>
    <row r="5">
      <c r="A5" s="8" t="s">
        <v>136</v>
      </c>
      <c r="B5" s="9" t="s">
        <v>136</v>
      </c>
      <c r="C5" s="10" t="s">
        <v>136</v>
      </c>
      <c r="D5" s="7" t="s">
        <v>1863</v>
      </c>
      <c r="E5" s="7" t="s">
        <v>1864</v>
      </c>
      <c r="F5" s="7" t="s">
        <v>1865</v>
      </c>
      <c r="G5" s="7" t="s">
        <v>1866</v>
      </c>
      <c r="H5" s="7" t="s">
        <v>1867</v>
      </c>
      <c r="I5" s="7" t="s">
        <v>1868</v>
      </c>
      <c r="J5" s="7" t="s">
        <v>1869</v>
      </c>
      <c r="K5" s="7" t="s">
        <v>1865</v>
      </c>
      <c r="L5" s="7" t="s">
        <v>1863</v>
      </c>
      <c r="M5" s="7" t="s">
        <v>1864</v>
      </c>
      <c r="N5" s="7" t="s">
        <v>1865</v>
      </c>
      <c r="O5" s="7" t="s">
        <v>1866</v>
      </c>
      <c r="P5" s="7" t="s">
        <v>1867</v>
      </c>
      <c r="Q5" s="7" t="s">
        <v>1868</v>
      </c>
      <c r="R5" s="7" t="s">
        <v>1869</v>
      </c>
      <c r="S5" s="7" t="s">
        <v>1865</v>
      </c>
    </row>
    <row r="6">
      <c r="A6" s="11" t="s">
        <v>136</v>
      </c>
      <c r="B6" s="12" t="s">
        <v>136</v>
      </c>
      <c r="C6" s="13" t="s">
        <v>136</v>
      </c>
      <c r="D6" s="14" t="s">
        <v>435</v>
      </c>
      <c r="E6" s="14" t="s">
        <v>439</v>
      </c>
      <c r="F6" s="14" t="s">
        <v>441</v>
      </c>
      <c r="G6" s="14" t="s">
        <v>443</v>
      </c>
      <c r="H6" s="14" t="s">
        <v>445</v>
      </c>
      <c r="I6" s="14" t="s">
        <v>447</v>
      </c>
      <c r="J6" s="14" t="s">
        <v>449</v>
      </c>
      <c r="K6" s="14" t="s">
        <v>450</v>
      </c>
      <c r="L6" s="14" t="s">
        <v>435</v>
      </c>
      <c r="M6" s="14" t="s">
        <v>439</v>
      </c>
      <c r="N6" s="14" t="s">
        <v>441</v>
      </c>
      <c r="O6" s="14" t="s">
        <v>443</v>
      </c>
      <c r="P6" s="14" t="s">
        <v>445</v>
      </c>
      <c r="Q6" s="14" t="s">
        <v>447</v>
      </c>
      <c r="R6" s="14" t="s">
        <v>449</v>
      </c>
      <c r="S6" s="14" t="s">
        <v>450</v>
      </c>
    </row>
    <row r="7">
      <c r="A7" s="7" t="s">
        <v>9</v>
      </c>
      <c r="B7" s="7" t="s">
        <v>1870</v>
      </c>
      <c r="C7" s="14" t="s">
        <v>435</v>
      </c>
      <c r="D7" s="15"/>
      <c r="E7" s="15"/>
      <c r="F7" s="15"/>
      <c r="G7" s="15"/>
      <c r="H7" s="15"/>
      <c r="I7" s="15"/>
      <c r="J7" s="15"/>
      <c r="K7" s="15"/>
      <c r="L7" s="15"/>
      <c r="M7" s="15"/>
      <c r="N7" s="15"/>
      <c r="O7" s="15"/>
      <c r="P7" s="15"/>
      <c r="Q7" s="15"/>
      <c r="R7" s="15"/>
      <c r="S7" s="15"/>
    </row>
    <row r="8">
      <c r="A8" s="16"/>
      <c r="B8" s="7" t="s">
        <v>1794</v>
      </c>
      <c r="C8" s="14" t="s">
        <v>439</v>
      </c>
      <c r="D8" s="15"/>
      <c r="E8" s="15"/>
      <c r="F8" s="15"/>
      <c r="G8" s="15"/>
      <c r="H8" s="15"/>
      <c r="I8" s="15"/>
      <c r="J8" s="15"/>
      <c r="K8" s="15"/>
      <c r="L8" s="15"/>
      <c r="M8" s="15"/>
      <c r="N8" s="15"/>
      <c r="O8" s="15"/>
      <c r="P8" s="15"/>
      <c r="Q8" s="15"/>
      <c r="R8" s="15"/>
      <c r="S8" s="15"/>
    </row>
    <row r="9">
      <c r="A9" s="16"/>
      <c r="B9" s="7" t="s">
        <v>1796</v>
      </c>
      <c r="C9" s="14" t="s">
        <v>441</v>
      </c>
      <c r="D9" s="15"/>
      <c r="E9" s="15"/>
      <c r="F9" s="15"/>
      <c r="G9" s="15"/>
      <c r="H9" s="15"/>
      <c r="I9" s="15"/>
      <c r="J9" s="15"/>
      <c r="K9" s="15"/>
      <c r="L9" s="15"/>
      <c r="M9" s="15"/>
      <c r="N9" s="15"/>
      <c r="O9" s="15"/>
      <c r="P9" s="15"/>
      <c r="Q9" s="15"/>
      <c r="R9" s="15"/>
      <c r="S9" s="15"/>
    </row>
    <row r="10">
      <c r="A10" s="16"/>
      <c r="B10" s="7" t="s">
        <v>1871</v>
      </c>
      <c r="C10" s="14" t="s">
        <v>443</v>
      </c>
      <c r="D10" s="15"/>
      <c r="E10" s="15"/>
      <c r="F10" s="15"/>
      <c r="G10" s="15"/>
      <c r="H10" s="15"/>
      <c r="I10" s="15"/>
      <c r="J10" s="15"/>
      <c r="K10" s="15"/>
      <c r="L10" s="15"/>
      <c r="M10" s="15"/>
      <c r="N10" s="15"/>
      <c r="O10" s="15"/>
      <c r="P10" s="15"/>
      <c r="Q10" s="15"/>
      <c r="R10" s="15"/>
      <c r="S10" s="15"/>
    </row>
  </sheetData>
  <mergeCells>
    <mergeCell ref="A2:C6"/>
    <mergeCell ref="D2:S2"/>
    <mergeCell ref="D3:K3"/>
    <mergeCell ref="L3:S3"/>
    <mergeCell ref="D4:H4"/>
    <mergeCell ref="I4:K4"/>
    <mergeCell ref="L4:P4"/>
    <mergeCell ref="Q4:S4"/>
  </mergeCells>
  <headerFooter/>
</worksheet>
</file>

<file path=xl/worksheets/sheet122.xml><?xml version="1.0" encoding="utf-8"?>
<worksheet xmlns:r="http://schemas.openxmlformats.org/officeDocument/2006/relationships" xmlns="http://schemas.openxmlformats.org/spreadsheetml/2006/main">
  <dimension ref="A2:O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137</v>
      </c>
      <c r="B2" s="4" t="s">
        <v>137</v>
      </c>
      <c r="C2" s="5" t="s">
        <v>137</v>
      </c>
      <c r="D2" s="7" t="s">
        <v>9</v>
      </c>
      <c r="E2" s="17" t="s">
        <v>9</v>
      </c>
      <c r="F2" s="17" t="s">
        <v>9</v>
      </c>
      <c r="G2" s="17" t="s">
        <v>9</v>
      </c>
      <c r="H2" s="17" t="s">
        <v>9</v>
      </c>
      <c r="I2" s="17" t="s">
        <v>9</v>
      </c>
      <c r="J2" s="17" t="s">
        <v>9</v>
      </c>
      <c r="K2" s="17" t="s">
        <v>9</v>
      </c>
      <c r="L2" s="17" t="s">
        <v>9</v>
      </c>
      <c r="M2" s="17" t="s">
        <v>9</v>
      </c>
      <c r="N2" s="17" t="s">
        <v>9</v>
      </c>
      <c r="O2" s="17" t="s">
        <v>9</v>
      </c>
    </row>
    <row r="3">
      <c r="A3" s="8" t="s">
        <v>137</v>
      </c>
      <c r="B3" s="9" t="s">
        <v>137</v>
      </c>
      <c r="C3" s="10" t="s">
        <v>137</v>
      </c>
      <c r="D3" s="7" t="s">
        <v>1860</v>
      </c>
      <c r="E3" s="17" t="s">
        <v>1860</v>
      </c>
      <c r="F3" s="17" t="s">
        <v>1860</v>
      </c>
      <c r="G3" s="17" t="s">
        <v>1860</v>
      </c>
      <c r="H3" s="17" t="s">
        <v>1860</v>
      </c>
      <c r="I3" s="17" t="s">
        <v>1860</v>
      </c>
      <c r="J3" s="7" t="s">
        <v>456</v>
      </c>
      <c r="K3" s="17" t="s">
        <v>456</v>
      </c>
      <c r="L3" s="17" t="s">
        <v>456</v>
      </c>
      <c r="M3" s="17" t="s">
        <v>456</v>
      </c>
      <c r="N3" s="17" t="s">
        <v>456</v>
      </c>
      <c r="O3" s="17" t="s">
        <v>456</v>
      </c>
    </row>
    <row r="4">
      <c r="A4" s="8" t="s">
        <v>137</v>
      </c>
      <c r="B4" s="9" t="s">
        <v>137</v>
      </c>
      <c r="C4" s="10" t="s">
        <v>137</v>
      </c>
      <c r="D4" s="7" t="s">
        <v>1872</v>
      </c>
      <c r="E4" s="17" t="s">
        <v>1872</v>
      </c>
      <c r="F4" s="17" t="s">
        <v>1872</v>
      </c>
      <c r="G4" s="17" t="s">
        <v>1872</v>
      </c>
      <c r="H4" s="7" t="s">
        <v>1873</v>
      </c>
      <c r="I4" s="17" t="s">
        <v>1873</v>
      </c>
      <c r="J4" s="7" t="s">
        <v>1872</v>
      </c>
      <c r="K4" s="17" t="s">
        <v>1872</v>
      </c>
      <c r="L4" s="17" t="s">
        <v>1872</v>
      </c>
      <c r="M4" s="17" t="s">
        <v>1872</v>
      </c>
      <c r="N4" s="7" t="s">
        <v>1873</v>
      </c>
      <c r="O4" s="17" t="s">
        <v>1873</v>
      </c>
    </row>
    <row r="5">
      <c r="A5" s="8" t="s">
        <v>137</v>
      </c>
      <c r="B5" s="9" t="s">
        <v>137</v>
      </c>
      <c r="C5" s="10" t="s">
        <v>137</v>
      </c>
      <c r="D5" s="7" t="s">
        <v>1874</v>
      </c>
      <c r="E5" s="17" t="s">
        <v>1874</v>
      </c>
      <c r="F5" s="7" t="s">
        <v>1875</v>
      </c>
      <c r="G5" s="17" t="s">
        <v>1875</v>
      </c>
      <c r="H5" s="7" t="s">
        <v>1874</v>
      </c>
      <c r="I5" s="17" t="s">
        <v>1874</v>
      </c>
      <c r="J5" s="7" t="s">
        <v>1874</v>
      </c>
      <c r="K5" s="17" t="s">
        <v>1874</v>
      </c>
      <c r="L5" s="7" t="s">
        <v>1875</v>
      </c>
      <c r="M5" s="17" t="s">
        <v>1875</v>
      </c>
      <c r="N5" s="7" t="s">
        <v>1874</v>
      </c>
      <c r="O5" s="17" t="s">
        <v>1874</v>
      </c>
    </row>
    <row r="6">
      <c r="A6" s="8" t="s">
        <v>137</v>
      </c>
      <c r="B6" s="9" t="s">
        <v>137</v>
      </c>
      <c r="C6" s="10" t="s">
        <v>137</v>
      </c>
      <c r="D6" s="7" t="s">
        <v>851</v>
      </c>
      <c r="E6" s="7" t="s">
        <v>1876</v>
      </c>
      <c r="F6" s="7" t="s">
        <v>851</v>
      </c>
      <c r="G6" s="7" t="s">
        <v>1876</v>
      </c>
      <c r="H6" s="7" t="s">
        <v>851</v>
      </c>
      <c r="I6" s="7" t="s">
        <v>1876</v>
      </c>
      <c r="J6" s="7" t="s">
        <v>851</v>
      </c>
      <c r="K6" s="7" t="s">
        <v>1876</v>
      </c>
      <c r="L6" s="7" t="s">
        <v>851</v>
      </c>
      <c r="M6" s="7" t="s">
        <v>1876</v>
      </c>
      <c r="N6" s="7" t="s">
        <v>851</v>
      </c>
      <c r="O6" s="7" t="s">
        <v>1876</v>
      </c>
    </row>
    <row r="7">
      <c r="A7" s="11" t="s">
        <v>137</v>
      </c>
      <c r="B7" s="12" t="s">
        <v>137</v>
      </c>
      <c r="C7" s="13" t="s">
        <v>137</v>
      </c>
      <c r="D7" s="14" t="s">
        <v>435</v>
      </c>
      <c r="E7" s="14" t="s">
        <v>439</v>
      </c>
      <c r="F7" s="14" t="s">
        <v>441</v>
      </c>
      <c r="G7" s="14" t="s">
        <v>443</v>
      </c>
      <c r="H7" s="14" t="s">
        <v>445</v>
      </c>
      <c r="I7" s="14" t="s">
        <v>447</v>
      </c>
      <c r="J7" s="14" t="s">
        <v>435</v>
      </c>
      <c r="K7" s="14" t="s">
        <v>439</v>
      </c>
      <c r="L7" s="14" t="s">
        <v>441</v>
      </c>
      <c r="M7" s="14" t="s">
        <v>443</v>
      </c>
      <c r="N7" s="14" t="s">
        <v>445</v>
      </c>
      <c r="O7" s="14" t="s">
        <v>447</v>
      </c>
    </row>
    <row r="8">
      <c r="A8" s="7" t="s">
        <v>9</v>
      </c>
      <c r="B8" s="7" t="s">
        <v>1870</v>
      </c>
      <c r="C8" s="14" t="s">
        <v>435</v>
      </c>
      <c r="D8" s="15"/>
      <c r="E8" s="15"/>
      <c r="F8" s="15"/>
      <c r="G8" s="15"/>
      <c r="H8" s="15"/>
      <c r="I8" s="15"/>
      <c r="J8" s="15"/>
      <c r="K8" s="15"/>
      <c r="L8" s="15"/>
      <c r="M8" s="15"/>
      <c r="N8" s="15"/>
      <c r="O8" s="15"/>
    </row>
    <row r="9">
      <c r="A9" s="16"/>
      <c r="B9" s="7" t="s">
        <v>1794</v>
      </c>
      <c r="C9" s="14" t="s">
        <v>439</v>
      </c>
      <c r="D9" s="15"/>
      <c r="E9" s="15"/>
      <c r="F9" s="15"/>
      <c r="G9" s="15"/>
      <c r="H9" s="15"/>
      <c r="I9" s="15"/>
      <c r="J9" s="15"/>
      <c r="K9" s="15"/>
      <c r="L9" s="15"/>
      <c r="M9" s="15"/>
      <c r="N9" s="15"/>
      <c r="O9" s="15"/>
    </row>
    <row r="10">
      <c r="A10" s="16"/>
      <c r="B10" s="7" t="s">
        <v>1796</v>
      </c>
      <c r="C10" s="14" t="s">
        <v>441</v>
      </c>
      <c r="D10" s="15"/>
      <c r="E10" s="15"/>
      <c r="F10" s="15"/>
      <c r="G10" s="15"/>
      <c r="H10" s="15"/>
      <c r="I10" s="15"/>
      <c r="J10" s="15"/>
      <c r="K10" s="15"/>
      <c r="L10" s="15"/>
      <c r="M10" s="15"/>
      <c r="N10" s="15"/>
      <c r="O10" s="15"/>
    </row>
    <row r="11">
      <c r="A11" s="16"/>
      <c r="B11" s="7" t="s">
        <v>1871</v>
      </c>
      <c r="C11" s="14" t="s">
        <v>443</v>
      </c>
      <c r="D11" s="15"/>
      <c r="E11" s="15"/>
      <c r="F11" s="15"/>
      <c r="G11" s="15"/>
      <c r="H11" s="15"/>
      <c r="I11" s="15"/>
      <c r="J11" s="15"/>
      <c r="K11" s="15"/>
      <c r="L11" s="15"/>
      <c r="M11" s="15"/>
      <c r="N11" s="15"/>
      <c r="O11" s="15"/>
    </row>
  </sheetData>
  <mergeCells>
    <mergeCell ref="A2:C7"/>
    <mergeCell ref="D2:O2"/>
    <mergeCell ref="D3:I3"/>
    <mergeCell ref="J3:O3"/>
    <mergeCell ref="D4:G4"/>
    <mergeCell ref="H4:I4"/>
    <mergeCell ref="J4:M4"/>
    <mergeCell ref="N4:O4"/>
    <mergeCell ref="D5:E5"/>
    <mergeCell ref="F5:G5"/>
    <mergeCell ref="H5:I5"/>
    <mergeCell ref="J5:K5"/>
    <mergeCell ref="L5:M5"/>
    <mergeCell ref="N5:O5"/>
  </mergeCells>
  <headerFooter/>
</worksheet>
</file>

<file path=xl/worksheets/sheet123.xml><?xml version="1.0" encoding="utf-8"?>
<worksheet xmlns:r="http://schemas.openxmlformats.org/officeDocument/2006/relationships" xmlns="http://schemas.openxmlformats.org/spreadsheetml/2006/main">
  <dimension ref="A2:I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138</v>
      </c>
      <c r="B2" s="4" t="s">
        <v>138</v>
      </c>
      <c r="C2" s="5" t="s">
        <v>138</v>
      </c>
      <c r="D2" s="7" t="s">
        <v>9</v>
      </c>
      <c r="E2" s="17" t="s">
        <v>9</v>
      </c>
      <c r="F2" s="17" t="s">
        <v>9</v>
      </c>
      <c r="G2" s="17" t="s">
        <v>9</v>
      </c>
      <c r="H2" s="17" t="s">
        <v>9</v>
      </c>
      <c r="I2" s="17" t="s">
        <v>9</v>
      </c>
    </row>
    <row r="3">
      <c r="A3" s="8" t="s">
        <v>138</v>
      </c>
      <c r="B3" s="9" t="s">
        <v>138</v>
      </c>
      <c r="C3" s="10" t="s">
        <v>138</v>
      </c>
      <c r="D3" s="7" t="s">
        <v>455</v>
      </c>
      <c r="E3" s="17" t="s">
        <v>455</v>
      </c>
      <c r="F3" s="17" t="s">
        <v>455</v>
      </c>
      <c r="G3" s="7" t="s">
        <v>456</v>
      </c>
      <c r="H3" s="17" t="s">
        <v>456</v>
      </c>
      <c r="I3" s="17" t="s">
        <v>456</v>
      </c>
    </row>
    <row r="4">
      <c r="A4" s="8" t="s">
        <v>138</v>
      </c>
      <c r="B4" s="9" t="s">
        <v>138</v>
      </c>
      <c r="C4" s="10" t="s">
        <v>138</v>
      </c>
      <c r="D4" s="7" t="s">
        <v>1877</v>
      </c>
      <c r="E4" s="7" t="s">
        <v>1878</v>
      </c>
      <c r="F4" s="7" t="s">
        <v>1879</v>
      </c>
      <c r="G4" s="7" t="s">
        <v>1877</v>
      </c>
      <c r="H4" s="7" t="s">
        <v>1878</v>
      </c>
      <c r="I4" s="7" t="s">
        <v>1879</v>
      </c>
    </row>
    <row r="5">
      <c r="A5" s="11" t="s">
        <v>138</v>
      </c>
      <c r="B5" s="12" t="s">
        <v>138</v>
      </c>
      <c r="C5" s="13" t="s">
        <v>138</v>
      </c>
      <c r="D5" s="14" t="s">
        <v>435</v>
      </c>
      <c r="E5" s="14" t="s">
        <v>439</v>
      </c>
      <c r="F5" s="14" t="s">
        <v>441</v>
      </c>
      <c r="G5" s="14" t="s">
        <v>435</v>
      </c>
      <c r="H5" s="14" t="s">
        <v>439</v>
      </c>
      <c r="I5" s="14" t="s">
        <v>441</v>
      </c>
    </row>
    <row r="6">
      <c r="A6" s="7" t="s">
        <v>9</v>
      </c>
      <c r="B6" s="7" t="s">
        <v>1880</v>
      </c>
      <c r="C6" s="14" t="s">
        <v>435</v>
      </c>
      <c r="D6" s="15"/>
      <c r="E6" s="15"/>
      <c r="F6" s="15"/>
      <c r="G6" s="15"/>
      <c r="H6" s="15"/>
      <c r="I6" s="15"/>
    </row>
    <row r="7">
      <c r="A7" s="16"/>
      <c r="B7" s="7" t="s">
        <v>1881</v>
      </c>
      <c r="C7" s="14" t="s">
        <v>439</v>
      </c>
      <c r="D7" s="15"/>
      <c r="E7" s="15"/>
      <c r="F7" s="15"/>
      <c r="G7" s="15"/>
      <c r="H7" s="15"/>
      <c r="I7" s="15"/>
    </row>
    <row r="8">
      <c r="A8" s="16"/>
      <c r="B8" s="7" t="s">
        <v>1882</v>
      </c>
      <c r="C8" s="14" t="s">
        <v>441</v>
      </c>
      <c r="D8" s="15"/>
      <c r="E8" s="15"/>
      <c r="F8" s="15"/>
      <c r="G8" s="15"/>
      <c r="H8" s="15"/>
      <c r="I8" s="15"/>
    </row>
    <row r="9">
      <c r="A9" s="16"/>
      <c r="B9" s="7" t="s">
        <v>1883</v>
      </c>
      <c r="C9" s="14" t="s">
        <v>443</v>
      </c>
      <c r="D9" s="15"/>
      <c r="E9" s="15"/>
      <c r="F9" s="15"/>
      <c r="G9" s="15"/>
      <c r="H9" s="15"/>
      <c r="I9" s="15"/>
    </row>
    <row r="10">
      <c r="A10" s="16"/>
      <c r="B10" s="7" t="s">
        <v>1884</v>
      </c>
      <c r="C10" s="14" t="s">
        <v>445</v>
      </c>
      <c r="D10" s="15"/>
      <c r="E10" s="15"/>
      <c r="F10" s="15"/>
      <c r="G10" s="15"/>
      <c r="H10" s="15"/>
      <c r="I10" s="15"/>
    </row>
    <row r="11">
      <c r="A11" s="16"/>
      <c r="B11" s="7" t="s">
        <v>1885</v>
      </c>
      <c r="C11" s="14" t="s">
        <v>447</v>
      </c>
      <c r="D11" s="15"/>
      <c r="E11" s="15"/>
      <c r="F11" s="15"/>
      <c r="G11" s="15"/>
      <c r="H11" s="15"/>
      <c r="I11" s="15"/>
    </row>
    <row r="12">
      <c r="A12" s="16"/>
      <c r="B12" s="7" t="s">
        <v>1886</v>
      </c>
      <c r="C12" s="14" t="s">
        <v>449</v>
      </c>
      <c r="D12" s="15"/>
      <c r="E12" s="15"/>
      <c r="F12" s="15"/>
      <c r="G12" s="15"/>
      <c r="H12" s="15"/>
      <c r="I12" s="15"/>
    </row>
    <row r="13">
      <c r="A13" s="16"/>
      <c r="B13" s="7" t="s">
        <v>1887</v>
      </c>
      <c r="C13" s="14" t="s">
        <v>450</v>
      </c>
      <c r="D13" s="15"/>
      <c r="E13" s="15"/>
      <c r="F13" s="15"/>
      <c r="G13" s="15"/>
      <c r="H13" s="15"/>
      <c r="I13" s="15"/>
    </row>
    <row r="14">
      <c r="A14" s="16"/>
      <c r="B14" s="7" t="s">
        <v>1888</v>
      </c>
      <c r="C14" s="14" t="s">
        <v>451</v>
      </c>
      <c r="D14" s="15"/>
      <c r="E14" s="15"/>
      <c r="F14" s="15"/>
      <c r="G14" s="15"/>
      <c r="H14" s="15"/>
      <c r="I14" s="15"/>
    </row>
    <row r="15">
      <c r="A15" s="16"/>
      <c r="B15" s="7" t="s">
        <v>1889</v>
      </c>
      <c r="C15" s="14" t="s">
        <v>452</v>
      </c>
      <c r="D15" s="15"/>
      <c r="E15" s="15"/>
      <c r="F15" s="15"/>
      <c r="G15" s="15"/>
      <c r="H15" s="15"/>
      <c r="I15" s="15"/>
    </row>
    <row r="16">
      <c r="A16" s="16"/>
      <c r="B16" s="7" t="s">
        <v>1890</v>
      </c>
      <c r="C16" s="14" t="s">
        <v>453</v>
      </c>
      <c r="D16" s="15"/>
      <c r="E16" s="15"/>
      <c r="F16" s="15"/>
      <c r="G16" s="15"/>
      <c r="H16" s="15"/>
      <c r="I16" s="15"/>
    </row>
    <row r="17">
      <c r="A17" s="16"/>
      <c r="B17" s="7" t="s">
        <v>1891</v>
      </c>
      <c r="C17" s="14" t="s">
        <v>454</v>
      </c>
      <c r="D17" s="15"/>
      <c r="E17" s="15"/>
      <c r="F17" s="15"/>
      <c r="G17" s="15"/>
      <c r="H17" s="15"/>
      <c r="I17" s="15"/>
    </row>
    <row r="18">
      <c r="A18" s="16"/>
      <c r="B18" s="7" t="s">
        <v>1892</v>
      </c>
      <c r="C18" s="14" t="s">
        <v>485</v>
      </c>
      <c r="D18" s="15"/>
      <c r="E18" s="15"/>
      <c r="F18" s="15"/>
      <c r="G18" s="15"/>
      <c r="H18" s="15"/>
      <c r="I18" s="15"/>
    </row>
    <row r="19">
      <c r="A19" s="16"/>
      <c r="B19" s="7" t="s">
        <v>1893</v>
      </c>
      <c r="C19" s="14" t="s">
        <v>487</v>
      </c>
      <c r="D19" s="15"/>
      <c r="E19" s="15"/>
      <c r="F19" s="15"/>
      <c r="G19" s="15"/>
      <c r="H19" s="15"/>
      <c r="I19" s="15"/>
    </row>
    <row r="20">
      <c r="A20" s="16"/>
      <c r="B20" s="7" t="s">
        <v>1894</v>
      </c>
      <c r="C20" s="14" t="s">
        <v>489</v>
      </c>
      <c r="D20" s="15"/>
      <c r="E20" s="15"/>
      <c r="F20" s="15"/>
      <c r="G20" s="15"/>
      <c r="H20" s="15"/>
      <c r="I20" s="15"/>
    </row>
    <row r="21">
      <c r="A21" s="16"/>
      <c r="B21" s="7" t="s">
        <v>1895</v>
      </c>
      <c r="C21" s="14" t="s">
        <v>491</v>
      </c>
      <c r="D21" s="15"/>
      <c r="E21" s="15"/>
      <c r="F21" s="15"/>
      <c r="G21" s="15"/>
      <c r="H21" s="15"/>
      <c r="I21" s="15"/>
    </row>
    <row r="22">
      <c r="A22" s="16"/>
      <c r="B22" s="7" t="s">
        <v>1896</v>
      </c>
      <c r="C22" s="14" t="s">
        <v>493</v>
      </c>
      <c r="D22" s="15"/>
      <c r="E22" s="15"/>
      <c r="F22" s="15"/>
      <c r="G22" s="15"/>
      <c r="H22" s="15"/>
      <c r="I22" s="15"/>
    </row>
    <row r="23">
      <c r="A23" s="16"/>
      <c r="B23" s="7" t="s">
        <v>1897</v>
      </c>
      <c r="C23" s="14" t="s">
        <v>495</v>
      </c>
      <c r="D23" s="15"/>
      <c r="E23" s="15"/>
      <c r="F23" s="15"/>
      <c r="G23" s="15"/>
      <c r="H23" s="15"/>
      <c r="I23" s="15"/>
    </row>
    <row r="24">
      <c r="A24" s="16"/>
      <c r="B24" s="7" t="s">
        <v>1898</v>
      </c>
      <c r="C24" s="14" t="s">
        <v>498</v>
      </c>
      <c r="D24" s="15"/>
      <c r="E24" s="15"/>
      <c r="F24" s="15"/>
      <c r="G24" s="15"/>
      <c r="H24" s="15"/>
      <c r="I24" s="15"/>
    </row>
    <row r="25">
      <c r="A25" s="16"/>
      <c r="B25" s="7" t="s">
        <v>1899</v>
      </c>
      <c r="C25" s="14" t="s">
        <v>500</v>
      </c>
      <c r="D25" s="15"/>
      <c r="E25" s="15"/>
      <c r="F25" s="15"/>
      <c r="G25" s="15"/>
      <c r="H25" s="15"/>
      <c r="I25" s="15"/>
    </row>
    <row r="26">
      <c r="A26" s="16"/>
      <c r="B26" s="7" t="s">
        <v>1900</v>
      </c>
      <c r="C26" s="14" t="s">
        <v>502</v>
      </c>
      <c r="D26" s="15"/>
      <c r="E26" s="15"/>
      <c r="F26" s="15"/>
      <c r="G26" s="15"/>
      <c r="H26" s="15"/>
      <c r="I26" s="15"/>
    </row>
    <row r="27">
      <c r="A27" s="16"/>
      <c r="B27" s="7" t="s">
        <v>1901</v>
      </c>
      <c r="C27" s="14" t="s">
        <v>504</v>
      </c>
      <c r="D27" s="15"/>
      <c r="E27" s="15"/>
      <c r="F27" s="15"/>
      <c r="G27" s="15"/>
      <c r="H27" s="15"/>
      <c r="I27" s="15"/>
    </row>
    <row r="28">
      <c r="A28" s="16"/>
      <c r="B28" s="7" t="s">
        <v>1902</v>
      </c>
      <c r="C28" s="14" t="s">
        <v>506</v>
      </c>
      <c r="D28" s="15"/>
      <c r="E28" s="15"/>
      <c r="F28" s="15"/>
      <c r="G28" s="15"/>
      <c r="H28" s="15"/>
      <c r="I28" s="15"/>
    </row>
    <row r="29">
      <c r="A29" s="16"/>
      <c r="B29" s="7" t="s">
        <v>486</v>
      </c>
      <c r="C29" s="14" t="s">
        <v>552</v>
      </c>
      <c r="D29" s="15"/>
      <c r="E29" s="15"/>
      <c r="F29" s="15"/>
      <c r="G29" s="15"/>
      <c r="H29" s="15"/>
      <c r="I29" s="15"/>
    </row>
  </sheetData>
  <mergeCells>
    <mergeCell ref="A2:C5"/>
    <mergeCell ref="D2:I2"/>
    <mergeCell ref="D3:F3"/>
    <mergeCell ref="G3:I3"/>
  </mergeCells>
  <headerFooter/>
</worksheet>
</file>

<file path=xl/worksheets/sheet124.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139</v>
      </c>
      <c r="B2" s="4" t="s">
        <v>139</v>
      </c>
      <c r="C2" s="5" t="s">
        <v>139</v>
      </c>
      <c r="D2" s="7" t="s">
        <v>9</v>
      </c>
      <c r="E2" s="17" t="s">
        <v>9</v>
      </c>
    </row>
    <row r="3">
      <c r="A3" s="8" t="s">
        <v>139</v>
      </c>
      <c r="B3" s="9" t="s">
        <v>139</v>
      </c>
      <c r="C3" s="10" t="s">
        <v>139</v>
      </c>
      <c r="D3" s="7" t="s">
        <v>455</v>
      </c>
      <c r="E3" s="7" t="s">
        <v>456</v>
      </c>
    </row>
    <row r="4">
      <c r="A4" s="8" t="s">
        <v>139</v>
      </c>
      <c r="B4" s="9" t="s">
        <v>139</v>
      </c>
      <c r="C4" s="10" t="s">
        <v>139</v>
      </c>
      <c r="D4" s="7" t="s">
        <v>1878</v>
      </c>
      <c r="E4" s="7" t="s">
        <v>1878</v>
      </c>
    </row>
    <row r="5">
      <c r="A5" s="11" t="s">
        <v>139</v>
      </c>
      <c r="B5" s="12" t="s">
        <v>139</v>
      </c>
      <c r="C5" s="13" t="s">
        <v>139</v>
      </c>
      <c r="D5" s="14" t="s">
        <v>439</v>
      </c>
      <c r="E5" s="14" t="s">
        <v>439</v>
      </c>
    </row>
    <row r="6">
      <c r="A6" s="7" t="s">
        <v>9</v>
      </c>
      <c r="B6" s="7" t="s">
        <v>1903</v>
      </c>
      <c r="C6" s="14" t="s">
        <v>554</v>
      </c>
      <c r="D6" s="15"/>
      <c r="E6" s="15"/>
    </row>
    <row r="7">
      <c r="A7" s="16"/>
      <c r="B7" s="7" t="s">
        <v>1904</v>
      </c>
      <c r="C7" s="14" t="s">
        <v>780</v>
      </c>
      <c r="D7" s="15"/>
      <c r="E7" s="15"/>
    </row>
  </sheetData>
  <mergeCells>
    <mergeCell ref="A2:C5"/>
    <mergeCell ref="D2:E2"/>
  </mergeCells>
  <headerFooter/>
</worksheet>
</file>

<file path=xl/worksheets/sheet12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140</v>
      </c>
      <c r="B2" s="4" t="s">
        <v>140</v>
      </c>
      <c r="C2" s="4" t="s">
        <v>140</v>
      </c>
      <c r="D2" s="4" t="s">
        <v>140</v>
      </c>
      <c r="E2" s="5" t="s">
        <v>140</v>
      </c>
      <c r="F2" s="7" t="s">
        <v>9</v>
      </c>
      <c r="G2" s="17" t="s">
        <v>9</v>
      </c>
      <c r="H2" s="17" t="s">
        <v>9</v>
      </c>
      <c r="I2" s="17" t="s">
        <v>9</v>
      </c>
    </row>
    <row r="3">
      <c r="A3" s="8" t="s">
        <v>140</v>
      </c>
      <c r="B3" s="9" t="s">
        <v>140</v>
      </c>
      <c r="C3" s="9" t="s">
        <v>140</v>
      </c>
      <c r="D3" s="9" t="s">
        <v>140</v>
      </c>
      <c r="E3" s="10" t="s">
        <v>140</v>
      </c>
      <c r="F3" s="7" t="s">
        <v>455</v>
      </c>
      <c r="G3" s="7" t="s">
        <v>456</v>
      </c>
      <c r="H3" s="7" t="s">
        <v>455</v>
      </c>
      <c r="I3" s="7" t="s">
        <v>456</v>
      </c>
    </row>
    <row r="4">
      <c r="A4" s="8" t="s">
        <v>140</v>
      </c>
      <c r="B4" s="9" t="s">
        <v>140</v>
      </c>
      <c r="C4" s="9" t="s">
        <v>140</v>
      </c>
      <c r="D4" s="9" t="s">
        <v>140</v>
      </c>
      <c r="E4" s="10" t="s">
        <v>140</v>
      </c>
      <c r="F4" s="7" t="s">
        <v>1905</v>
      </c>
      <c r="G4" s="7" t="s">
        <v>1905</v>
      </c>
      <c r="H4" s="7" t="s">
        <v>1150</v>
      </c>
      <c r="I4" s="7" t="s">
        <v>1150</v>
      </c>
    </row>
    <row r="5">
      <c r="A5" s="11" t="s">
        <v>140</v>
      </c>
      <c r="B5" s="12" t="s">
        <v>140</v>
      </c>
      <c r="C5" s="12" t="s">
        <v>140</v>
      </c>
      <c r="D5" s="12" t="s">
        <v>140</v>
      </c>
      <c r="E5" s="13" t="s">
        <v>140</v>
      </c>
      <c r="F5" s="14" t="s">
        <v>435</v>
      </c>
      <c r="G5" s="14" t="s">
        <v>435</v>
      </c>
      <c r="H5" s="14" t="s">
        <v>439</v>
      </c>
      <c r="I5" s="14" t="s">
        <v>439</v>
      </c>
    </row>
    <row r="6">
      <c r="A6" s="7" t="s">
        <v>9</v>
      </c>
      <c r="B6" s="7" t="s">
        <v>1906</v>
      </c>
      <c r="C6" s="7" t="s">
        <v>1907</v>
      </c>
      <c r="D6" s="17" t="s">
        <v>1907</v>
      </c>
      <c r="E6" s="14" t="s">
        <v>435</v>
      </c>
      <c r="F6" s="15"/>
      <c r="G6" s="15"/>
      <c r="H6" s="15"/>
      <c r="I6" s="15"/>
    </row>
    <row r="7">
      <c r="A7" s="16"/>
      <c r="B7" s="16"/>
      <c r="C7" s="7" t="s">
        <v>1908</v>
      </c>
      <c r="D7" s="17" t="s">
        <v>1908</v>
      </c>
      <c r="E7" s="14" t="s">
        <v>439</v>
      </c>
      <c r="F7" s="15"/>
      <c r="G7" s="15"/>
      <c r="H7" s="15"/>
      <c r="I7" s="15"/>
    </row>
    <row r="8">
      <c r="A8" s="16"/>
      <c r="B8" s="16"/>
      <c r="C8" s="6" t="s">
        <v>9</v>
      </c>
      <c r="D8" s="7" t="s">
        <v>1909</v>
      </c>
      <c r="E8" s="14" t="s">
        <v>441</v>
      </c>
      <c r="F8" s="15"/>
      <c r="G8" s="15"/>
      <c r="H8" s="15"/>
      <c r="I8" s="15"/>
    </row>
    <row r="9">
      <c r="A9" s="16"/>
      <c r="B9" s="16"/>
      <c r="C9" s="7" t="s">
        <v>1910</v>
      </c>
      <c r="D9" s="17" t="s">
        <v>1910</v>
      </c>
      <c r="E9" s="14" t="s">
        <v>443</v>
      </c>
      <c r="F9" s="15"/>
      <c r="G9" s="15"/>
      <c r="H9" s="15"/>
      <c r="I9" s="15"/>
    </row>
    <row r="10">
      <c r="A10" s="16"/>
      <c r="B10" s="16"/>
      <c r="C10" s="7" t="s">
        <v>1911</v>
      </c>
      <c r="D10" s="17" t="s">
        <v>1911</v>
      </c>
      <c r="E10" s="14" t="s">
        <v>445</v>
      </c>
      <c r="F10" s="15"/>
      <c r="G10" s="15"/>
      <c r="H10" s="15"/>
      <c r="I10" s="15"/>
    </row>
    <row r="11">
      <c r="A11" s="16"/>
      <c r="B11" s="16"/>
      <c r="C11" s="7" t="s">
        <v>1912</v>
      </c>
      <c r="D11" s="17" t="s">
        <v>1912</v>
      </c>
      <c r="E11" s="14" t="s">
        <v>447</v>
      </c>
      <c r="F11" s="15"/>
      <c r="G11" s="15"/>
      <c r="H11" s="15"/>
      <c r="I11" s="15"/>
    </row>
    <row r="12">
      <c r="A12" s="16"/>
      <c r="B12" s="16"/>
      <c r="C12" s="7" t="s">
        <v>1913</v>
      </c>
      <c r="D12" s="17" t="s">
        <v>1913</v>
      </c>
      <c r="E12" s="14" t="s">
        <v>449</v>
      </c>
      <c r="F12" s="15"/>
      <c r="G12" s="15"/>
      <c r="H12" s="15"/>
      <c r="I12" s="15"/>
    </row>
    <row r="13">
      <c r="A13" s="16"/>
      <c r="B13" s="16"/>
      <c r="C13" s="7" t="s">
        <v>1914</v>
      </c>
      <c r="D13" s="17" t="s">
        <v>1914</v>
      </c>
      <c r="E13" s="14" t="s">
        <v>450</v>
      </c>
      <c r="F13" s="15"/>
      <c r="G13" s="15"/>
      <c r="H13" s="15"/>
      <c r="I13" s="15"/>
    </row>
    <row r="14">
      <c r="A14" s="16"/>
      <c r="B14" s="16"/>
      <c r="C14" s="7" t="s">
        <v>1915</v>
      </c>
      <c r="D14" s="17" t="s">
        <v>1915</v>
      </c>
      <c r="E14" s="14" t="s">
        <v>451</v>
      </c>
      <c r="F14" s="15"/>
      <c r="G14" s="15"/>
      <c r="H14" s="15"/>
      <c r="I14" s="15"/>
    </row>
    <row r="15">
      <c r="A15" s="16"/>
      <c r="B15" s="16"/>
      <c r="C15" s="7" t="s">
        <v>486</v>
      </c>
      <c r="D15" s="17" t="s">
        <v>486</v>
      </c>
      <c r="E15" s="14" t="s">
        <v>452</v>
      </c>
      <c r="F15" s="15"/>
      <c r="G15" s="15"/>
      <c r="H15" s="15"/>
      <c r="I15" s="15"/>
    </row>
    <row r="16">
      <c r="A16" s="16"/>
      <c r="B16" s="7" t="s">
        <v>811</v>
      </c>
      <c r="C16" s="7" t="s">
        <v>1907</v>
      </c>
      <c r="D16" s="17" t="s">
        <v>1907</v>
      </c>
      <c r="E16" s="14" t="s">
        <v>453</v>
      </c>
      <c r="F16" s="15"/>
      <c r="G16" s="15"/>
      <c r="H16" s="15"/>
      <c r="I16" s="15"/>
    </row>
    <row r="17">
      <c r="A17" s="16"/>
      <c r="B17" s="16"/>
      <c r="C17" s="7" t="s">
        <v>1908</v>
      </c>
      <c r="D17" s="17" t="s">
        <v>1908</v>
      </c>
      <c r="E17" s="14" t="s">
        <v>454</v>
      </c>
      <c r="F17" s="15"/>
      <c r="G17" s="15"/>
      <c r="H17" s="15"/>
      <c r="I17" s="15"/>
    </row>
    <row r="18">
      <c r="A18" s="16"/>
      <c r="B18" s="16"/>
      <c r="C18" s="6" t="s">
        <v>9</v>
      </c>
      <c r="D18" s="7" t="s">
        <v>1909</v>
      </c>
      <c r="E18" s="14" t="s">
        <v>485</v>
      </c>
      <c r="F18" s="15"/>
      <c r="G18" s="15"/>
      <c r="H18" s="15"/>
      <c r="I18" s="15"/>
    </row>
    <row r="19">
      <c r="A19" s="16"/>
      <c r="B19" s="16"/>
      <c r="C19" s="7" t="s">
        <v>1916</v>
      </c>
      <c r="D19" s="17" t="s">
        <v>1916</v>
      </c>
      <c r="E19" s="14" t="s">
        <v>487</v>
      </c>
      <c r="F19" s="15"/>
      <c r="G19" s="15"/>
      <c r="H19" s="15"/>
      <c r="I19" s="15"/>
    </row>
    <row r="20">
      <c r="A20" s="16"/>
      <c r="B20" s="16"/>
      <c r="C20" s="7" t="s">
        <v>1911</v>
      </c>
      <c r="D20" s="17" t="s">
        <v>1911</v>
      </c>
      <c r="E20" s="14" t="s">
        <v>489</v>
      </c>
      <c r="F20" s="15"/>
      <c r="G20" s="15"/>
      <c r="H20" s="15"/>
      <c r="I20" s="15"/>
    </row>
    <row r="21">
      <c r="A21" s="16"/>
      <c r="B21" s="16"/>
      <c r="C21" s="7" t="s">
        <v>1912</v>
      </c>
      <c r="D21" s="17" t="s">
        <v>1912</v>
      </c>
      <c r="E21" s="14" t="s">
        <v>491</v>
      </c>
      <c r="F21" s="15"/>
      <c r="G21" s="15"/>
      <c r="H21" s="15"/>
      <c r="I21" s="15"/>
    </row>
    <row r="22">
      <c r="A22" s="16"/>
      <c r="B22" s="16"/>
      <c r="C22" s="7" t="s">
        <v>1913</v>
      </c>
      <c r="D22" s="17" t="s">
        <v>1913</v>
      </c>
      <c r="E22" s="14" t="s">
        <v>493</v>
      </c>
      <c r="F22" s="15"/>
      <c r="G22" s="15"/>
      <c r="H22" s="15"/>
      <c r="I22" s="15"/>
    </row>
    <row r="23">
      <c r="A23" s="16"/>
      <c r="B23" s="16"/>
      <c r="C23" s="7" t="s">
        <v>1914</v>
      </c>
      <c r="D23" s="17" t="s">
        <v>1914</v>
      </c>
      <c r="E23" s="14" t="s">
        <v>495</v>
      </c>
      <c r="F23" s="15"/>
      <c r="G23" s="15"/>
      <c r="H23" s="15"/>
      <c r="I23" s="15"/>
    </row>
    <row r="24">
      <c r="A24" s="16"/>
      <c r="B24" s="16"/>
      <c r="C24" s="7" t="s">
        <v>1915</v>
      </c>
      <c r="D24" s="17" t="s">
        <v>1915</v>
      </c>
      <c r="E24" s="14" t="s">
        <v>498</v>
      </c>
      <c r="F24" s="15"/>
      <c r="G24" s="15"/>
      <c r="H24" s="15"/>
      <c r="I24" s="15"/>
    </row>
    <row r="25">
      <c r="A25" s="16"/>
      <c r="B25" s="16"/>
      <c r="C25" s="7" t="s">
        <v>486</v>
      </c>
      <c r="D25" s="17" t="s">
        <v>486</v>
      </c>
      <c r="E25" s="14" t="s">
        <v>500</v>
      </c>
      <c r="F25" s="15"/>
      <c r="G25" s="15"/>
      <c r="H25" s="15"/>
      <c r="I25" s="15"/>
    </row>
  </sheetData>
  <mergeCells>
    <mergeCell ref="A2:E5"/>
    <mergeCell ref="F2:I2"/>
    <mergeCell ref="C6:D6"/>
    <mergeCell ref="C7:D7"/>
    <mergeCell ref="C9:D9"/>
    <mergeCell ref="C10:D10"/>
    <mergeCell ref="C11:D11"/>
    <mergeCell ref="C12:D12"/>
    <mergeCell ref="C13:D13"/>
    <mergeCell ref="C14:D14"/>
    <mergeCell ref="C15:D15"/>
    <mergeCell ref="C16:D16"/>
    <mergeCell ref="C17:D17"/>
    <mergeCell ref="C19:D19"/>
    <mergeCell ref="C20:D20"/>
    <mergeCell ref="C21:D21"/>
    <mergeCell ref="C22:D22"/>
    <mergeCell ref="C23:D23"/>
    <mergeCell ref="C24:D24"/>
    <mergeCell ref="C25:D25"/>
  </mergeCells>
  <headerFooter/>
</worksheet>
</file>

<file path=xl/worksheets/sheet126.xml><?xml version="1.0" encoding="utf-8"?>
<worksheet xmlns:r="http://schemas.openxmlformats.org/officeDocument/2006/relationships" xmlns="http://schemas.openxmlformats.org/spreadsheetml/2006/main">
  <dimension ref="A2:R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141</v>
      </c>
      <c r="B2" s="4" t="s">
        <v>141</v>
      </c>
      <c r="C2" s="4" t="s">
        <v>141</v>
      </c>
      <c r="D2" s="5" t="s">
        <v>141</v>
      </c>
      <c r="E2" s="7" t="s">
        <v>9</v>
      </c>
      <c r="F2" s="17" t="s">
        <v>9</v>
      </c>
      <c r="G2" s="17" t="s">
        <v>9</v>
      </c>
      <c r="H2" s="17" t="s">
        <v>9</v>
      </c>
      <c r="I2" s="17" t="s">
        <v>9</v>
      </c>
      <c r="J2" s="17" t="s">
        <v>9</v>
      </c>
      <c r="K2" s="17" t="s">
        <v>9</v>
      </c>
      <c r="L2" s="17" t="s">
        <v>9</v>
      </c>
      <c r="M2" s="17" t="s">
        <v>9</v>
      </c>
      <c r="N2" s="17" t="s">
        <v>9</v>
      </c>
      <c r="O2" s="17" t="s">
        <v>9</v>
      </c>
      <c r="P2" s="17" t="s">
        <v>9</v>
      </c>
      <c r="Q2" s="17" t="s">
        <v>9</v>
      </c>
      <c r="R2" s="17" t="s">
        <v>9</v>
      </c>
    </row>
    <row r="3">
      <c r="A3" s="8" t="s">
        <v>141</v>
      </c>
      <c r="B3" s="9" t="s">
        <v>141</v>
      </c>
      <c r="C3" s="9" t="s">
        <v>141</v>
      </c>
      <c r="D3" s="10" t="s">
        <v>141</v>
      </c>
      <c r="E3" s="7" t="s">
        <v>455</v>
      </c>
      <c r="F3" s="17" t="s">
        <v>455</v>
      </c>
      <c r="G3" s="17" t="s">
        <v>455</v>
      </c>
      <c r="H3" s="17" t="s">
        <v>455</v>
      </c>
      <c r="I3" s="17" t="s">
        <v>455</v>
      </c>
      <c r="J3" s="17" t="s">
        <v>455</v>
      </c>
      <c r="K3" s="17" t="s">
        <v>455</v>
      </c>
      <c r="L3" s="7" t="s">
        <v>456</v>
      </c>
      <c r="M3" s="17" t="s">
        <v>456</v>
      </c>
      <c r="N3" s="17" t="s">
        <v>456</v>
      </c>
      <c r="O3" s="17" t="s">
        <v>456</v>
      </c>
      <c r="P3" s="17" t="s">
        <v>456</v>
      </c>
      <c r="Q3" s="17" t="s">
        <v>456</v>
      </c>
      <c r="R3" s="17" t="s">
        <v>456</v>
      </c>
    </row>
    <row r="4">
      <c r="A4" s="8" t="s">
        <v>141</v>
      </c>
      <c r="B4" s="9" t="s">
        <v>141</v>
      </c>
      <c r="C4" s="9" t="s">
        <v>141</v>
      </c>
      <c r="D4" s="10" t="s">
        <v>141</v>
      </c>
      <c r="E4" s="7" t="s">
        <v>1917</v>
      </c>
      <c r="F4" s="17" t="s">
        <v>1917</v>
      </c>
      <c r="G4" s="7" t="s">
        <v>1578</v>
      </c>
      <c r="H4" s="17" t="s">
        <v>1578</v>
      </c>
      <c r="I4" s="17" t="s">
        <v>1578</v>
      </c>
      <c r="J4" s="7" t="s">
        <v>1918</v>
      </c>
      <c r="K4" s="7" t="s">
        <v>486</v>
      </c>
      <c r="L4" s="7" t="s">
        <v>1917</v>
      </c>
      <c r="M4" s="17" t="s">
        <v>1917</v>
      </c>
      <c r="N4" s="7" t="s">
        <v>1578</v>
      </c>
      <c r="O4" s="17" t="s">
        <v>1578</v>
      </c>
      <c r="P4" s="17" t="s">
        <v>1578</v>
      </c>
      <c r="Q4" s="7" t="s">
        <v>1918</v>
      </c>
      <c r="R4" s="7" t="s">
        <v>486</v>
      </c>
    </row>
    <row r="5">
      <c r="A5" s="8" t="s">
        <v>141</v>
      </c>
      <c r="B5" s="9" t="s">
        <v>141</v>
      </c>
      <c r="C5" s="9" t="s">
        <v>141</v>
      </c>
      <c r="D5" s="10" t="s">
        <v>141</v>
      </c>
      <c r="E5" s="7" t="s">
        <v>1919</v>
      </c>
      <c r="F5" s="7" t="s">
        <v>1920</v>
      </c>
      <c r="G5" s="7" t="s">
        <v>1921</v>
      </c>
      <c r="H5" s="7" t="s">
        <v>1922</v>
      </c>
      <c r="I5" s="7" t="s">
        <v>1923</v>
      </c>
      <c r="J5" s="21"/>
      <c r="K5" s="21"/>
      <c r="L5" s="7" t="s">
        <v>1919</v>
      </c>
      <c r="M5" s="7" t="s">
        <v>1920</v>
      </c>
      <c r="N5" s="7" t="s">
        <v>1921</v>
      </c>
      <c r="O5" s="7" t="s">
        <v>1922</v>
      </c>
      <c r="P5" s="7" t="s">
        <v>1923</v>
      </c>
      <c r="Q5" s="21"/>
      <c r="R5" s="21"/>
    </row>
    <row r="6">
      <c r="A6" s="11" t="s">
        <v>141</v>
      </c>
      <c r="B6" s="12" t="s">
        <v>141</v>
      </c>
      <c r="C6" s="12" t="s">
        <v>141</v>
      </c>
      <c r="D6" s="13" t="s">
        <v>141</v>
      </c>
      <c r="E6" s="14" t="s">
        <v>435</v>
      </c>
      <c r="F6" s="14" t="s">
        <v>439</v>
      </c>
      <c r="G6" s="14" t="s">
        <v>441</v>
      </c>
      <c r="H6" s="14" t="s">
        <v>443</v>
      </c>
      <c r="I6" s="14" t="s">
        <v>445</v>
      </c>
      <c r="J6" s="14" t="s">
        <v>447</v>
      </c>
      <c r="K6" s="14" t="s">
        <v>449</v>
      </c>
      <c r="L6" s="14" t="s">
        <v>435</v>
      </c>
      <c r="M6" s="14" t="s">
        <v>439</v>
      </c>
      <c r="N6" s="14" t="s">
        <v>441</v>
      </c>
      <c r="O6" s="14" t="s">
        <v>443</v>
      </c>
      <c r="P6" s="14" t="s">
        <v>445</v>
      </c>
      <c r="Q6" s="14" t="s">
        <v>447</v>
      </c>
      <c r="R6" s="14" t="s">
        <v>449</v>
      </c>
    </row>
    <row r="7">
      <c r="A7" s="7" t="s">
        <v>9</v>
      </c>
      <c r="B7" s="7" t="s">
        <v>845</v>
      </c>
      <c r="C7" s="7" t="s">
        <v>846</v>
      </c>
      <c r="D7" s="14" t="s">
        <v>435</v>
      </c>
      <c r="E7" s="15"/>
      <c r="F7" s="15"/>
      <c r="G7" s="15"/>
      <c r="H7" s="15"/>
      <c r="I7" s="15"/>
      <c r="J7" s="15"/>
      <c r="K7" s="15"/>
      <c r="L7" s="15"/>
      <c r="M7" s="15"/>
      <c r="N7" s="15"/>
      <c r="O7" s="15"/>
      <c r="P7" s="15"/>
      <c r="Q7" s="15"/>
      <c r="R7" s="15"/>
    </row>
    <row r="8">
      <c r="A8" s="16"/>
      <c r="B8" s="16"/>
      <c r="C8" s="7" t="s">
        <v>847</v>
      </c>
      <c r="D8" s="14" t="s">
        <v>439</v>
      </c>
      <c r="E8" s="15"/>
      <c r="F8" s="15"/>
      <c r="G8" s="15"/>
      <c r="H8" s="15"/>
      <c r="I8" s="15"/>
      <c r="J8" s="15"/>
      <c r="K8" s="15"/>
      <c r="L8" s="15"/>
      <c r="M8" s="15"/>
      <c r="N8" s="15"/>
      <c r="O8" s="15"/>
      <c r="P8" s="15"/>
      <c r="Q8" s="15"/>
      <c r="R8" s="15"/>
    </row>
    <row r="9">
      <c r="A9" s="16"/>
      <c r="B9" s="16"/>
      <c r="C9" s="7" t="s">
        <v>605</v>
      </c>
      <c r="D9" s="14" t="s">
        <v>441</v>
      </c>
      <c r="E9" s="15"/>
      <c r="F9" s="15"/>
      <c r="G9" s="15"/>
      <c r="H9" s="15"/>
      <c r="I9" s="15"/>
      <c r="J9" s="15"/>
      <c r="K9" s="15"/>
      <c r="L9" s="15"/>
      <c r="M9" s="15"/>
      <c r="N9" s="15"/>
      <c r="O9" s="15"/>
      <c r="P9" s="15"/>
      <c r="Q9" s="15"/>
      <c r="R9" s="15"/>
    </row>
    <row r="10">
      <c r="A10" s="16"/>
      <c r="B10" s="16"/>
      <c r="C10" s="7" t="s">
        <v>853</v>
      </c>
      <c r="D10" s="14" t="s">
        <v>443</v>
      </c>
      <c r="E10" s="15"/>
      <c r="F10" s="15"/>
      <c r="G10" s="15"/>
      <c r="H10" s="15"/>
      <c r="I10" s="15"/>
      <c r="J10" s="15"/>
      <c r="K10" s="15"/>
      <c r="L10" s="15"/>
      <c r="M10" s="15"/>
      <c r="N10" s="15"/>
      <c r="O10" s="15"/>
      <c r="P10" s="15"/>
      <c r="Q10" s="15"/>
      <c r="R10" s="15"/>
    </row>
    <row r="11">
      <c r="A11" s="16"/>
      <c r="B11" s="16"/>
      <c r="C11" s="7" t="s">
        <v>1924</v>
      </c>
      <c r="D11" s="14" t="s">
        <v>445</v>
      </c>
      <c r="E11" s="15"/>
      <c r="F11" s="15"/>
      <c r="G11" s="15"/>
      <c r="H11" s="15"/>
      <c r="I11" s="15"/>
      <c r="J11" s="15"/>
      <c r="K11" s="15"/>
      <c r="L11" s="15"/>
      <c r="M11" s="15"/>
      <c r="N11" s="15"/>
      <c r="O11" s="15"/>
      <c r="P11" s="15"/>
      <c r="Q11" s="15"/>
      <c r="R11" s="15"/>
    </row>
    <row r="12">
      <c r="A12" s="16"/>
      <c r="B12" s="16"/>
      <c r="C12" s="7" t="s">
        <v>1925</v>
      </c>
      <c r="D12" s="14" t="s">
        <v>447</v>
      </c>
      <c r="E12" s="15"/>
      <c r="F12" s="15"/>
      <c r="G12" s="15"/>
      <c r="H12" s="15"/>
      <c r="I12" s="15"/>
      <c r="J12" s="15"/>
      <c r="K12" s="15"/>
      <c r="L12" s="15"/>
      <c r="M12" s="15"/>
      <c r="N12" s="15"/>
      <c r="O12" s="15"/>
      <c r="P12" s="15"/>
      <c r="Q12" s="15"/>
      <c r="R12" s="15"/>
    </row>
    <row r="13">
      <c r="A13" s="16"/>
      <c r="B13" s="16"/>
      <c r="C13" s="7" t="s">
        <v>1926</v>
      </c>
      <c r="D13" s="14" t="s">
        <v>449</v>
      </c>
      <c r="E13" s="23"/>
      <c r="F13" s="23"/>
      <c r="G13" s="23"/>
      <c r="H13" s="23"/>
      <c r="I13" s="23"/>
      <c r="J13" s="15"/>
      <c r="K13" s="15"/>
      <c r="L13" s="23"/>
      <c r="M13" s="23"/>
      <c r="N13" s="23"/>
      <c r="O13" s="23"/>
      <c r="P13" s="23"/>
      <c r="Q13" s="15"/>
      <c r="R13" s="15"/>
    </row>
    <row r="14">
      <c r="A14" s="16"/>
      <c r="B14" s="16"/>
      <c r="C14" s="7" t="s">
        <v>518</v>
      </c>
      <c r="D14" s="14" t="s">
        <v>450</v>
      </c>
      <c r="E14" s="15"/>
      <c r="F14" s="15"/>
      <c r="G14" s="15"/>
      <c r="H14" s="15"/>
      <c r="I14" s="15"/>
      <c r="J14" s="15"/>
      <c r="K14" s="15"/>
      <c r="L14" s="15"/>
      <c r="M14" s="15"/>
      <c r="N14" s="15"/>
      <c r="O14" s="15"/>
      <c r="P14" s="15"/>
      <c r="Q14" s="15"/>
      <c r="R14" s="15"/>
    </row>
    <row r="15">
      <c r="A15" s="16"/>
      <c r="B15" s="16"/>
      <c r="C15" s="7" t="s">
        <v>1927</v>
      </c>
      <c r="D15" s="14" t="s">
        <v>451</v>
      </c>
      <c r="E15" s="15"/>
      <c r="F15" s="15"/>
      <c r="G15" s="15"/>
      <c r="H15" s="15"/>
      <c r="I15" s="15"/>
      <c r="J15" s="15"/>
      <c r="K15" s="15"/>
      <c r="L15" s="15"/>
      <c r="M15" s="15"/>
      <c r="N15" s="15"/>
      <c r="O15" s="15"/>
      <c r="P15" s="15"/>
      <c r="Q15" s="15"/>
      <c r="R15" s="15"/>
    </row>
    <row r="16">
      <c r="A16" s="16"/>
      <c r="B16" s="16"/>
      <c r="C16" s="7" t="s">
        <v>859</v>
      </c>
      <c r="D16" s="14" t="s">
        <v>453</v>
      </c>
      <c r="E16" s="15"/>
      <c r="F16" s="15"/>
      <c r="G16" s="15"/>
      <c r="H16" s="15"/>
      <c r="I16" s="15"/>
      <c r="J16" s="15"/>
      <c r="K16" s="15"/>
      <c r="L16" s="15"/>
      <c r="M16" s="15"/>
      <c r="N16" s="15"/>
      <c r="O16" s="15"/>
      <c r="P16" s="15"/>
      <c r="Q16" s="15"/>
      <c r="R16" s="15"/>
    </row>
    <row r="17">
      <c r="A17" s="16"/>
      <c r="B17" s="7" t="s">
        <v>1928</v>
      </c>
      <c r="C17" s="7" t="s">
        <v>861</v>
      </c>
      <c r="D17" s="14" t="s">
        <v>454</v>
      </c>
      <c r="E17" s="15"/>
      <c r="F17" s="15"/>
      <c r="G17" s="15"/>
      <c r="H17" s="15"/>
      <c r="I17" s="15"/>
      <c r="J17" s="15"/>
      <c r="K17" s="15"/>
      <c r="L17" s="15"/>
      <c r="M17" s="15"/>
      <c r="N17" s="15"/>
      <c r="O17" s="15"/>
      <c r="P17" s="15"/>
      <c r="Q17" s="15"/>
      <c r="R17" s="15"/>
    </row>
    <row r="18">
      <c r="A18" s="16"/>
      <c r="B18" s="16"/>
      <c r="C18" s="7" t="s">
        <v>612</v>
      </c>
      <c r="D18" s="14" t="s">
        <v>485</v>
      </c>
      <c r="E18" s="15"/>
      <c r="F18" s="15"/>
      <c r="G18" s="15"/>
      <c r="H18" s="15"/>
      <c r="I18" s="15"/>
      <c r="J18" s="15"/>
      <c r="K18" s="15"/>
      <c r="L18" s="15"/>
      <c r="M18" s="15"/>
      <c r="N18" s="15"/>
      <c r="O18" s="15"/>
      <c r="P18" s="15"/>
      <c r="Q18" s="15"/>
      <c r="R18" s="15"/>
    </row>
    <row r="19">
      <c r="A19" s="16"/>
      <c r="B19" s="16"/>
      <c r="C19" s="7" t="s">
        <v>862</v>
      </c>
      <c r="D19" s="14" t="s">
        <v>487</v>
      </c>
      <c r="E19" s="15"/>
      <c r="F19" s="15"/>
      <c r="G19" s="15"/>
      <c r="H19" s="15"/>
      <c r="I19" s="15"/>
      <c r="J19" s="15"/>
      <c r="K19" s="15"/>
      <c r="L19" s="15"/>
      <c r="M19" s="15"/>
      <c r="N19" s="15"/>
      <c r="O19" s="15"/>
      <c r="P19" s="15"/>
      <c r="Q19" s="15"/>
      <c r="R19" s="15"/>
    </row>
    <row r="20">
      <c r="A20" s="16"/>
      <c r="B20" s="16"/>
      <c r="C20" s="7" t="s">
        <v>863</v>
      </c>
      <c r="D20" s="14" t="s">
        <v>489</v>
      </c>
      <c r="E20" s="15"/>
      <c r="F20" s="15"/>
      <c r="G20" s="15"/>
      <c r="H20" s="15"/>
      <c r="I20" s="15"/>
      <c r="J20" s="15"/>
      <c r="K20" s="15"/>
      <c r="L20" s="15"/>
      <c r="M20" s="15"/>
      <c r="N20" s="15"/>
      <c r="O20" s="15"/>
      <c r="P20" s="15"/>
      <c r="Q20" s="15"/>
      <c r="R20" s="15"/>
    </row>
    <row r="21">
      <c r="A21" s="16"/>
      <c r="B21" s="16"/>
      <c r="C21" s="7" t="s">
        <v>1929</v>
      </c>
      <c r="D21" s="14" t="s">
        <v>491</v>
      </c>
      <c r="E21" s="15"/>
      <c r="F21" s="15"/>
      <c r="G21" s="15"/>
      <c r="H21" s="15"/>
      <c r="I21" s="15"/>
      <c r="J21" s="15"/>
      <c r="K21" s="15"/>
      <c r="L21" s="15"/>
      <c r="M21" s="15"/>
      <c r="N21" s="15"/>
      <c r="O21" s="15"/>
      <c r="P21" s="15"/>
      <c r="Q21" s="15"/>
      <c r="R21" s="15"/>
    </row>
    <row r="22">
      <c r="A22" s="16"/>
      <c r="B22" s="16"/>
      <c r="C22" s="7" t="s">
        <v>1930</v>
      </c>
      <c r="D22" s="14" t="s">
        <v>493</v>
      </c>
      <c r="E22" s="15"/>
      <c r="F22" s="15"/>
      <c r="G22" s="15"/>
      <c r="H22" s="15"/>
      <c r="I22" s="15"/>
      <c r="J22" s="15"/>
      <c r="K22" s="15"/>
      <c r="L22" s="15"/>
      <c r="M22" s="15"/>
      <c r="N22" s="15"/>
      <c r="O22" s="15"/>
      <c r="P22" s="15"/>
      <c r="Q22" s="15"/>
      <c r="R22" s="15"/>
    </row>
    <row r="23">
      <c r="A23" s="16"/>
      <c r="B23" s="16"/>
      <c r="C23" s="7" t="s">
        <v>615</v>
      </c>
      <c r="D23" s="14" t="s">
        <v>495</v>
      </c>
      <c r="E23" s="15"/>
      <c r="F23" s="15"/>
      <c r="G23" s="15"/>
      <c r="H23" s="15"/>
      <c r="I23" s="15"/>
      <c r="J23" s="15"/>
      <c r="K23" s="15"/>
      <c r="L23" s="15"/>
      <c r="M23" s="15"/>
      <c r="N23" s="15"/>
      <c r="O23" s="15"/>
      <c r="P23" s="15"/>
      <c r="Q23" s="15"/>
      <c r="R23" s="15"/>
    </row>
    <row r="24">
      <c r="A24" s="16"/>
      <c r="B24" s="16"/>
      <c r="C24" s="7" t="s">
        <v>867</v>
      </c>
      <c r="D24" s="14" t="s">
        <v>500</v>
      </c>
      <c r="E24" s="15"/>
      <c r="F24" s="15"/>
      <c r="G24" s="15"/>
      <c r="H24" s="15"/>
      <c r="I24" s="15"/>
      <c r="J24" s="15"/>
      <c r="K24" s="15"/>
      <c r="L24" s="15"/>
      <c r="M24" s="15"/>
      <c r="N24" s="15"/>
      <c r="O24" s="15"/>
      <c r="P24" s="15"/>
      <c r="Q24" s="15"/>
      <c r="R24" s="15"/>
    </row>
    <row r="25">
      <c r="A25" s="16"/>
      <c r="B25" s="7" t="s">
        <v>1931</v>
      </c>
      <c r="C25" s="17" t="s">
        <v>1931</v>
      </c>
      <c r="D25" s="14" t="s">
        <v>502</v>
      </c>
      <c r="E25" s="15"/>
      <c r="F25" s="15"/>
      <c r="G25" s="15"/>
      <c r="H25" s="15"/>
      <c r="I25" s="15"/>
      <c r="J25" s="15"/>
      <c r="K25" s="15"/>
      <c r="L25" s="15"/>
      <c r="M25" s="15"/>
      <c r="N25" s="15"/>
      <c r="O25" s="15"/>
      <c r="P25" s="15"/>
      <c r="Q25" s="15"/>
      <c r="R25" s="15"/>
    </row>
    <row r="26">
      <c r="A26" s="16"/>
      <c r="B26" s="7" t="s">
        <v>1932</v>
      </c>
      <c r="C26" s="7" t="s">
        <v>1933</v>
      </c>
      <c r="D26" s="14" t="s">
        <v>504</v>
      </c>
      <c r="E26" s="15"/>
      <c r="F26" s="15"/>
      <c r="G26" s="15"/>
      <c r="H26" s="15"/>
      <c r="I26" s="15"/>
      <c r="J26" s="15"/>
      <c r="K26" s="15"/>
      <c r="L26" s="15"/>
      <c r="M26" s="15"/>
      <c r="N26" s="15"/>
      <c r="O26" s="15"/>
      <c r="P26" s="15"/>
      <c r="Q26" s="15"/>
      <c r="R26" s="15"/>
    </row>
    <row r="27">
      <c r="A27" s="16"/>
      <c r="B27" s="16"/>
      <c r="C27" s="7" t="s">
        <v>1934</v>
      </c>
      <c r="D27" s="14" t="s">
        <v>506</v>
      </c>
      <c r="E27" s="15"/>
      <c r="F27" s="15"/>
      <c r="G27" s="15"/>
      <c r="H27" s="15"/>
      <c r="I27" s="15"/>
      <c r="J27" s="15"/>
      <c r="K27" s="15"/>
      <c r="L27" s="15"/>
      <c r="M27" s="15"/>
      <c r="N27" s="15"/>
      <c r="O27" s="15"/>
      <c r="P27" s="15"/>
      <c r="Q27" s="15"/>
      <c r="R27" s="15"/>
    </row>
    <row r="28">
      <c r="A28" s="16"/>
      <c r="B28" s="16"/>
      <c r="C28" s="7" t="s">
        <v>1935</v>
      </c>
      <c r="D28" s="14" t="s">
        <v>552</v>
      </c>
      <c r="E28" s="15"/>
      <c r="F28" s="15"/>
      <c r="G28" s="15"/>
      <c r="H28" s="15"/>
      <c r="I28" s="15"/>
      <c r="J28" s="15"/>
      <c r="K28" s="15"/>
      <c r="L28" s="15"/>
      <c r="M28" s="15"/>
      <c r="N28" s="15"/>
      <c r="O28" s="15"/>
      <c r="P28" s="15"/>
      <c r="Q28" s="15"/>
      <c r="R28" s="15"/>
    </row>
    <row r="29">
      <c r="A29" s="16"/>
      <c r="B29" s="7" t="s">
        <v>1936</v>
      </c>
      <c r="C29" s="7" t="s">
        <v>1933</v>
      </c>
      <c r="D29" s="14" t="s">
        <v>554</v>
      </c>
      <c r="E29" s="15"/>
      <c r="F29" s="15"/>
      <c r="G29" s="15"/>
      <c r="H29" s="15"/>
      <c r="I29" s="15"/>
      <c r="J29" s="15"/>
      <c r="K29" s="15"/>
      <c r="L29" s="15"/>
      <c r="M29" s="15"/>
      <c r="N29" s="15"/>
      <c r="O29" s="15"/>
      <c r="P29" s="15"/>
      <c r="Q29" s="15"/>
      <c r="R29" s="15"/>
    </row>
    <row r="30">
      <c r="A30" s="16"/>
      <c r="B30" s="16"/>
      <c r="C30" s="7" t="s">
        <v>1937</v>
      </c>
      <c r="D30" s="14" t="s">
        <v>780</v>
      </c>
      <c r="E30" s="15"/>
      <c r="F30" s="15"/>
      <c r="G30" s="15"/>
      <c r="H30" s="15"/>
      <c r="I30" s="15"/>
      <c r="J30" s="15"/>
      <c r="K30" s="15"/>
      <c r="L30" s="15"/>
      <c r="M30" s="15"/>
      <c r="N30" s="15"/>
      <c r="O30" s="15"/>
      <c r="P30" s="15"/>
      <c r="Q30" s="15"/>
      <c r="R30" s="15"/>
    </row>
    <row r="31">
      <c r="A31" s="16"/>
      <c r="B31" s="16"/>
      <c r="C31" s="7" t="s">
        <v>1938</v>
      </c>
      <c r="D31" s="14" t="s">
        <v>782</v>
      </c>
      <c r="E31" s="15"/>
      <c r="F31" s="15"/>
      <c r="G31" s="15"/>
      <c r="H31" s="15"/>
      <c r="I31" s="15"/>
      <c r="J31" s="15"/>
      <c r="K31" s="15"/>
      <c r="L31" s="15"/>
      <c r="M31" s="15"/>
      <c r="N31" s="15"/>
      <c r="O31" s="15"/>
      <c r="P31" s="15"/>
      <c r="Q31" s="15"/>
      <c r="R31" s="15"/>
    </row>
    <row r="32">
      <c r="A32" s="16"/>
      <c r="B32" s="7" t="s">
        <v>486</v>
      </c>
      <c r="C32" s="17" t="s">
        <v>486</v>
      </c>
      <c r="D32" s="14" t="s">
        <v>784</v>
      </c>
      <c r="E32" s="15"/>
      <c r="F32" s="15"/>
      <c r="G32" s="15"/>
      <c r="H32" s="15"/>
      <c r="I32" s="15"/>
      <c r="J32" s="15"/>
      <c r="K32" s="15"/>
      <c r="L32" s="15"/>
      <c r="M32" s="15"/>
      <c r="N32" s="15"/>
      <c r="O32" s="15"/>
      <c r="P32" s="15"/>
      <c r="Q32" s="15"/>
      <c r="R32" s="15"/>
    </row>
    <row r="33">
      <c r="A33" s="16"/>
      <c r="B33" s="7" t="s">
        <v>1934</v>
      </c>
      <c r="C33" s="17" t="s">
        <v>1934</v>
      </c>
      <c r="D33" s="14" t="s">
        <v>786</v>
      </c>
      <c r="E33" s="15"/>
      <c r="F33" s="15"/>
      <c r="G33" s="15"/>
      <c r="H33" s="15"/>
      <c r="I33" s="15"/>
      <c r="J33" s="15"/>
      <c r="K33" s="15"/>
      <c r="L33" s="15"/>
      <c r="M33" s="15"/>
      <c r="N33" s="15"/>
      <c r="O33" s="15"/>
      <c r="P33" s="15"/>
      <c r="Q33" s="15"/>
      <c r="R33" s="15"/>
    </row>
    <row r="34">
      <c r="A34" s="16"/>
      <c r="B34" s="7" t="s">
        <v>1935</v>
      </c>
      <c r="C34" s="17" t="s">
        <v>1935</v>
      </c>
      <c r="D34" s="14" t="s">
        <v>788</v>
      </c>
      <c r="E34" s="15"/>
      <c r="F34" s="15"/>
      <c r="G34" s="15"/>
      <c r="H34" s="15"/>
      <c r="I34" s="15"/>
      <c r="J34" s="15"/>
      <c r="K34" s="15"/>
      <c r="L34" s="15"/>
      <c r="M34" s="15"/>
      <c r="N34" s="15"/>
      <c r="O34" s="15"/>
      <c r="P34" s="15"/>
      <c r="Q34" s="15"/>
      <c r="R34" s="15"/>
    </row>
    <row r="35">
      <c r="A35" s="16"/>
      <c r="B35" s="7" t="s">
        <v>1939</v>
      </c>
      <c r="C35" s="17" t="s">
        <v>1939</v>
      </c>
      <c r="D35" s="14" t="s">
        <v>790</v>
      </c>
      <c r="E35" s="23"/>
      <c r="F35" s="23"/>
      <c r="G35" s="23"/>
      <c r="H35" s="23"/>
      <c r="I35" s="23"/>
      <c r="J35" s="23"/>
      <c r="K35" s="15"/>
      <c r="L35" s="23"/>
      <c r="M35" s="23"/>
      <c r="N35" s="23"/>
      <c r="O35" s="23"/>
      <c r="P35" s="23"/>
      <c r="Q35" s="23"/>
      <c r="R35" s="15"/>
    </row>
  </sheetData>
  <mergeCells>
    <mergeCell ref="A2:D6"/>
    <mergeCell ref="E2:R2"/>
    <mergeCell ref="E3:K3"/>
    <mergeCell ref="L3:R3"/>
    <mergeCell ref="E4:F4"/>
    <mergeCell ref="G4:I4"/>
    <mergeCell ref="L4:M4"/>
    <mergeCell ref="N4:P4"/>
    <mergeCell ref="B25:C25"/>
    <mergeCell ref="B32:C32"/>
    <mergeCell ref="B33:C33"/>
    <mergeCell ref="B34:C34"/>
    <mergeCell ref="B35:C35"/>
  </mergeCells>
  <headerFooter/>
</worksheet>
</file>

<file path=xl/worksheets/sheet127.xml><?xml version="1.0" encoding="utf-8"?>
<worksheet xmlns:r="http://schemas.openxmlformats.org/officeDocument/2006/relationships" xmlns="http://schemas.openxmlformats.org/spreadsheetml/2006/main">
  <dimension ref="A2:R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142</v>
      </c>
      <c r="B2" s="4" t="s">
        <v>142</v>
      </c>
      <c r="C2" s="4" t="s">
        <v>142</v>
      </c>
      <c r="D2" s="5" t="s">
        <v>142</v>
      </c>
      <c r="E2" s="7" t="s">
        <v>9</v>
      </c>
      <c r="F2" s="17" t="s">
        <v>9</v>
      </c>
      <c r="G2" s="17" t="s">
        <v>9</v>
      </c>
      <c r="H2" s="17" t="s">
        <v>9</v>
      </c>
      <c r="I2" s="17" t="s">
        <v>9</v>
      </c>
      <c r="J2" s="17" t="s">
        <v>9</v>
      </c>
      <c r="K2" s="17" t="s">
        <v>9</v>
      </c>
      <c r="L2" s="17" t="s">
        <v>9</v>
      </c>
      <c r="M2" s="17" t="s">
        <v>9</v>
      </c>
      <c r="N2" s="17" t="s">
        <v>9</v>
      </c>
      <c r="O2" s="17" t="s">
        <v>9</v>
      </c>
      <c r="P2" s="17" t="s">
        <v>9</v>
      </c>
      <c r="Q2" s="17" t="s">
        <v>9</v>
      </c>
      <c r="R2" s="17" t="s">
        <v>9</v>
      </c>
    </row>
    <row r="3">
      <c r="A3" s="8" t="s">
        <v>142</v>
      </c>
      <c r="B3" s="9" t="s">
        <v>142</v>
      </c>
      <c r="C3" s="9" t="s">
        <v>142</v>
      </c>
      <c r="D3" s="10" t="s">
        <v>142</v>
      </c>
      <c r="E3" s="7" t="s">
        <v>455</v>
      </c>
      <c r="F3" s="17" t="s">
        <v>455</v>
      </c>
      <c r="G3" s="17" t="s">
        <v>455</v>
      </c>
      <c r="H3" s="17" t="s">
        <v>455</v>
      </c>
      <c r="I3" s="17" t="s">
        <v>455</v>
      </c>
      <c r="J3" s="17" t="s">
        <v>455</v>
      </c>
      <c r="K3" s="17" t="s">
        <v>455</v>
      </c>
      <c r="L3" s="7" t="s">
        <v>456</v>
      </c>
      <c r="M3" s="17" t="s">
        <v>456</v>
      </c>
      <c r="N3" s="17" t="s">
        <v>456</v>
      </c>
      <c r="O3" s="17" t="s">
        <v>456</v>
      </c>
      <c r="P3" s="17" t="s">
        <v>456</v>
      </c>
      <c r="Q3" s="17" t="s">
        <v>456</v>
      </c>
      <c r="R3" s="17" t="s">
        <v>456</v>
      </c>
    </row>
    <row r="4">
      <c r="A4" s="8" t="s">
        <v>142</v>
      </c>
      <c r="B4" s="9" t="s">
        <v>142</v>
      </c>
      <c r="C4" s="9" t="s">
        <v>142</v>
      </c>
      <c r="D4" s="10" t="s">
        <v>142</v>
      </c>
      <c r="E4" s="7" t="s">
        <v>1917</v>
      </c>
      <c r="F4" s="17" t="s">
        <v>1917</v>
      </c>
      <c r="G4" s="7" t="s">
        <v>1578</v>
      </c>
      <c r="H4" s="17" t="s">
        <v>1578</v>
      </c>
      <c r="I4" s="17" t="s">
        <v>1578</v>
      </c>
      <c r="J4" s="7" t="s">
        <v>1918</v>
      </c>
      <c r="K4" s="7" t="s">
        <v>486</v>
      </c>
      <c r="L4" s="7" t="s">
        <v>1917</v>
      </c>
      <c r="M4" s="17" t="s">
        <v>1917</v>
      </c>
      <c r="N4" s="7" t="s">
        <v>1578</v>
      </c>
      <c r="O4" s="17" t="s">
        <v>1578</v>
      </c>
      <c r="P4" s="17" t="s">
        <v>1578</v>
      </c>
      <c r="Q4" s="7" t="s">
        <v>1918</v>
      </c>
      <c r="R4" s="7" t="s">
        <v>486</v>
      </c>
    </row>
    <row r="5">
      <c r="A5" s="8" t="s">
        <v>142</v>
      </c>
      <c r="B5" s="9" t="s">
        <v>142</v>
      </c>
      <c r="C5" s="9" t="s">
        <v>142</v>
      </c>
      <c r="D5" s="10" t="s">
        <v>142</v>
      </c>
      <c r="E5" s="7" t="s">
        <v>1919</v>
      </c>
      <c r="F5" s="7" t="s">
        <v>1920</v>
      </c>
      <c r="G5" s="7" t="s">
        <v>1921</v>
      </c>
      <c r="H5" s="7" t="s">
        <v>1922</v>
      </c>
      <c r="I5" s="7" t="s">
        <v>1923</v>
      </c>
      <c r="J5" s="21"/>
      <c r="K5" s="21"/>
      <c r="L5" s="7" t="s">
        <v>1919</v>
      </c>
      <c r="M5" s="7" t="s">
        <v>1920</v>
      </c>
      <c r="N5" s="7" t="s">
        <v>1921</v>
      </c>
      <c r="O5" s="7" t="s">
        <v>1922</v>
      </c>
      <c r="P5" s="7" t="s">
        <v>1923</v>
      </c>
      <c r="Q5" s="21"/>
      <c r="R5" s="21"/>
    </row>
    <row r="6">
      <c r="A6" s="11" t="s">
        <v>142</v>
      </c>
      <c r="B6" s="12" t="s">
        <v>142</v>
      </c>
      <c r="C6" s="12" t="s">
        <v>142</v>
      </c>
      <c r="D6" s="13" t="s">
        <v>142</v>
      </c>
      <c r="E6" s="14" t="s">
        <v>435</v>
      </c>
      <c r="F6" s="14" t="s">
        <v>439</v>
      </c>
      <c r="G6" s="14" t="s">
        <v>441</v>
      </c>
      <c r="H6" s="14" t="s">
        <v>443</v>
      </c>
      <c r="I6" s="14" t="s">
        <v>445</v>
      </c>
      <c r="J6" s="14" t="s">
        <v>447</v>
      </c>
      <c r="K6" s="14" t="s">
        <v>449</v>
      </c>
      <c r="L6" s="14" t="s">
        <v>435</v>
      </c>
      <c r="M6" s="14" t="s">
        <v>439</v>
      </c>
      <c r="N6" s="14" t="s">
        <v>441</v>
      </c>
      <c r="O6" s="14" t="s">
        <v>443</v>
      </c>
      <c r="P6" s="14" t="s">
        <v>445</v>
      </c>
      <c r="Q6" s="14" t="s">
        <v>447</v>
      </c>
      <c r="R6" s="14" t="s">
        <v>449</v>
      </c>
    </row>
    <row r="7">
      <c r="A7" s="7" t="s">
        <v>9</v>
      </c>
      <c r="B7" s="7" t="s">
        <v>845</v>
      </c>
      <c r="C7" s="7" t="s">
        <v>846</v>
      </c>
      <c r="D7" s="14" t="s">
        <v>435</v>
      </c>
      <c r="E7" s="15"/>
      <c r="F7" s="15"/>
      <c r="G7" s="15"/>
      <c r="H7" s="15"/>
      <c r="I7" s="15"/>
      <c r="J7" s="15"/>
      <c r="K7" s="15"/>
      <c r="L7" s="15"/>
      <c r="M7" s="15"/>
      <c r="N7" s="15"/>
      <c r="O7" s="15"/>
      <c r="P7" s="15"/>
      <c r="Q7" s="15"/>
      <c r="R7" s="15"/>
    </row>
    <row r="8">
      <c r="A8" s="16"/>
      <c r="B8" s="16"/>
      <c r="C8" s="7" t="s">
        <v>847</v>
      </c>
      <c r="D8" s="14" t="s">
        <v>439</v>
      </c>
      <c r="E8" s="15"/>
      <c r="F8" s="15"/>
      <c r="G8" s="15"/>
      <c r="H8" s="15"/>
      <c r="I8" s="15"/>
      <c r="J8" s="15"/>
      <c r="K8" s="15"/>
      <c r="L8" s="15"/>
      <c r="M8" s="15"/>
      <c r="N8" s="15"/>
      <c r="O8" s="15"/>
      <c r="P8" s="15"/>
      <c r="Q8" s="15"/>
      <c r="R8" s="15"/>
    </row>
    <row r="9">
      <c r="A9" s="16"/>
      <c r="B9" s="16"/>
      <c r="C9" s="7" t="s">
        <v>605</v>
      </c>
      <c r="D9" s="14" t="s">
        <v>441</v>
      </c>
      <c r="E9" s="15"/>
      <c r="F9" s="15"/>
      <c r="G9" s="15"/>
      <c r="H9" s="15"/>
      <c r="I9" s="15"/>
      <c r="J9" s="15"/>
      <c r="K9" s="15"/>
      <c r="L9" s="15"/>
      <c r="M9" s="15"/>
      <c r="N9" s="15"/>
      <c r="O9" s="15"/>
      <c r="P9" s="15"/>
      <c r="Q9" s="15"/>
      <c r="R9" s="15"/>
    </row>
    <row r="10">
      <c r="A10" s="16"/>
      <c r="B10" s="16"/>
      <c r="C10" s="7" t="s">
        <v>853</v>
      </c>
      <c r="D10" s="14" t="s">
        <v>443</v>
      </c>
      <c r="E10" s="15"/>
      <c r="F10" s="15"/>
      <c r="G10" s="15"/>
      <c r="H10" s="15"/>
      <c r="I10" s="15"/>
      <c r="J10" s="15"/>
      <c r="K10" s="15"/>
      <c r="L10" s="15"/>
      <c r="M10" s="15"/>
      <c r="N10" s="15"/>
      <c r="O10" s="15"/>
      <c r="P10" s="15"/>
      <c r="Q10" s="15"/>
      <c r="R10" s="15"/>
    </row>
    <row r="11">
      <c r="A11" s="16"/>
      <c r="B11" s="16"/>
      <c r="C11" s="7" t="s">
        <v>1924</v>
      </c>
      <c r="D11" s="14" t="s">
        <v>445</v>
      </c>
      <c r="E11" s="15"/>
      <c r="F11" s="15"/>
      <c r="G11" s="15"/>
      <c r="H11" s="15"/>
      <c r="I11" s="15"/>
      <c r="J11" s="15"/>
      <c r="K11" s="15"/>
      <c r="L11" s="15"/>
      <c r="M11" s="15"/>
      <c r="N11" s="15"/>
      <c r="O11" s="15"/>
      <c r="P11" s="15"/>
      <c r="Q11" s="15"/>
      <c r="R11" s="15"/>
    </row>
    <row r="12">
      <c r="A12" s="16"/>
      <c r="B12" s="16"/>
      <c r="C12" s="7" t="s">
        <v>1925</v>
      </c>
      <c r="D12" s="14" t="s">
        <v>447</v>
      </c>
      <c r="E12" s="15"/>
      <c r="F12" s="15"/>
      <c r="G12" s="15"/>
      <c r="H12" s="15"/>
      <c r="I12" s="15"/>
      <c r="J12" s="15"/>
      <c r="K12" s="15"/>
      <c r="L12" s="15"/>
      <c r="M12" s="15"/>
      <c r="N12" s="15"/>
      <c r="O12" s="15"/>
      <c r="P12" s="15"/>
      <c r="Q12" s="15"/>
      <c r="R12" s="15"/>
    </row>
    <row r="13">
      <c r="A13" s="16"/>
      <c r="B13" s="16"/>
      <c r="C13" s="7" t="s">
        <v>856</v>
      </c>
      <c r="D13" s="14" t="s">
        <v>449</v>
      </c>
      <c r="E13" s="23"/>
      <c r="F13" s="23"/>
      <c r="G13" s="23"/>
      <c r="H13" s="23"/>
      <c r="I13" s="23"/>
      <c r="J13" s="15"/>
      <c r="K13" s="15"/>
      <c r="L13" s="23"/>
      <c r="M13" s="23"/>
      <c r="N13" s="23"/>
      <c r="O13" s="23"/>
      <c r="P13" s="23"/>
      <c r="Q13" s="15"/>
      <c r="R13" s="15"/>
    </row>
    <row r="14">
      <c r="A14" s="16"/>
      <c r="B14" s="16"/>
      <c r="C14" s="7" t="s">
        <v>518</v>
      </c>
      <c r="D14" s="14" t="s">
        <v>450</v>
      </c>
      <c r="E14" s="15"/>
      <c r="F14" s="15"/>
      <c r="G14" s="15"/>
      <c r="H14" s="15"/>
      <c r="I14" s="15"/>
      <c r="J14" s="15"/>
      <c r="K14" s="15"/>
      <c r="L14" s="15"/>
      <c r="M14" s="15"/>
      <c r="N14" s="15"/>
      <c r="O14" s="15"/>
      <c r="P14" s="15"/>
      <c r="Q14" s="15"/>
      <c r="R14" s="15"/>
    </row>
    <row r="15">
      <c r="A15" s="16"/>
      <c r="B15" s="16"/>
      <c r="C15" s="7" t="s">
        <v>1927</v>
      </c>
      <c r="D15" s="14" t="s">
        <v>451</v>
      </c>
      <c r="E15" s="15"/>
      <c r="F15" s="15"/>
      <c r="G15" s="15"/>
      <c r="H15" s="15"/>
      <c r="I15" s="15"/>
      <c r="J15" s="15"/>
      <c r="K15" s="15"/>
      <c r="L15" s="15"/>
      <c r="M15" s="15"/>
      <c r="N15" s="15"/>
      <c r="O15" s="15"/>
      <c r="P15" s="15"/>
      <c r="Q15" s="15"/>
      <c r="R15" s="15"/>
    </row>
    <row r="16">
      <c r="A16" s="16"/>
      <c r="B16" s="16"/>
      <c r="C16" s="7" t="s">
        <v>859</v>
      </c>
      <c r="D16" s="14" t="s">
        <v>453</v>
      </c>
      <c r="E16" s="15"/>
      <c r="F16" s="15"/>
      <c r="G16" s="15"/>
      <c r="H16" s="15"/>
      <c r="I16" s="15"/>
      <c r="J16" s="15"/>
      <c r="K16" s="15"/>
      <c r="L16" s="15"/>
      <c r="M16" s="15"/>
      <c r="N16" s="15"/>
      <c r="O16" s="15"/>
      <c r="P16" s="15"/>
      <c r="Q16" s="15"/>
      <c r="R16" s="15"/>
    </row>
    <row r="17">
      <c r="A17" s="16"/>
      <c r="B17" s="7" t="s">
        <v>1928</v>
      </c>
      <c r="C17" s="7" t="s">
        <v>861</v>
      </c>
      <c r="D17" s="14" t="s">
        <v>454</v>
      </c>
      <c r="E17" s="15"/>
      <c r="F17" s="15"/>
      <c r="G17" s="15"/>
      <c r="H17" s="15"/>
      <c r="I17" s="15"/>
      <c r="J17" s="15"/>
      <c r="K17" s="15"/>
      <c r="L17" s="15"/>
      <c r="M17" s="15"/>
      <c r="N17" s="15"/>
      <c r="O17" s="15"/>
      <c r="P17" s="15"/>
      <c r="Q17" s="15"/>
      <c r="R17" s="15"/>
    </row>
    <row r="18">
      <c r="A18" s="16"/>
      <c r="B18" s="16"/>
      <c r="C18" s="7" t="s">
        <v>612</v>
      </c>
      <c r="D18" s="14" t="s">
        <v>485</v>
      </c>
      <c r="E18" s="15"/>
      <c r="F18" s="15"/>
      <c r="G18" s="15"/>
      <c r="H18" s="15"/>
      <c r="I18" s="15"/>
      <c r="J18" s="15"/>
      <c r="K18" s="15"/>
      <c r="L18" s="15"/>
      <c r="M18" s="15"/>
      <c r="N18" s="15"/>
      <c r="O18" s="15"/>
      <c r="P18" s="15"/>
      <c r="Q18" s="15"/>
      <c r="R18" s="15"/>
    </row>
    <row r="19">
      <c r="A19" s="16"/>
      <c r="B19" s="16"/>
      <c r="C19" s="7" t="s">
        <v>862</v>
      </c>
      <c r="D19" s="14" t="s">
        <v>487</v>
      </c>
      <c r="E19" s="15"/>
      <c r="F19" s="15"/>
      <c r="G19" s="15"/>
      <c r="H19" s="15"/>
      <c r="I19" s="15"/>
      <c r="J19" s="15"/>
      <c r="K19" s="15"/>
      <c r="L19" s="15"/>
      <c r="M19" s="15"/>
      <c r="N19" s="15"/>
      <c r="O19" s="15"/>
      <c r="P19" s="15"/>
      <c r="Q19" s="15"/>
      <c r="R19" s="15"/>
    </row>
    <row r="20">
      <c r="A20" s="16"/>
      <c r="B20" s="16"/>
      <c r="C20" s="7" t="s">
        <v>863</v>
      </c>
      <c r="D20" s="14" t="s">
        <v>489</v>
      </c>
      <c r="E20" s="15"/>
      <c r="F20" s="15"/>
      <c r="G20" s="15"/>
      <c r="H20" s="15"/>
      <c r="I20" s="15"/>
      <c r="J20" s="15"/>
      <c r="K20" s="15"/>
      <c r="L20" s="15"/>
      <c r="M20" s="15"/>
      <c r="N20" s="15"/>
      <c r="O20" s="15"/>
      <c r="P20" s="15"/>
      <c r="Q20" s="15"/>
      <c r="R20" s="15"/>
    </row>
    <row r="21">
      <c r="A21" s="16"/>
      <c r="B21" s="16"/>
      <c r="C21" s="7" t="s">
        <v>1929</v>
      </c>
      <c r="D21" s="14" t="s">
        <v>491</v>
      </c>
      <c r="E21" s="15"/>
      <c r="F21" s="15"/>
      <c r="G21" s="15"/>
      <c r="H21" s="15"/>
      <c r="I21" s="15"/>
      <c r="J21" s="15"/>
      <c r="K21" s="15"/>
      <c r="L21" s="15"/>
      <c r="M21" s="15"/>
      <c r="N21" s="15"/>
      <c r="O21" s="15"/>
      <c r="P21" s="15"/>
      <c r="Q21" s="15"/>
      <c r="R21" s="15"/>
    </row>
    <row r="22">
      <c r="A22" s="16"/>
      <c r="B22" s="16"/>
      <c r="C22" s="7" t="s">
        <v>1930</v>
      </c>
      <c r="D22" s="14" t="s">
        <v>493</v>
      </c>
      <c r="E22" s="15"/>
      <c r="F22" s="15"/>
      <c r="G22" s="15"/>
      <c r="H22" s="15"/>
      <c r="I22" s="15"/>
      <c r="J22" s="15"/>
      <c r="K22" s="15"/>
      <c r="L22" s="15"/>
      <c r="M22" s="15"/>
      <c r="N22" s="15"/>
      <c r="O22" s="15"/>
      <c r="P22" s="15"/>
      <c r="Q22" s="15"/>
      <c r="R22" s="15"/>
    </row>
    <row r="23">
      <c r="A23" s="16"/>
      <c r="B23" s="16"/>
      <c r="C23" s="7" t="s">
        <v>615</v>
      </c>
      <c r="D23" s="14" t="s">
        <v>495</v>
      </c>
      <c r="E23" s="15"/>
      <c r="F23" s="15"/>
      <c r="G23" s="15"/>
      <c r="H23" s="15"/>
      <c r="I23" s="15"/>
      <c r="J23" s="15"/>
      <c r="K23" s="15"/>
      <c r="L23" s="15"/>
      <c r="M23" s="15"/>
      <c r="N23" s="15"/>
      <c r="O23" s="15"/>
      <c r="P23" s="15"/>
      <c r="Q23" s="15"/>
      <c r="R23" s="15"/>
    </row>
    <row r="24">
      <c r="A24" s="16"/>
      <c r="B24" s="16"/>
      <c r="C24" s="7" t="s">
        <v>867</v>
      </c>
      <c r="D24" s="14" t="s">
        <v>500</v>
      </c>
      <c r="E24" s="15"/>
      <c r="F24" s="15"/>
      <c r="G24" s="15"/>
      <c r="H24" s="15"/>
      <c r="I24" s="15"/>
      <c r="J24" s="15"/>
      <c r="K24" s="15"/>
      <c r="L24" s="15"/>
      <c r="M24" s="15"/>
      <c r="N24" s="15"/>
      <c r="O24" s="15"/>
      <c r="P24" s="15"/>
      <c r="Q24" s="15"/>
      <c r="R24" s="15"/>
    </row>
    <row r="25">
      <c r="A25" s="16"/>
      <c r="B25" s="7" t="s">
        <v>1931</v>
      </c>
      <c r="C25" s="17" t="s">
        <v>1931</v>
      </c>
      <c r="D25" s="14" t="s">
        <v>502</v>
      </c>
      <c r="E25" s="15"/>
      <c r="F25" s="15"/>
      <c r="G25" s="15"/>
      <c r="H25" s="15"/>
      <c r="I25" s="15"/>
      <c r="J25" s="15"/>
      <c r="K25" s="15"/>
      <c r="L25" s="15"/>
      <c r="M25" s="15"/>
      <c r="N25" s="15"/>
      <c r="O25" s="15"/>
      <c r="P25" s="15"/>
      <c r="Q25" s="15"/>
      <c r="R25" s="15"/>
    </row>
    <row r="26">
      <c r="A26" s="16"/>
      <c r="B26" s="7" t="s">
        <v>1932</v>
      </c>
      <c r="C26" s="7" t="s">
        <v>1933</v>
      </c>
      <c r="D26" s="14" t="s">
        <v>504</v>
      </c>
      <c r="E26" s="15"/>
      <c r="F26" s="15"/>
      <c r="G26" s="15"/>
      <c r="H26" s="15"/>
      <c r="I26" s="15"/>
      <c r="J26" s="15"/>
      <c r="K26" s="15"/>
      <c r="L26" s="15"/>
      <c r="M26" s="15"/>
      <c r="N26" s="15"/>
      <c r="O26" s="15"/>
      <c r="P26" s="15"/>
      <c r="Q26" s="15"/>
      <c r="R26" s="15"/>
    </row>
    <row r="27">
      <c r="A27" s="16"/>
      <c r="B27" s="16"/>
      <c r="C27" s="7" t="s">
        <v>1934</v>
      </c>
      <c r="D27" s="14" t="s">
        <v>506</v>
      </c>
      <c r="E27" s="15"/>
      <c r="F27" s="15"/>
      <c r="G27" s="15"/>
      <c r="H27" s="15"/>
      <c r="I27" s="15"/>
      <c r="J27" s="15"/>
      <c r="K27" s="15"/>
      <c r="L27" s="15"/>
      <c r="M27" s="15"/>
      <c r="N27" s="15"/>
      <c r="O27" s="15"/>
      <c r="P27" s="15"/>
      <c r="Q27" s="15"/>
      <c r="R27" s="15"/>
    </row>
    <row r="28">
      <c r="A28" s="16"/>
      <c r="B28" s="16"/>
      <c r="C28" s="7" t="s">
        <v>1935</v>
      </c>
      <c r="D28" s="14" t="s">
        <v>552</v>
      </c>
      <c r="E28" s="15"/>
      <c r="F28" s="15"/>
      <c r="G28" s="15"/>
      <c r="H28" s="15"/>
      <c r="I28" s="15"/>
      <c r="J28" s="15"/>
      <c r="K28" s="15"/>
      <c r="L28" s="15"/>
      <c r="M28" s="15"/>
      <c r="N28" s="15"/>
      <c r="O28" s="15"/>
      <c r="P28" s="15"/>
      <c r="Q28" s="15"/>
      <c r="R28" s="15"/>
    </row>
    <row r="29">
      <c r="A29" s="16"/>
      <c r="B29" s="7" t="s">
        <v>1936</v>
      </c>
      <c r="C29" s="7" t="s">
        <v>1933</v>
      </c>
      <c r="D29" s="14" t="s">
        <v>554</v>
      </c>
      <c r="E29" s="15"/>
      <c r="F29" s="15"/>
      <c r="G29" s="15"/>
      <c r="H29" s="15"/>
      <c r="I29" s="15"/>
      <c r="J29" s="15"/>
      <c r="K29" s="15"/>
      <c r="L29" s="15"/>
      <c r="M29" s="15"/>
      <c r="N29" s="15"/>
      <c r="O29" s="15"/>
      <c r="P29" s="15"/>
      <c r="Q29" s="15"/>
      <c r="R29" s="15"/>
    </row>
    <row r="30">
      <c r="A30" s="16"/>
      <c r="B30" s="16"/>
      <c r="C30" s="7" t="s">
        <v>1937</v>
      </c>
      <c r="D30" s="14" t="s">
        <v>780</v>
      </c>
      <c r="E30" s="15"/>
      <c r="F30" s="15"/>
      <c r="G30" s="15"/>
      <c r="H30" s="15"/>
      <c r="I30" s="15"/>
      <c r="J30" s="15"/>
      <c r="K30" s="15"/>
      <c r="L30" s="15"/>
      <c r="M30" s="15"/>
      <c r="N30" s="15"/>
      <c r="O30" s="15"/>
      <c r="P30" s="15"/>
      <c r="Q30" s="15"/>
      <c r="R30" s="15"/>
    </row>
    <row r="31">
      <c r="A31" s="16"/>
      <c r="B31" s="16"/>
      <c r="C31" s="7" t="s">
        <v>1938</v>
      </c>
      <c r="D31" s="14" t="s">
        <v>782</v>
      </c>
      <c r="E31" s="15"/>
      <c r="F31" s="15"/>
      <c r="G31" s="15"/>
      <c r="H31" s="15"/>
      <c r="I31" s="15"/>
      <c r="J31" s="15"/>
      <c r="K31" s="15"/>
      <c r="L31" s="15"/>
      <c r="M31" s="15"/>
      <c r="N31" s="15"/>
      <c r="O31" s="15"/>
      <c r="P31" s="15"/>
      <c r="Q31" s="15"/>
      <c r="R31" s="15"/>
    </row>
    <row r="32">
      <c r="A32" s="16"/>
      <c r="B32" s="7" t="s">
        <v>486</v>
      </c>
      <c r="C32" s="17" t="s">
        <v>486</v>
      </c>
      <c r="D32" s="14" t="s">
        <v>784</v>
      </c>
      <c r="E32" s="15"/>
      <c r="F32" s="15"/>
      <c r="G32" s="15"/>
      <c r="H32" s="15"/>
      <c r="I32" s="15"/>
      <c r="J32" s="15"/>
      <c r="K32" s="15"/>
      <c r="L32" s="15"/>
      <c r="M32" s="15"/>
      <c r="N32" s="15"/>
      <c r="O32" s="15"/>
      <c r="P32" s="15"/>
      <c r="Q32" s="15"/>
      <c r="R32" s="15"/>
    </row>
    <row r="33">
      <c r="A33" s="16"/>
      <c r="B33" s="7" t="s">
        <v>1934</v>
      </c>
      <c r="C33" s="17" t="s">
        <v>1934</v>
      </c>
      <c r="D33" s="14" t="s">
        <v>786</v>
      </c>
      <c r="E33" s="15"/>
      <c r="F33" s="15"/>
      <c r="G33" s="15"/>
      <c r="H33" s="15"/>
      <c r="I33" s="15"/>
      <c r="J33" s="15"/>
      <c r="K33" s="15"/>
      <c r="L33" s="15"/>
      <c r="M33" s="15"/>
      <c r="N33" s="15"/>
      <c r="O33" s="15"/>
      <c r="P33" s="15"/>
      <c r="Q33" s="15"/>
      <c r="R33" s="15"/>
    </row>
    <row r="34">
      <c r="A34" s="16"/>
      <c r="B34" s="7" t="s">
        <v>1935</v>
      </c>
      <c r="C34" s="17" t="s">
        <v>1935</v>
      </c>
      <c r="D34" s="14" t="s">
        <v>788</v>
      </c>
      <c r="E34" s="15"/>
      <c r="F34" s="15"/>
      <c r="G34" s="15"/>
      <c r="H34" s="15"/>
      <c r="I34" s="15"/>
      <c r="J34" s="15"/>
      <c r="K34" s="15"/>
      <c r="L34" s="15"/>
      <c r="M34" s="15"/>
      <c r="N34" s="15"/>
      <c r="O34" s="15"/>
      <c r="P34" s="15"/>
      <c r="Q34" s="15"/>
      <c r="R34" s="15"/>
    </row>
    <row r="35">
      <c r="A35" s="16"/>
      <c r="B35" s="7" t="s">
        <v>1939</v>
      </c>
      <c r="C35" s="17" t="s">
        <v>1939</v>
      </c>
      <c r="D35" s="14" t="s">
        <v>790</v>
      </c>
      <c r="E35" s="23"/>
      <c r="F35" s="23"/>
      <c r="G35" s="23"/>
      <c r="H35" s="23"/>
      <c r="I35" s="23"/>
      <c r="J35" s="23"/>
      <c r="K35" s="15"/>
      <c r="L35" s="23"/>
      <c r="M35" s="23"/>
      <c r="N35" s="23"/>
      <c r="O35" s="23"/>
      <c r="P35" s="23"/>
      <c r="Q35" s="23"/>
      <c r="R35" s="15"/>
    </row>
  </sheetData>
  <mergeCells>
    <mergeCell ref="A2:D6"/>
    <mergeCell ref="E2:R2"/>
    <mergeCell ref="E3:K3"/>
    <mergeCell ref="L3:R3"/>
    <mergeCell ref="E4:F4"/>
    <mergeCell ref="G4:I4"/>
    <mergeCell ref="L4:M4"/>
    <mergeCell ref="N4:P4"/>
    <mergeCell ref="B25:C25"/>
    <mergeCell ref="B32:C32"/>
    <mergeCell ref="B33:C33"/>
    <mergeCell ref="B34:C34"/>
    <mergeCell ref="B35:C35"/>
  </mergeCells>
  <headerFooter/>
</worksheet>
</file>

<file path=xl/worksheets/sheet128.xml><?xml version="1.0" encoding="utf-8"?>
<worksheet xmlns:r="http://schemas.openxmlformats.org/officeDocument/2006/relationships" xmlns="http://schemas.openxmlformats.org/spreadsheetml/2006/main">
  <dimension ref="A2:S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143</v>
      </c>
      <c r="B2" s="4" t="s">
        <v>143</v>
      </c>
      <c r="C2" s="4" t="s">
        <v>143</v>
      </c>
      <c r="D2" s="4" t="s">
        <v>143</v>
      </c>
      <c r="E2" s="5" t="s">
        <v>143</v>
      </c>
      <c r="F2" s="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143</v>
      </c>
      <c r="B3" s="9" t="s">
        <v>143</v>
      </c>
      <c r="C3" s="9" t="s">
        <v>143</v>
      </c>
      <c r="D3" s="9" t="s">
        <v>143</v>
      </c>
      <c r="E3" s="10" t="s">
        <v>143</v>
      </c>
      <c r="F3" s="7" t="s">
        <v>455</v>
      </c>
      <c r="G3" s="17" t="s">
        <v>455</v>
      </c>
      <c r="H3" s="17" t="s">
        <v>455</v>
      </c>
      <c r="I3" s="17" t="s">
        <v>455</v>
      </c>
      <c r="J3" s="17" t="s">
        <v>455</v>
      </c>
      <c r="K3" s="17" t="s">
        <v>455</v>
      </c>
      <c r="L3" s="17" t="s">
        <v>455</v>
      </c>
      <c r="M3" s="17" t="s">
        <v>455</v>
      </c>
      <c r="N3" s="17" t="s">
        <v>455</v>
      </c>
      <c r="O3" s="17" t="s">
        <v>455</v>
      </c>
      <c r="P3" s="17" t="s">
        <v>455</v>
      </c>
      <c r="Q3" s="17" t="s">
        <v>455</v>
      </c>
      <c r="R3" s="17" t="s">
        <v>455</v>
      </c>
      <c r="S3" s="17" t="s">
        <v>455</v>
      </c>
    </row>
    <row r="4">
      <c r="A4" s="8" t="s">
        <v>143</v>
      </c>
      <c r="B4" s="9" t="s">
        <v>143</v>
      </c>
      <c r="C4" s="9" t="s">
        <v>143</v>
      </c>
      <c r="D4" s="9" t="s">
        <v>143</v>
      </c>
      <c r="E4" s="10" t="s">
        <v>143</v>
      </c>
      <c r="F4" s="7" t="s">
        <v>1940</v>
      </c>
      <c r="G4" s="7" t="s">
        <v>1941</v>
      </c>
      <c r="H4" s="7" t="s">
        <v>1942</v>
      </c>
      <c r="I4" s="7" t="s">
        <v>1943</v>
      </c>
      <c r="J4" s="7" t="s">
        <v>1944</v>
      </c>
      <c r="K4" s="7" t="s">
        <v>1945</v>
      </c>
      <c r="L4" s="7" t="s">
        <v>1946</v>
      </c>
      <c r="M4" s="7" t="s">
        <v>1947</v>
      </c>
      <c r="N4" s="7" t="s">
        <v>1948</v>
      </c>
      <c r="O4" s="7" t="s">
        <v>619</v>
      </c>
      <c r="P4" s="7" t="s">
        <v>1949</v>
      </c>
      <c r="Q4" s="7" t="s">
        <v>1950</v>
      </c>
      <c r="R4" s="17" t="s">
        <v>1950</v>
      </c>
      <c r="S4" s="7" t="s">
        <v>1951</v>
      </c>
    </row>
    <row r="5">
      <c r="A5" s="8" t="s">
        <v>143</v>
      </c>
      <c r="B5" s="9" t="s">
        <v>143</v>
      </c>
      <c r="C5" s="9" t="s">
        <v>143</v>
      </c>
      <c r="D5" s="9" t="s">
        <v>143</v>
      </c>
      <c r="E5" s="10" t="s">
        <v>143</v>
      </c>
      <c r="F5" s="21"/>
      <c r="G5" s="21"/>
      <c r="H5" s="21"/>
      <c r="I5" s="21"/>
      <c r="J5" s="21"/>
      <c r="K5" s="21"/>
      <c r="L5" s="21"/>
      <c r="M5" s="21"/>
      <c r="N5" s="21"/>
      <c r="O5" s="21"/>
      <c r="P5" s="21"/>
      <c r="Q5" s="7" t="s">
        <v>512</v>
      </c>
      <c r="R5" s="7" t="s">
        <v>486</v>
      </c>
      <c r="S5" s="21"/>
    </row>
    <row r="6">
      <c r="A6" s="11" t="s">
        <v>143</v>
      </c>
      <c r="B6" s="12" t="s">
        <v>143</v>
      </c>
      <c r="C6" s="12" t="s">
        <v>143</v>
      </c>
      <c r="D6" s="12" t="s">
        <v>143</v>
      </c>
      <c r="E6" s="13" t="s">
        <v>143</v>
      </c>
      <c r="F6" s="14" t="s">
        <v>435</v>
      </c>
      <c r="G6" s="14" t="s">
        <v>439</v>
      </c>
      <c r="H6" s="14" t="s">
        <v>441</v>
      </c>
      <c r="I6" s="14" t="s">
        <v>443</v>
      </c>
      <c r="J6" s="14" t="s">
        <v>445</v>
      </c>
      <c r="K6" s="14" t="s">
        <v>447</v>
      </c>
      <c r="L6" s="14" t="s">
        <v>449</v>
      </c>
      <c r="M6" s="14" t="s">
        <v>450</v>
      </c>
      <c r="N6" s="14" t="s">
        <v>451</v>
      </c>
      <c r="O6" s="14" t="s">
        <v>452</v>
      </c>
      <c r="P6" s="14" t="s">
        <v>453</v>
      </c>
      <c r="Q6" s="14" t="s">
        <v>454</v>
      </c>
      <c r="R6" s="14" t="s">
        <v>485</v>
      </c>
      <c r="S6" s="14" t="s">
        <v>487</v>
      </c>
    </row>
    <row r="7">
      <c r="A7" s="7" t="s">
        <v>9</v>
      </c>
      <c r="B7" s="7" t="s">
        <v>1952</v>
      </c>
      <c r="C7" s="7" t="s">
        <v>845</v>
      </c>
      <c r="D7" s="17" t="s">
        <v>845</v>
      </c>
      <c r="E7" s="14" t="s">
        <v>435</v>
      </c>
      <c r="F7" s="15"/>
      <c r="G7" s="15"/>
      <c r="H7" s="15"/>
      <c r="I7" s="15"/>
      <c r="J7" s="15"/>
      <c r="K7" s="15"/>
      <c r="L7" s="15"/>
      <c r="M7" s="15"/>
      <c r="N7" s="15"/>
      <c r="O7" s="15"/>
      <c r="P7" s="15"/>
      <c r="Q7" s="15"/>
      <c r="R7" s="15"/>
      <c r="S7" s="15"/>
    </row>
    <row r="8">
      <c r="A8" s="16"/>
      <c r="B8" s="16"/>
      <c r="C8" s="6" t="s">
        <v>9</v>
      </c>
      <c r="D8" s="7" t="s">
        <v>1953</v>
      </c>
      <c r="E8" s="14" t="s">
        <v>439</v>
      </c>
      <c r="F8" s="15"/>
      <c r="G8" s="15"/>
      <c r="H8" s="15"/>
      <c r="I8" s="15"/>
      <c r="J8" s="15"/>
      <c r="K8" s="15"/>
      <c r="L8" s="15"/>
      <c r="M8" s="15"/>
      <c r="N8" s="15"/>
      <c r="O8" s="15"/>
      <c r="P8" s="15"/>
      <c r="Q8" s="15"/>
      <c r="R8" s="15"/>
      <c r="S8" s="15"/>
    </row>
    <row r="9">
      <c r="A9" s="16"/>
      <c r="B9" s="16"/>
      <c r="C9" s="7" t="s">
        <v>1928</v>
      </c>
      <c r="D9" s="17" t="s">
        <v>1928</v>
      </c>
      <c r="E9" s="14" t="s">
        <v>441</v>
      </c>
      <c r="F9" s="15"/>
      <c r="G9" s="15"/>
      <c r="H9" s="15"/>
      <c r="I9" s="15"/>
      <c r="J9" s="15"/>
      <c r="K9" s="15"/>
      <c r="L9" s="15"/>
      <c r="M9" s="15"/>
      <c r="N9" s="15"/>
      <c r="O9" s="15"/>
      <c r="P9" s="15"/>
      <c r="Q9" s="15"/>
      <c r="R9" s="15"/>
      <c r="S9" s="15"/>
    </row>
    <row r="10">
      <c r="A10" s="16"/>
      <c r="B10" s="16"/>
      <c r="C10" s="6" t="s">
        <v>9</v>
      </c>
      <c r="D10" s="7" t="s">
        <v>1954</v>
      </c>
      <c r="E10" s="14" t="s">
        <v>443</v>
      </c>
      <c r="F10" s="15"/>
      <c r="G10" s="15"/>
      <c r="H10" s="15"/>
      <c r="I10" s="15"/>
      <c r="J10" s="15"/>
      <c r="K10" s="15"/>
      <c r="L10" s="15"/>
      <c r="M10" s="15"/>
      <c r="N10" s="15"/>
      <c r="O10" s="15"/>
      <c r="P10" s="15"/>
      <c r="Q10" s="15"/>
      <c r="R10" s="15"/>
      <c r="S10" s="15"/>
    </row>
    <row r="11">
      <c r="A11" s="16"/>
      <c r="B11" s="16"/>
      <c r="C11" s="7" t="s">
        <v>1931</v>
      </c>
      <c r="D11" s="17" t="s">
        <v>1931</v>
      </c>
      <c r="E11" s="14" t="s">
        <v>445</v>
      </c>
      <c r="F11" s="15"/>
      <c r="G11" s="15"/>
      <c r="H11" s="15"/>
      <c r="I11" s="15"/>
      <c r="J11" s="15"/>
      <c r="K11" s="15"/>
      <c r="L11" s="15"/>
      <c r="M11" s="15"/>
      <c r="N11" s="15"/>
      <c r="O11" s="15"/>
      <c r="P11" s="15"/>
      <c r="Q11" s="15"/>
      <c r="R11" s="15"/>
      <c r="S11" s="23"/>
    </row>
    <row r="12">
      <c r="A12" s="16"/>
      <c r="B12" s="16"/>
      <c r="C12" s="7" t="s">
        <v>1933</v>
      </c>
      <c r="D12" s="17" t="s">
        <v>1933</v>
      </c>
      <c r="E12" s="14" t="s">
        <v>447</v>
      </c>
      <c r="F12" s="15"/>
      <c r="G12" s="15"/>
      <c r="H12" s="15"/>
      <c r="I12" s="15"/>
      <c r="J12" s="15"/>
      <c r="K12" s="15"/>
      <c r="L12" s="15"/>
      <c r="M12" s="15"/>
      <c r="N12" s="15"/>
      <c r="O12" s="15"/>
      <c r="P12" s="15"/>
      <c r="Q12" s="15"/>
      <c r="R12" s="15"/>
      <c r="S12" s="23"/>
    </row>
    <row r="13">
      <c r="A13" s="16"/>
      <c r="B13" s="16"/>
      <c r="C13" s="7" t="s">
        <v>1955</v>
      </c>
      <c r="D13" s="17" t="s">
        <v>1955</v>
      </c>
      <c r="E13" s="14" t="s">
        <v>449</v>
      </c>
      <c r="F13" s="15"/>
      <c r="G13" s="15"/>
      <c r="H13" s="15"/>
      <c r="I13" s="15"/>
      <c r="J13" s="15"/>
      <c r="K13" s="15"/>
      <c r="L13" s="15"/>
      <c r="M13" s="15"/>
      <c r="N13" s="15"/>
      <c r="O13" s="15"/>
      <c r="P13" s="15"/>
      <c r="Q13" s="15"/>
      <c r="R13" s="15"/>
      <c r="S13" s="23"/>
    </row>
    <row r="14">
      <c r="A14" s="16"/>
      <c r="B14" s="16"/>
      <c r="C14" s="7" t="s">
        <v>1956</v>
      </c>
      <c r="D14" s="17" t="s">
        <v>1956</v>
      </c>
      <c r="E14" s="14" t="s">
        <v>450</v>
      </c>
      <c r="F14" s="15"/>
      <c r="G14" s="15"/>
      <c r="H14" s="15"/>
      <c r="I14" s="15"/>
      <c r="J14" s="15"/>
      <c r="K14" s="15"/>
      <c r="L14" s="15"/>
      <c r="M14" s="15"/>
      <c r="N14" s="15"/>
      <c r="O14" s="15"/>
      <c r="P14" s="15"/>
      <c r="Q14" s="15"/>
      <c r="R14" s="15"/>
      <c r="S14" s="23"/>
    </row>
    <row r="15">
      <c r="A15" s="16"/>
      <c r="B15" s="7" t="s">
        <v>1578</v>
      </c>
      <c r="C15" s="7" t="s">
        <v>845</v>
      </c>
      <c r="D15" s="17" t="s">
        <v>845</v>
      </c>
      <c r="E15" s="14" t="s">
        <v>451</v>
      </c>
      <c r="F15" s="15"/>
      <c r="G15" s="15"/>
      <c r="H15" s="15"/>
      <c r="I15" s="15"/>
      <c r="J15" s="15"/>
      <c r="K15" s="15"/>
      <c r="L15" s="15"/>
      <c r="M15" s="15"/>
      <c r="N15" s="15"/>
      <c r="O15" s="15"/>
      <c r="P15" s="15"/>
      <c r="Q15" s="15"/>
      <c r="R15" s="15"/>
      <c r="S15" s="15"/>
    </row>
    <row r="16">
      <c r="A16" s="16"/>
      <c r="B16" s="16"/>
      <c r="C16" s="6" t="s">
        <v>9</v>
      </c>
      <c r="D16" s="7" t="s">
        <v>1953</v>
      </c>
      <c r="E16" s="14" t="s">
        <v>452</v>
      </c>
      <c r="F16" s="15"/>
      <c r="G16" s="15"/>
      <c r="H16" s="15"/>
      <c r="I16" s="15"/>
      <c r="J16" s="15"/>
      <c r="K16" s="15"/>
      <c r="L16" s="15"/>
      <c r="M16" s="15"/>
      <c r="N16" s="15"/>
      <c r="O16" s="15"/>
      <c r="P16" s="15"/>
      <c r="Q16" s="15"/>
      <c r="R16" s="15"/>
      <c r="S16" s="15"/>
    </row>
    <row r="17">
      <c r="A17" s="16"/>
      <c r="B17" s="16"/>
      <c r="C17" s="7" t="s">
        <v>1928</v>
      </c>
      <c r="D17" s="17" t="s">
        <v>1928</v>
      </c>
      <c r="E17" s="14" t="s">
        <v>453</v>
      </c>
      <c r="F17" s="15"/>
      <c r="G17" s="15"/>
      <c r="H17" s="15"/>
      <c r="I17" s="15"/>
      <c r="J17" s="15"/>
      <c r="K17" s="15"/>
      <c r="L17" s="15"/>
      <c r="M17" s="15"/>
      <c r="N17" s="15"/>
      <c r="O17" s="15"/>
      <c r="P17" s="15"/>
      <c r="Q17" s="15"/>
      <c r="R17" s="15"/>
      <c r="S17" s="15"/>
    </row>
    <row r="18">
      <c r="A18" s="16"/>
      <c r="B18" s="16"/>
      <c r="C18" s="6" t="s">
        <v>9</v>
      </c>
      <c r="D18" s="7" t="s">
        <v>1954</v>
      </c>
      <c r="E18" s="14" t="s">
        <v>454</v>
      </c>
      <c r="F18" s="15"/>
      <c r="G18" s="15"/>
      <c r="H18" s="15"/>
      <c r="I18" s="15"/>
      <c r="J18" s="15"/>
      <c r="K18" s="15"/>
      <c r="L18" s="15"/>
      <c r="M18" s="15"/>
      <c r="N18" s="15"/>
      <c r="O18" s="15"/>
      <c r="P18" s="15"/>
      <c r="Q18" s="15"/>
      <c r="R18" s="15"/>
      <c r="S18" s="15"/>
    </row>
    <row r="19">
      <c r="A19" s="16"/>
      <c r="B19" s="16"/>
      <c r="C19" s="7" t="s">
        <v>1931</v>
      </c>
      <c r="D19" s="17" t="s">
        <v>1931</v>
      </c>
      <c r="E19" s="14" t="s">
        <v>485</v>
      </c>
      <c r="F19" s="15"/>
      <c r="G19" s="15"/>
      <c r="H19" s="15"/>
      <c r="I19" s="15"/>
      <c r="J19" s="15"/>
      <c r="K19" s="15"/>
      <c r="L19" s="15"/>
      <c r="M19" s="15"/>
      <c r="N19" s="15"/>
      <c r="O19" s="15"/>
      <c r="P19" s="15"/>
      <c r="Q19" s="15"/>
      <c r="R19" s="15"/>
      <c r="S19" s="23"/>
    </row>
    <row r="20">
      <c r="A20" s="16"/>
      <c r="B20" s="16"/>
      <c r="C20" s="6" t="s">
        <v>9</v>
      </c>
      <c r="D20" s="7" t="s">
        <v>1957</v>
      </c>
      <c r="E20" s="14" t="s">
        <v>487</v>
      </c>
      <c r="F20" s="15"/>
      <c r="G20" s="15"/>
      <c r="H20" s="15"/>
      <c r="I20" s="15"/>
      <c r="J20" s="15"/>
      <c r="K20" s="15"/>
      <c r="L20" s="15"/>
      <c r="M20" s="15"/>
      <c r="N20" s="15"/>
      <c r="O20" s="15"/>
      <c r="P20" s="15"/>
      <c r="Q20" s="15"/>
      <c r="R20" s="15"/>
      <c r="S20" s="23"/>
    </row>
    <row r="21">
      <c r="A21" s="16"/>
      <c r="B21" s="16"/>
      <c r="C21" s="16"/>
      <c r="D21" s="7" t="s">
        <v>1958</v>
      </c>
      <c r="E21" s="14" t="s">
        <v>489</v>
      </c>
      <c r="F21" s="15"/>
      <c r="G21" s="15"/>
      <c r="H21" s="15"/>
      <c r="I21" s="15"/>
      <c r="J21" s="15"/>
      <c r="K21" s="15"/>
      <c r="L21" s="15"/>
      <c r="M21" s="15"/>
      <c r="N21" s="15"/>
      <c r="O21" s="15"/>
      <c r="P21" s="15"/>
      <c r="Q21" s="15"/>
      <c r="R21" s="15"/>
      <c r="S21" s="23"/>
    </row>
    <row r="22">
      <c r="A22" s="16"/>
      <c r="B22" s="16"/>
      <c r="C22" s="7" t="s">
        <v>1933</v>
      </c>
      <c r="D22" s="17" t="s">
        <v>1933</v>
      </c>
      <c r="E22" s="14" t="s">
        <v>491</v>
      </c>
      <c r="F22" s="15"/>
      <c r="G22" s="15"/>
      <c r="H22" s="15"/>
      <c r="I22" s="15"/>
      <c r="J22" s="15"/>
      <c r="K22" s="15"/>
      <c r="L22" s="15"/>
      <c r="M22" s="15"/>
      <c r="N22" s="15"/>
      <c r="O22" s="15"/>
      <c r="P22" s="15"/>
      <c r="Q22" s="15"/>
      <c r="R22" s="15"/>
      <c r="S22" s="23"/>
    </row>
    <row r="23">
      <c r="A23" s="16"/>
      <c r="B23" s="16"/>
      <c r="C23" s="7" t="s">
        <v>1955</v>
      </c>
      <c r="D23" s="17" t="s">
        <v>1955</v>
      </c>
      <c r="E23" s="14" t="s">
        <v>493</v>
      </c>
      <c r="F23" s="15"/>
      <c r="G23" s="15"/>
      <c r="H23" s="15"/>
      <c r="I23" s="15"/>
      <c r="J23" s="15"/>
      <c r="K23" s="15"/>
      <c r="L23" s="15"/>
      <c r="M23" s="15"/>
      <c r="N23" s="15"/>
      <c r="O23" s="15"/>
      <c r="P23" s="15"/>
      <c r="Q23" s="15"/>
      <c r="R23" s="15"/>
      <c r="S23" s="23"/>
    </row>
    <row r="24">
      <c r="A24" s="16"/>
      <c r="B24" s="16"/>
      <c r="C24" s="7" t="s">
        <v>1956</v>
      </c>
      <c r="D24" s="17" t="s">
        <v>1956</v>
      </c>
      <c r="E24" s="14" t="s">
        <v>495</v>
      </c>
      <c r="F24" s="15"/>
      <c r="G24" s="15"/>
      <c r="H24" s="15"/>
      <c r="I24" s="15"/>
      <c r="J24" s="15"/>
      <c r="K24" s="15"/>
      <c r="L24" s="15"/>
      <c r="M24" s="15"/>
      <c r="N24" s="15"/>
      <c r="O24" s="15"/>
      <c r="P24" s="15"/>
      <c r="Q24" s="15"/>
      <c r="R24" s="15"/>
      <c r="S24" s="23"/>
    </row>
    <row r="25">
      <c r="A25" s="16"/>
      <c r="B25" s="7" t="s">
        <v>486</v>
      </c>
      <c r="C25" s="7" t="s">
        <v>1959</v>
      </c>
      <c r="D25" s="17" t="s">
        <v>1959</v>
      </c>
      <c r="E25" s="14" t="s">
        <v>498</v>
      </c>
      <c r="F25" s="15"/>
      <c r="G25" s="15"/>
      <c r="H25" s="15"/>
      <c r="I25" s="15"/>
      <c r="J25" s="15"/>
      <c r="K25" s="15"/>
      <c r="L25" s="15"/>
      <c r="M25" s="15"/>
      <c r="N25" s="15"/>
      <c r="O25" s="15"/>
      <c r="P25" s="15"/>
      <c r="Q25" s="15"/>
      <c r="R25" s="15"/>
      <c r="S25" s="15"/>
    </row>
    <row r="26">
      <c r="A26" s="16"/>
      <c r="B26" s="16"/>
      <c r="C26" s="6" t="s">
        <v>9</v>
      </c>
      <c r="D26" s="7" t="s">
        <v>1953</v>
      </c>
      <c r="E26" s="14" t="s">
        <v>500</v>
      </c>
      <c r="F26" s="15"/>
      <c r="G26" s="15"/>
      <c r="H26" s="15"/>
      <c r="I26" s="15"/>
      <c r="J26" s="15"/>
      <c r="K26" s="15"/>
      <c r="L26" s="15"/>
      <c r="M26" s="15"/>
      <c r="N26" s="15"/>
      <c r="O26" s="15"/>
      <c r="P26" s="15"/>
      <c r="Q26" s="15"/>
      <c r="R26" s="15"/>
      <c r="S26" s="15"/>
    </row>
    <row r="27">
      <c r="A27" s="16"/>
      <c r="B27" s="16"/>
      <c r="C27" s="7" t="s">
        <v>1928</v>
      </c>
      <c r="D27" s="17" t="s">
        <v>1928</v>
      </c>
      <c r="E27" s="14" t="s">
        <v>502</v>
      </c>
      <c r="F27" s="15"/>
      <c r="G27" s="15"/>
      <c r="H27" s="15"/>
      <c r="I27" s="15"/>
      <c r="J27" s="15"/>
      <c r="K27" s="15"/>
      <c r="L27" s="15"/>
      <c r="M27" s="15"/>
      <c r="N27" s="15"/>
      <c r="O27" s="15"/>
      <c r="P27" s="15"/>
      <c r="Q27" s="15"/>
      <c r="R27" s="15"/>
      <c r="S27" s="15"/>
    </row>
    <row r="28">
      <c r="A28" s="16"/>
      <c r="B28" s="16"/>
      <c r="C28" s="6" t="s">
        <v>9</v>
      </c>
      <c r="D28" s="7" t="s">
        <v>1954</v>
      </c>
      <c r="E28" s="14" t="s">
        <v>504</v>
      </c>
      <c r="F28" s="15"/>
      <c r="G28" s="15"/>
      <c r="H28" s="15"/>
      <c r="I28" s="15"/>
      <c r="J28" s="15"/>
      <c r="K28" s="15"/>
      <c r="L28" s="15"/>
      <c r="M28" s="15"/>
      <c r="N28" s="15"/>
      <c r="O28" s="15"/>
      <c r="P28" s="15"/>
      <c r="Q28" s="15"/>
      <c r="R28" s="15"/>
      <c r="S28" s="15"/>
    </row>
    <row r="29">
      <c r="A29" s="16"/>
      <c r="B29" s="16"/>
      <c r="C29" s="7" t="s">
        <v>1931</v>
      </c>
      <c r="D29" s="17" t="s">
        <v>1931</v>
      </c>
      <c r="E29" s="14" t="s">
        <v>506</v>
      </c>
      <c r="F29" s="15"/>
      <c r="G29" s="15"/>
      <c r="H29" s="15"/>
      <c r="I29" s="15"/>
      <c r="J29" s="15"/>
      <c r="K29" s="15"/>
      <c r="L29" s="15"/>
      <c r="M29" s="15"/>
      <c r="N29" s="15"/>
      <c r="O29" s="15"/>
      <c r="P29" s="15"/>
      <c r="Q29" s="15"/>
      <c r="R29" s="15"/>
      <c r="S29" s="15"/>
    </row>
    <row r="30">
      <c r="A30" s="16"/>
      <c r="B30" s="16"/>
      <c r="C30" s="7" t="s">
        <v>1960</v>
      </c>
      <c r="D30" s="17" t="s">
        <v>1960</v>
      </c>
      <c r="E30" s="14" t="s">
        <v>552</v>
      </c>
      <c r="F30" s="23"/>
      <c r="G30" s="23"/>
      <c r="H30" s="23"/>
      <c r="I30" s="23"/>
      <c r="J30" s="23"/>
      <c r="K30" s="23"/>
      <c r="L30" s="23"/>
      <c r="M30" s="23"/>
      <c r="N30" s="23"/>
      <c r="O30" s="23"/>
      <c r="P30" s="23"/>
      <c r="Q30" s="15"/>
      <c r="R30" s="15"/>
      <c r="S30" s="23"/>
    </row>
  </sheetData>
  <mergeCells>
    <mergeCell ref="A2:E6"/>
    <mergeCell ref="F2:S2"/>
    <mergeCell ref="F3:S3"/>
    <mergeCell ref="Q4:R4"/>
    <mergeCell ref="C7:D7"/>
    <mergeCell ref="C9:D9"/>
    <mergeCell ref="C11:D11"/>
    <mergeCell ref="C12:D12"/>
    <mergeCell ref="C13:D13"/>
    <mergeCell ref="C14:D14"/>
    <mergeCell ref="C15:D15"/>
    <mergeCell ref="C17:D17"/>
    <mergeCell ref="C19:D19"/>
    <mergeCell ref="C22:D22"/>
    <mergeCell ref="C23:D23"/>
    <mergeCell ref="C24:D24"/>
    <mergeCell ref="C25:D25"/>
    <mergeCell ref="C27:D27"/>
    <mergeCell ref="C29:D29"/>
    <mergeCell ref="C30:D30"/>
  </mergeCells>
  <headerFooter/>
</worksheet>
</file>

<file path=xl/worksheets/sheet129.xml><?xml version="1.0" encoding="utf-8"?>
<worksheet xmlns:r="http://schemas.openxmlformats.org/officeDocument/2006/relationships" xmlns="http://schemas.openxmlformats.org/spreadsheetml/2006/main">
  <dimension ref="A2:S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144</v>
      </c>
      <c r="B2" s="4" t="s">
        <v>144</v>
      </c>
      <c r="C2" s="4" t="s">
        <v>144</v>
      </c>
      <c r="D2" s="4" t="s">
        <v>144</v>
      </c>
      <c r="E2" s="5" t="s">
        <v>144</v>
      </c>
      <c r="F2" s="7" t="s">
        <v>9</v>
      </c>
      <c r="G2" s="17" t="s">
        <v>9</v>
      </c>
      <c r="H2" s="17" t="s">
        <v>9</v>
      </c>
      <c r="I2" s="17" t="s">
        <v>9</v>
      </c>
      <c r="J2" s="17" t="s">
        <v>9</v>
      </c>
      <c r="K2" s="17" t="s">
        <v>9</v>
      </c>
      <c r="L2" s="17" t="s">
        <v>9</v>
      </c>
      <c r="M2" s="17" t="s">
        <v>9</v>
      </c>
      <c r="N2" s="17" t="s">
        <v>9</v>
      </c>
      <c r="O2" s="17" t="s">
        <v>9</v>
      </c>
      <c r="P2" s="17" t="s">
        <v>9</v>
      </c>
      <c r="Q2" s="17" t="s">
        <v>9</v>
      </c>
      <c r="R2" s="17" t="s">
        <v>9</v>
      </c>
      <c r="S2" s="17" t="s">
        <v>9</v>
      </c>
    </row>
    <row r="3">
      <c r="A3" s="8" t="s">
        <v>144</v>
      </c>
      <c r="B3" s="9" t="s">
        <v>144</v>
      </c>
      <c r="C3" s="9" t="s">
        <v>144</v>
      </c>
      <c r="D3" s="9" t="s">
        <v>144</v>
      </c>
      <c r="E3" s="10" t="s">
        <v>144</v>
      </c>
      <c r="F3" s="7" t="s">
        <v>455</v>
      </c>
      <c r="G3" s="17" t="s">
        <v>455</v>
      </c>
      <c r="H3" s="17" t="s">
        <v>455</v>
      </c>
      <c r="I3" s="17" t="s">
        <v>455</v>
      </c>
      <c r="J3" s="17" t="s">
        <v>455</v>
      </c>
      <c r="K3" s="17" t="s">
        <v>455</v>
      </c>
      <c r="L3" s="17" t="s">
        <v>455</v>
      </c>
      <c r="M3" s="17" t="s">
        <v>455</v>
      </c>
      <c r="N3" s="17" t="s">
        <v>455</v>
      </c>
      <c r="O3" s="17" t="s">
        <v>455</v>
      </c>
      <c r="P3" s="17" t="s">
        <v>455</v>
      </c>
      <c r="Q3" s="17" t="s">
        <v>455</v>
      </c>
      <c r="R3" s="17" t="s">
        <v>455</v>
      </c>
      <c r="S3" s="17" t="s">
        <v>455</v>
      </c>
    </row>
    <row r="4">
      <c r="A4" s="8" t="s">
        <v>144</v>
      </c>
      <c r="B4" s="9" t="s">
        <v>144</v>
      </c>
      <c r="C4" s="9" t="s">
        <v>144</v>
      </c>
      <c r="D4" s="9" t="s">
        <v>144</v>
      </c>
      <c r="E4" s="10" t="s">
        <v>144</v>
      </c>
      <c r="F4" s="7" t="s">
        <v>1940</v>
      </c>
      <c r="G4" s="7" t="s">
        <v>1941</v>
      </c>
      <c r="H4" s="7" t="s">
        <v>1942</v>
      </c>
      <c r="I4" s="7" t="s">
        <v>1943</v>
      </c>
      <c r="J4" s="7" t="s">
        <v>1944</v>
      </c>
      <c r="K4" s="7" t="s">
        <v>1945</v>
      </c>
      <c r="L4" s="7" t="s">
        <v>1946</v>
      </c>
      <c r="M4" s="7" t="s">
        <v>1947</v>
      </c>
      <c r="N4" s="7" t="s">
        <v>1948</v>
      </c>
      <c r="O4" s="7" t="s">
        <v>619</v>
      </c>
      <c r="P4" s="7" t="s">
        <v>1949</v>
      </c>
      <c r="Q4" s="7" t="s">
        <v>1961</v>
      </c>
      <c r="R4" s="17" t="s">
        <v>1961</v>
      </c>
      <c r="S4" s="7" t="s">
        <v>1951</v>
      </c>
    </row>
    <row r="5">
      <c r="A5" s="8" t="s">
        <v>144</v>
      </c>
      <c r="B5" s="9" t="s">
        <v>144</v>
      </c>
      <c r="C5" s="9" t="s">
        <v>144</v>
      </c>
      <c r="D5" s="9" t="s">
        <v>144</v>
      </c>
      <c r="E5" s="10" t="s">
        <v>144</v>
      </c>
      <c r="F5" s="21"/>
      <c r="G5" s="21"/>
      <c r="H5" s="21"/>
      <c r="I5" s="21"/>
      <c r="J5" s="21"/>
      <c r="K5" s="21"/>
      <c r="L5" s="21"/>
      <c r="M5" s="21"/>
      <c r="N5" s="21"/>
      <c r="O5" s="21"/>
      <c r="P5" s="21"/>
      <c r="Q5" s="7" t="s">
        <v>512</v>
      </c>
      <c r="R5" s="7" t="s">
        <v>486</v>
      </c>
      <c r="S5" s="21"/>
    </row>
    <row r="6">
      <c r="A6" s="11" t="s">
        <v>144</v>
      </c>
      <c r="B6" s="12" t="s">
        <v>144</v>
      </c>
      <c r="C6" s="12" t="s">
        <v>144</v>
      </c>
      <c r="D6" s="12" t="s">
        <v>144</v>
      </c>
      <c r="E6" s="13" t="s">
        <v>144</v>
      </c>
      <c r="F6" s="14" t="s">
        <v>435</v>
      </c>
      <c r="G6" s="14" t="s">
        <v>439</v>
      </c>
      <c r="H6" s="14" t="s">
        <v>441</v>
      </c>
      <c r="I6" s="14" t="s">
        <v>443</v>
      </c>
      <c r="J6" s="14" t="s">
        <v>445</v>
      </c>
      <c r="K6" s="14" t="s">
        <v>447</v>
      </c>
      <c r="L6" s="14" t="s">
        <v>449</v>
      </c>
      <c r="M6" s="14" t="s">
        <v>450</v>
      </c>
      <c r="N6" s="14" t="s">
        <v>451</v>
      </c>
      <c r="O6" s="14" t="s">
        <v>452</v>
      </c>
      <c r="P6" s="14" t="s">
        <v>453</v>
      </c>
      <c r="Q6" s="14" t="s">
        <v>454</v>
      </c>
      <c r="R6" s="14" t="s">
        <v>485</v>
      </c>
      <c r="S6" s="14" t="s">
        <v>487</v>
      </c>
    </row>
    <row r="7">
      <c r="A7" s="7" t="s">
        <v>9</v>
      </c>
      <c r="B7" s="7" t="s">
        <v>1917</v>
      </c>
      <c r="C7" s="7" t="s">
        <v>845</v>
      </c>
      <c r="D7" s="17" t="s">
        <v>845</v>
      </c>
      <c r="E7" s="14" t="s">
        <v>435</v>
      </c>
      <c r="F7" s="15"/>
      <c r="G7" s="15"/>
      <c r="H7" s="15"/>
      <c r="I7" s="15"/>
      <c r="J7" s="15"/>
      <c r="K7" s="15"/>
      <c r="L7" s="15"/>
      <c r="M7" s="15"/>
      <c r="N7" s="15"/>
      <c r="O7" s="15"/>
      <c r="P7" s="15"/>
      <c r="Q7" s="15"/>
      <c r="R7" s="15"/>
      <c r="S7" s="15"/>
    </row>
    <row r="8">
      <c r="A8" s="16"/>
      <c r="B8" s="16"/>
      <c r="C8" s="6" t="s">
        <v>9</v>
      </c>
      <c r="D8" s="7" t="s">
        <v>1953</v>
      </c>
      <c r="E8" s="14" t="s">
        <v>439</v>
      </c>
      <c r="F8" s="15"/>
      <c r="G8" s="15"/>
      <c r="H8" s="15"/>
      <c r="I8" s="15"/>
      <c r="J8" s="15"/>
      <c r="K8" s="15"/>
      <c r="L8" s="15"/>
      <c r="M8" s="15"/>
      <c r="N8" s="15"/>
      <c r="O8" s="15"/>
      <c r="P8" s="15"/>
      <c r="Q8" s="15"/>
      <c r="R8" s="15"/>
      <c r="S8" s="15"/>
    </row>
    <row r="9">
      <c r="A9" s="16"/>
      <c r="B9" s="16"/>
      <c r="C9" s="7" t="s">
        <v>1928</v>
      </c>
      <c r="D9" s="17" t="s">
        <v>1928</v>
      </c>
      <c r="E9" s="14" t="s">
        <v>441</v>
      </c>
      <c r="F9" s="15"/>
      <c r="G9" s="15"/>
      <c r="H9" s="15"/>
      <c r="I9" s="15"/>
      <c r="J9" s="15"/>
      <c r="K9" s="15"/>
      <c r="L9" s="15"/>
      <c r="M9" s="15"/>
      <c r="N9" s="15"/>
      <c r="O9" s="15"/>
      <c r="P9" s="15"/>
      <c r="Q9" s="15"/>
      <c r="R9" s="15"/>
      <c r="S9" s="15"/>
    </row>
    <row r="10">
      <c r="A10" s="16"/>
      <c r="B10" s="16"/>
      <c r="C10" s="6" t="s">
        <v>9</v>
      </c>
      <c r="D10" s="7" t="s">
        <v>1954</v>
      </c>
      <c r="E10" s="14" t="s">
        <v>443</v>
      </c>
      <c r="F10" s="15"/>
      <c r="G10" s="15"/>
      <c r="H10" s="15"/>
      <c r="I10" s="15"/>
      <c r="J10" s="15"/>
      <c r="K10" s="15"/>
      <c r="L10" s="15"/>
      <c r="M10" s="15"/>
      <c r="N10" s="15"/>
      <c r="O10" s="15"/>
      <c r="P10" s="15"/>
      <c r="Q10" s="15"/>
      <c r="R10" s="15"/>
      <c r="S10" s="15"/>
    </row>
    <row r="11">
      <c r="A11" s="16"/>
      <c r="B11" s="16"/>
      <c r="C11" s="7" t="s">
        <v>1931</v>
      </c>
      <c r="D11" s="17" t="s">
        <v>1931</v>
      </c>
      <c r="E11" s="14" t="s">
        <v>445</v>
      </c>
      <c r="F11" s="15"/>
      <c r="G11" s="15"/>
      <c r="H11" s="15"/>
      <c r="I11" s="15"/>
      <c r="J11" s="15"/>
      <c r="K11" s="15"/>
      <c r="L11" s="15"/>
      <c r="M11" s="15"/>
      <c r="N11" s="15"/>
      <c r="O11" s="15"/>
      <c r="P11" s="15"/>
      <c r="Q11" s="15"/>
      <c r="R11" s="15"/>
      <c r="S11" s="23"/>
    </row>
    <row r="12">
      <c r="A12" s="16"/>
      <c r="B12" s="16"/>
      <c r="C12" s="7" t="s">
        <v>1933</v>
      </c>
      <c r="D12" s="17" t="s">
        <v>1933</v>
      </c>
      <c r="E12" s="14" t="s">
        <v>447</v>
      </c>
      <c r="F12" s="15"/>
      <c r="G12" s="15"/>
      <c r="H12" s="15"/>
      <c r="I12" s="15"/>
      <c r="J12" s="15"/>
      <c r="K12" s="15"/>
      <c r="L12" s="15"/>
      <c r="M12" s="15"/>
      <c r="N12" s="15"/>
      <c r="O12" s="15"/>
      <c r="P12" s="15"/>
      <c r="Q12" s="15"/>
      <c r="R12" s="15"/>
      <c r="S12" s="23"/>
    </row>
    <row r="13">
      <c r="A13" s="16"/>
      <c r="B13" s="16"/>
      <c r="C13" s="7" t="s">
        <v>1955</v>
      </c>
      <c r="D13" s="17" t="s">
        <v>1955</v>
      </c>
      <c r="E13" s="14" t="s">
        <v>449</v>
      </c>
      <c r="F13" s="15"/>
      <c r="G13" s="15"/>
      <c r="H13" s="15"/>
      <c r="I13" s="15"/>
      <c r="J13" s="15"/>
      <c r="K13" s="15"/>
      <c r="L13" s="15"/>
      <c r="M13" s="15"/>
      <c r="N13" s="15"/>
      <c r="O13" s="15"/>
      <c r="P13" s="15"/>
      <c r="Q13" s="15"/>
      <c r="R13" s="15"/>
      <c r="S13" s="23"/>
    </row>
    <row r="14">
      <c r="A14" s="16"/>
      <c r="B14" s="16"/>
      <c r="C14" s="7" t="s">
        <v>1956</v>
      </c>
      <c r="D14" s="17" t="s">
        <v>1956</v>
      </c>
      <c r="E14" s="14" t="s">
        <v>450</v>
      </c>
      <c r="F14" s="15"/>
      <c r="G14" s="15"/>
      <c r="H14" s="15"/>
      <c r="I14" s="15"/>
      <c r="J14" s="15"/>
      <c r="K14" s="15"/>
      <c r="L14" s="15"/>
      <c r="M14" s="15"/>
      <c r="N14" s="15"/>
      <c r="O14" s="15"/>
      <c r="P14" s="15"/>
      <c r="Q14" s="15"/>
      <c r="R14" s="15"/>
      <c r="S14" s="23"/>
    </row>
    <row r="15">
      <c r="A15" s="16"/>
      <c r="B15" s="7" t="s">
        <v>1578</v>
      </c>
      <c r="C15" s="7" t="s">
        <v>845</v>
      </c>
      <c r="D15" s="17" t="s">
        <v>845</v>
      </c>
      <c r="E15" s="14" t="s">
        <v>451</v>
      </c>
      <c r="F15" s="15"/>
      <c r="G15" s="15"/>
      <c r="H15" s="15"/>
      <c r="I15" s="15"/>
      <c r="J15" s="15"/>
      <c r="K15" s="15"/>
      <c r="L15" s="15"/>
      <c r="M15" s="15"/>
      <c r="N15" s="15"/>
      <c r="O15" s="15"/>
      <c r="P15" s="15"/>
      <c r="Q15" s="15"/>
      <c r="R15" s="15"/>
      <c r="S15" s="15"/>
    </row>
    <row r="16">
      <c r="A16" s="16"/>
      <c r="B16" s="16"/>
      <c r="C16" s="6" t="s">
        <v>9</v>
      </c>
      <c r="D16" s="7" t="s">
        <v>1953</v>
      </c>
      <c r="E16" s="14" t="s">
        <v>452</v>
      </c>
      <c r="F16" s="15"/>
      <c r="G16" s="15"/>
      <c r="H16" s="15"/>
      <c r="I16" s="15"/>
      <c r="J16" s="15"/>
      <c r="K16" s="15"/>
      <c r="L16" s="15"/>
      <c r="M16" s="15"/>
      <c r="N16" s="15"/>
      <c r="O16" s="15"/>
      <c r="P16" s="15"/>
      <c r="Q16" s="15"/>
      <c r="R16" s="15"/>
      <c r="S16" s="15"/>
    </row>
    <row r="17">
      <c r="A17" s="16"/>
      <c r="B17" s="16"/>
      <c r="C17" s="7" t="s">
        <v>1928</v>
      </c>
      <c r="D17" s="17" t="s">
        <v>1928</v>
      </c>
      <c r="E17" s="14" t="s">
        <v>453</v>
      </c>
      <c r="F17" s="15"/>
      <c r="G17" s="15"/>
      <c r="H17" s="15"/>
      <c r="I17" s="15"/>
      <c r="J17" s="15"/>
      <c r="K17" s="15"/>
      <c r="L17" s="15"/>
      <c r="M17" s="15"/>
      <c r="N17" s="15"/>
      <c r="O17" s="15"/>
      <c r="P17" s="15"/>
      <c r="Q17" s="15"/>
      <c r="R17" s="15"/>
      <c r="S17" s="15"/>
    </row>
    <row r="18">
      <c r="A18" s="16"/>
      <c r="B18" s="16"/>
      <c r="C18" s="6" t="s">
        <v>9</v>
      </c>
      <c r="D18" s="7" t="s">
        <v>1954</v>
      </c>
      <c r="E18" s="14" t="s">
        <v>454</v>
      </c>
      <c r="F18" s="15"/>
      <c r="G18" s="15"/>
      <c r="H18" s="15"/>
      <c r="I18" s="15"/>
      <c r="J18" s="15"/>
      <c r="K18" s="15"/>
      <c r="L18" s="15"/>
      <c r="M18" s="15"/>
      <c r="N18" s="15"/>
      <c r="O18" s="15"/>
      <c r="P18" s="15"/>
      <c r="Q18" s="15"/>
      <c r="R18" s="15"/>
      <c r="S18" s="15"/>
    </row>
    <row r="19">
      <c r="A19" s="16"/>
      <c r="B19" s="16"/>
      <c r="C19" s="7" t="s">
        <v>1931</v>
      </c>
      <c r="D19" s="17" t="s">
        <v>1931</v>
      </c>
      <c r="E19" s="14" t="s">
        <v>485</v>
      </c>
      <c r="F19" s="15"/>
      <c r="G19" s="15"/>
      <c r="H19" s="15"/>
      <c r="I19" s="15"/>
      <c r="J19" s="15"/>
      <c r="K19" s="15"/>
      <c r="L19" s="15"/>
      <c r="M19" s="15"/>
      <c r="N19" s="15"/>
      <c r="O19" s="15"/>
      <c r="P19" s="15"/>
      <c r="Q19" s="15"/>
      <c r="R19" s="15"/>
      <c r="S19" s="23"/>
    </row>
    <row r="20">
      <c r="A20" s="16"/>
      <c r="B20" s="16"/>
      <c r="C20" s="6" t="s">
        <v>9</v>
      </c>
      <c r="D20" s="7" t="s">
        <v>1957</v>
      </c>
      <c r="E20" s="14" t="s">
        <v>487</v>
      </c>
      <c r="F20" s="15"/>
      <c r="G20" s="15"/>
      <c r="H20" s="15"/>
      <c r="I20" s="15"/>
      <c r="J20" s="15"/>
      <c r="K20" s="15"/>
      <c r="L20" s="15"/>
      <c r="M20" s="15"/>
      <c r="N20" s="15"/>
      <c r="O20" s="15"/>
      <c r="P20" s="15"/>
      <c r="Q20" s="15"/>
      <c r="R20" s="15"/>
      <c r="S20" s="23"/>
    </row>
    <row r="21">
      <c r="A21" s="16"/>
      <c r="B21" s="16"/>
      <c r="C21" s="16"/>
      <c r="D21" s="7" t="s">
        <v>1958</v>
      </c>
      <c r="E21" s="14" t="s">
        <v>489</v>
      </c>
      <c r="F21" s="15"/>
      <c r="G21" s="15"/>
      <c r="H21" s="15"/>
      <c r="I21" s="15"/>
      <c r="J21" s="15"/>
      <c r="K21" s="15"/>
      <c r="L21" s="15"/>
      <c r="M21" s="15"/>
      <c r="N21" s="15"/>
      <c r="O21" s="15"/>
      <c r="P21" s="15"/>
      <c r="Q21" s="15"/>
      <c r="R21" s="15"/>
      <c r="S21" s="23"/>
    </row>
    <row r="22">
      <c r="A22" s="16"/>
      <c r="B22" s="16"/>
      <c r="C22" s="7" t="s">
        <v>1933</v>
      </c>
      <c r="D22" s="17" t="s">
        <v>1933</v>
      </c>
      <c r="E22" s="14" t="s">
        <v>491</v>
      </c>
      <c r="F22" s="15"/>
      <c r="G22" s="15"/>
      <c r="H22" s="15"/>
      <c r="I22" s="15"/>
      <c r="J22" s="15"/>
      <c r="K22" s="15"/>
      <c r="L22" s="15"/>
      <c r="M22" s="15"/>
      <c r="N22" s="15"/>
      <c r="O22" s="15"/>
      <c r="P22" s="15"/>
      <c r="Q22" s="15"/>
      <c r="R22" s="15"/>
      <c r="S22" s="23"/>
    </row>
    <row r="23">
      <c r="A23" s="16"/>
      <c r="B23" s="16"/>
      <c r="C23" s="7" t="s">
        <v>1955</v>
      </c>
      <c r="D23" s="17" t="s">
        <v>1955</v>
      </c>
      <c r="E23" s="14" t="s">
        <v>493</v>
      </c>
      <c r="F23" s="15"/>
      <c r="G23" s="15"/>
      <c r="H23" s="15"/>
      <c r="I23" s="15"/>
      <c r="J23" s="15"/>
      <c r="K23" s="15"/>
      <c r="L23" s="15"/>
      <c r="M23" s="15"/>
      <c r="N23" s="15"/>
      <c r="O23" s="15"/>
      <c r="P23" s="15"/>
      <c r="Q23" s="15"/>
      <c r="R23" s="15"/>
      <c r="S23" s="23"/>
    </row>
    <row r="24">
      <c r="A24" s="16"/>
      <c r="B24" s="16"/>
      <c r="C24" s="7" t="s">
        <v>1956</v>
      </c>
      <c r="D24" s="17" t="s">
        <v>1956</v>
      </c>
      <c r="E24" s="14" t="s">
        <v>495</v>
      </c>
      <c r="F24" s="15"/>
      <c r="G24" s="15"/>
      <c r="H24" s="15"/>
      <c r="I24" s="15"/>
      <c r="J24" s="15"/>
      <c r="K24" s="15"/>
      <c r="L24" s="15"/>
      <c r="M24" s="15"/>
      <c r="N24" s="15"/>
      <c r="O24" s="15"/>
      <c r="P24" s="15"/>
      <c r="Q24" s="15"/>
      <c r="R24" s="15"/>
      <c r="S24" s="23"/>
    </row>
    <row r="25">
      <c r="A25" s="16"/>
      <c r="B25" s="7" t="s">
        <v>486</v>
      </c>
      <c r="C25" s="7" t="s">
        <v>1959</v>
      </c>
      <c r="D25" s="17" t="s">
        <v>1959</v>
      </c>
      <c r="E25" s="14" t="s">
        <v>498</v>
      </c>
      <c r="F25" s="15"/>
      <c r="G25" s="15"/>
      <c r="H25" s="15"/>
      <c r="I25" s="15"/>
      <c r="J25" s="15"/>
      <c r="K25" s="15"/>
      <c r="L25" s="15"/>
      <c r="M25" s="15"/>
      <c r="N25" s="15"/>
      <c r="O25" s="15"/>
      <c r="P25" s="15"/>
      <c r="Q25" s="15"/>
      <c r="R25" s="15"/>
      <c r="S25" s="15"/>
    </row>
    <row r="26">
      <c r="A26" s="16"/>
      <c r="B26" s="16"/>
      <c r="C26" s="6" t="s">
        <v>9</v>
      </c>
      <c r="D26" s="7" t="s">
        <v>1953</v>
      </c>
      <c r="E26" s="14" t="s">
        <v>500</v>
      </c>
      <c r="F26" s="15"/>
      <c r="G26" s="15"/>
      <c r="H26" s="15"/>
      <c r="I26" s="15"/>
      <c r="J26" s="15"/>
      <c r="K26" s="15"/>
      <c r="L26" s="15"/>
      <c r="M26" s="15"/>
      <c r="N26" s="15"/>
      <c r="O26" s="15"/>
      <c r="P26" s="15"/>
      <c r="Q26" s="15"/>
      <c r="R26" s="15"/>
      <c r="S26" s="15"/>
    </row>
    <row r="27">
      <c r="A27" s="16"/>
      <c r="B27" s="16"/>
      <c r="C27" s="7" t="s">
        <v>1928</v>
      </c>
      <c r="D27" s="17" t="s">
        <v>1928</v>
      </c>
      <c r="E27" s="14" t="s">
        <v>502</v>
      </c>
      <c r="F27" s="15"/>
      <c r="G27" s="15"/>
      <c r="H27" s="15"/>
      <c r="I27" s="15"/>
      <c r="J27" s="15"/>
      <c r="K27" s="15"/>
      <c r="L27" s="15"/>
      <c r="M27" s="15"/>
      <c r="N27" s="15"/>
      <c r="O27" s="15"/>
      <c r="P27" s="15"/>
      <c r="Q27" s="15"/>
      <c r="R27" s="15"/>
      <c r="S27" s="15"/>
    </row>
    <row r="28">
      <c r="A28" s="16"/>
      <c r="B28" s="16"/>
      <c r="C28" s="6" t="s">
        <v>9</v>
      </c>
      <c r="D28" s="7" t="s">
        <v>1954</v>
      </c>
      <c r="E28" s="14" t="s">
        <v>504</v>
      </c>
      <c r="F28" s="15"/>
      <c r="G28" s="15"/>
      <c r="H28" s="15"/>
      <c r="I28" s="15"/>
      <c r="J28" s="15"/>
      <c r="K28" s="15"/>
      <c r="L28" s="15"/>
      <c r="M28" s="15"/>
      <c r="N28" s="15"/>
      <c r="O28" s="15"/>
      <c r="P28" s="15"/>
      <c r="Q28" s="15"/>
      <c r="R28" s="15"/>
      <c r="S28" s="15"/>
    </row>
    <row r="29">
      <c r="A29" s="16"/>
      <c r="B29" s="16"/>
      <c r="C29" s="7" t="s">
        <v>1931</v>
      </c>
      <c r="D29" s="17" t="s">
        <v>1931</v>
      </c>
      <c r="E29" s="14" t="s">
        <v>506</v>
      </c>
      <c r="F29" s="15"/>
      <c r="G29" s="15"/>
      <c r="H29" s="15"/>
      <c r="I29" s="15"/>
      <c r="J29" s="15"/>
      <c r="K29" s="15"/>
      <c r="L29" s="15"/>
      <c r="M29" s="15"/>
      <c r="N29" s="15"/>
      <c r="O29" s="15"/>
      <c r="P29" s="15"/>
      <c r="Q29" s="15"/>
      <c r="R29" s="15"/>
      <c r="S29" s="23"/>
    </row>
    <row r="30">
      <c r="A30" s="16"/>
      <c r="B30" s="16"/>
      <c r="C30" s="7" t="s">
        <v>1960</v>
      </c>
      <c r="D30" s="17" t="s">
        <v>1960</v>
      </c>
      <c r="E30" s="14" t="s">
        <v>552</v>
      </c>
      <c r="F30" s="23"/>
      <c r="G30" s="23"/>
      <c r="H30" s="23"/>
      <c r="I30" s="23"/>
      <c r="J30" s="23"/>
      <c r="K30" s="23"/>
      <c r="L30" s="23"/>
      <c r="M30" s="23"/>
      <c r="N30" s="23"/>
      <c r="O30" s="23"/>
      <c r="P30" s="23"/>
      <c r="Q30" s="15"/>
      <c r="R30" s="15"/>
      <c r="S30" s="23"/>
    </row>
  </sheetData>
  <mergeCells>
    <mergeCell ref="A2:E6"/>
    <mergeCell ref="F2:S2"/>
    <mergeCell ref="F3:S3"/>
    <mergeCell ref="Q4:R4"/>
    <mergeCell ref="C7:D7"/>
    <mergeCell ref="C9:D9"/>
    <mergeCell ref="C11:D11"/>
    <mergeCell ref="C12:D12"/>
    <mergeCell ref="C13:D13"/>
    <mergeCell ref="C14:D14"/>
    <mergeCell ref="C15:D15"/>
    <mergeCell ref="C17:D17"/>
    <mergeCell ref="C19:D19"/>
    <mergeCell ref="C22:D22"/>
    <mergeCell ref="C23:D23"/>
    <mergeCell ref="C24:D24"/>
    <mergeCell ref="C25:D25"/>
    <mergeCell ref="C27:D27"/>
    <mergeCell ref="C29:D29"/>
    <mergeCell ref="C30:D30"/>
  </mergeCells>
  <headerFooter/>
</worksheet>
</file>

<file path=xl/worksheets/sheet130.xml><?xml version="1.0" encoding="utf-8"?>
<worksheet xmlns:r="http://schemas.openxmlformats.org/officeDocument/2006/relationships" xmlns="http://schemas.openxmlformats.org/spreadsheetml/2006/main">
  <dimension ref="A2:O2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145</v>
      </c>
      <c r="B2" s="4" t="s">
        <v>145</v>
      </c>
      <c r="C2" s="4" t="s">
        <v>145</v>
      </c>
      <c r="D2" s="4" t="s">
        <v>145</v>
      </c>
      <c r="E2" s="5" t="s">
        <v>145</v>
      </c>
      <c r="F2" s="7" t="s">
        <v>9</v>
      </c>
      <c r="G2" s="17" t="s">
        <v>9</v>
      </c>
      <c r="H2" s="17" t="s">
        <v>9</v>
      </c>
      <c r="I2" s="17" t="s">
        <v>9</v>
      </c>
      <c r="J2" s="17" t="s">
        <v>9</v>
      </c>
      <c r="K2" s="17" t="s">
        <v>9</v>
      </c>
      <c r="L2" s="17" t="s">
        <v>9</v>
      </c>
      <c r="M2" s="17" t="s">
        <v>9</v>
      </c>
      <c r="N2" s="17" t="s">
        <v>9</v>
      </c>
      <c r="O2" s="17" t="s">
        <v>9</v>
      </c>
    </row>
    <row r="3">
      <c r="A3" s="8" t="s">
        <v>145</v>
      </c>
      <c r="B3" s="9" t="s">
        <v>145</v>
      </c>
      <c r="C3" s="9" t="s">
        <v>145</v>
      </c>
      <c r="D3" s="9" t="s">
        <v>145</v>
      </c>
      <c r="E3" s="10" t="s">
        <v>145</v>
      </c>
      <c r="F3" s="7" t="s">
        <v>455</v>
      </c>
      <c r="G3" s="17" t="s">
        <v>455</v>
      </c>
      <c r="H3" s="17" t="s">
        <v>455</v>
      </c>
      <c r="I3" s="17" t="s">
        <v>455</v>
      </c>
      <c r="J3" s="17" t="s">
        <v>455</v>
      </c>
      <c r="K3" s="7" t="s">
        <v>456</v>
      </c>
      <c r="L3" s="17" t="s">
        <v>456</v>
      </c>
      <c r="M3" s="17" t="s">
        <v>456</v>
      </c>
      <c r="N3" s="17" t="s">
        <v>456</v>
      </c>
      <c r="O3" s="17" t="s">
        <v>456</v>
      </c>
    </row>
    <row r="4">
      <c r="A4" s="8" t="s">
        <v>145</v>
      </c>
      <c r="B4" s="9" t="s">
        <v>145</v>
      </c>
      <c r="C4" s="9" t="s">
        <v>145</v>
      </c>
      <c r="D4" s="9" t="s">
        <v>145</v>
      </c>
      <c r="E4" s="10" t="s">
        <v>145</v>
      </c>
      <c r="F4" s="7" t="s">
        <v>1962</v>
      </c>
      <c r="G4" s="7" t="s">
        <v>1963</v>
      </c>
      <c r="H4" s="7" t="s">
        <v>1964</v>
      </c>
      <c r="I4" s="7" t="s">
        <v>1965</v>
      </c>
      <c r="J4" s="7" t="s">
        <v>486</v>
      </c>
      <c r="K4" s="7" t="s">
        <v>1962</v>
      </c>
      <c r="L4" s="7" t="s">
        <v>1963</v>
      </c>
      <c r="M4" s="7" t="s">
        <v>1964</v>
      </c>
      <c r="N4" s="7" t="s">
        <v>1965</v>
      </c>
      <c r="O4" s="7" t="s">
        <v>486</v>
      </c>
    </row>
    <row r="5">
      <c r="A5" s="11" t="s">
        <v>145</v>
      </c>
      <c r="B5" s="12" t="s">
        <v>145</v>
      </c>
      <c r="C5" s="12" t="s">
        <v>145</v>
      </c>
      <c r="D5" s="12" t="s">
        <v>145</v>
      </c>
      <c r="E5" s="13" t="s">
        <v>145</v>
      </c>
      <c r="F5" s="14" t="s">
        <v>435</v>
      </c>
      <c r="G5" s="14" t="s">
        <v>439</v>
      </c>
      <c r="H5" s="14" t="s">
        <v>441</v>
      </c>
      <c r="I5" s="14" t="s">
        <v>443</v>
      </c>
      <c r="J5" s="14" t="s">
        <v>445</v>
      </c>
      <c r="K5" s="14" t="s">
        <v>435</v>
      </c>
      <c r="L5" s="14" t="s">
        <v>439</v>
      </c>
      <c r="M5" s="14" t="s">
        <v>441</v>
      </c>
      <c r="N5" s="14" t="s">
        <v>443</v>
      </c>
      <c r="O5" s="14" t="s">
        <v>445</v>
      </c>
    </row>
    <row r="6">
      <c r="A6" s="7" t="s">
        <v>9</v>
      </c>
      <c r="B6" s="7" t="s">
        <v>1966</v>
      </c>
      <c r="C6" s="7" t="s">
        <v>1967</v>
      </c>
      <c r="D6" s="17" t="s">
        <v>1967</v>
      </c>
      <c r="E6" s="14" t="s">
        <v>435</v>
      </c>
      <c r="F6" s="15"/>
      <c r="G6" s="15"/>
      <c r="H6" s="15"/>
      <c r="I6" s="15"/>
      <c r="J6" s="15"/>
      <c r="K6" s="15"/>
      <c r="L6" s="15"/>
      <c r="M6" s="15"/>
      <c r="N6" s="15"/>
      <c r="O6" s="15"/>
    </row>
    <row r="7">
      <c r="A7" s="16"/>
      <c r="B7" s="16"/>
      <c r="C7" s="7" t="s">
        <v>847</v>
      </c>
      <c r="D7" s="17" t="s">
        <v>847</v>
      </c>
      <c r="E7" s="14" t="s">
        <v>439</v>
      </c>
      <c r="F7" s="15"/>
      <c r="G7" s="15"/>
      <c r="H7" s="15"/>
      <c r="I7" s="15"/>
      <c r="J7" s="15"/>
      <c r="K7" s="15"/>
      <c r="L7" s="15"/>
      <c r="M7" s="15"/>
      <c r="N7" s="15"/>
      <c r="O7" s="15"/>
    </row>
    <row r="8">
      <c r="A8" s="16"/>
      <c r="B8" s="16"/>
      <c r="C8" s="7" t="s">
        <v>1968</v>
      </c>
      <c r="D8" s="17" t="s">
        <v>1968</v>
      </c>
      <c r="E8" s="14" t="s">
        <v>441</v>
      </c>
      <c r="F8" s="15"/>
      <c r="G8" s="15"/>
      <c r="H8" s="15"/>
      <c r="I8" s="15"/>
      <c r="J8" s="15"/>
      <c r="K8" s="15"/>
      <c r="L8" s="15"/>
      <c r="M8" s="15"/>
      <c r="N8" s="15"/>
      <c r="O8" s="15"/>
    </row>
    <row r="9">
      <c r="A9" s="16"/>
      <c r="B9" s="16"/>
      <c r="C9" s="7" t="s">
        <v>851</v>
      </c>
      <c r="D9" s="17" t="s">
        <v>851</v>
      </c>
      <c r="E9" s="14" t="s">
        <v>443</v>
      </c>
      <c r="F9" s="15"/>
      <c r="G9" s="15"/>
      <c r="H9" s="15"/>
      <c r="I9" s="15"/>
      <c r="J9" s="15"/>
      <c r="K9" s="15"/>
      <c r="L9" s="15"/>
      <c r="M9" s="15"/>
      <c r="N9" s="15"/>
      <c r="O9" s="15"/>
    </row>
    <row r="10">
      <c r="A10" s="16"/>
      <c r="B10" s="16"/>
      <c r="C10" s="7" t="s">
        <v>607</v>
      </c>
      <c r="D10" s="17" t="s">
        <v>607</v>
      </c>
      <c r="E10" s="14" t="s">
        <v>445</v>
      </c>
      <c r="F10" s="15"/>
      <c r="G10" s="15"/>
      <c r="H10" s="15"/>
      <c r="I10" s="15"/>
      <c r="J10" s="15"/>
      <c r="K10" s="15"/>
      <c r="L10" s="15"/>
      <c r="M10" s="15"/>
      <c r="N10" s="15"/>
      <c r="O10" s="15"/>
    </row>
    <row r="11">
      <c r="A11" s="16"/>
      <c r="B11" s="16"/>
      <c r="C11" s="7" t="s">
        <v>1969</v>
      </c>
      <c r="D11" s="17" t="s">
        <v>1969</v>
      </c>
      <c r="E11" s="14" t="s">
        <v>447</v>
      </c>
      <c r="F11" s="15"/>
      <c r="G11" s="15"/>
      <c r="H11" s="15"/>
      <c r="I11" s="15"/>
      <c r="J11" s="15"/>
      <c r="K11" s="15"/>
      <c r="L11" s="15"/>
      <c r="M11" s="15"/>
      <c r="N11" s="15"/>
      <c r="O11" s="15"/>
    </row>
    <row r="12">
      <c r="A12" s="16"/>
      <c r="B12" s="16"/>
      <c r="C12" s="7" t="s">
        <v>1970</v>
      </c>
      <c r="D12" s="17" t="s">
        <v>1970</v>
      </c>
      <c r="E12" s="14" t="s">
        <v>449</v>
      </c>
      <c r="F12" s="15"/>
      <c r="G12" s="15"/>
      <c r="H12" s="15"/>
      <c r="I12" s="15"/>
      <c r="J12" s="15"/>
      <c r="K12" s="15"/>
      <c r="L12" s="15"/>
      <c r="M12" s="15"/>
      <c r="N12" s="15"/>
      <c r="O12" s="15"/>
    </row>
    <row r="13">
      <c r="A13" s="16"/>
      <c r="B13" s="16"/>
      <c r="C13" s="7" t="s">
        <v>1971</v>
      </c>
      <c r="D13" s="17" t="s">
        <v>1971</v>
      </c>
      <c r="E13" s="14" t="s">
        <v>450</v>
      </c>
      <c r="F13" s="15"/>
      <c r="G13" s="15"/>
      <c r="H13" s="15"/>
      <c r="I13" s="15"/>
      <c r="J13" s="15"/>
      <c r="K13" s="15"/>
      <c r="L13" s="15"/>
      <c r="M13" s="15"/>
      <c r="N13" s="15"/>
      <c r="O13" s="15"/>
    </row>
    <row r="14">
      <c r="A14" s="16"/>
      <c r="B14" s="16"/>
      <c r="C14" s="7" t="s">
        <v>609</v>
      </c>
      <c r="D14" s="17" t="s">
        <v>609</v>
      </c>
      <c r="E14" s="14" t="s">
        <v>451</v>
      </c>
      <c r="F14" s="15"/>
      <c r="G14" s="15"/>
      <c r="H14" s="15"/>
      <c r="I14" s="15"/>
      <c r="J14" s="15"/>
      <c r="K14" s="15"/>
      <c r="L14" s="15"/>
      <c r="M14" s="15"/>
      <c r="N14" s="15"/>
      <c r="O14" s="15"/>
    </row>
    <row r="15">
      <c r="A15" s="16"/>
      <c r="B15" s="16"/>
      <c r="C15" s="6" t="s">
        <v>9</v>
      </c>
      <c r="D15" s="7" t="s">
        <v>1972</v>
      </c>
      <c r="E15" s="14" t="s">
        <v>452</v>
      </c>
      <c r="F15" s="15"/>
      <c r="G15" s="23"/>
      <c r="H15" s="23"/>
      <c r="I15" s="23"/>
      <c r="J15" s="23"/>
      <c r="K15" s="15"/>
      <c r="L15" s="23"/>
      <c r="M15" s="23"/>
      <c r="N15" s="23"/>
      <c r="O15" s="23"/>
    </row>
    <row r="16">
      <c r="A16" s="16"/>
      <c r="B16" s="7" t="s">
        <v>1973</v>
      </c>
      <c r="C16" s="7" t="s">
        <v>861</v>
      </c>
      <c r="D16" s="17" t="s">
        <v>861</v>
      </c>
      <c r="E16" s="14" t="s">
        <v>453</v>
      </c>
      <c r="F16" s="15"/>
      <c r="G16" s="15"/>
      <c r="H16" s="15"/>
      <c r="I16" s="15"/>
      <c r="J16" s="15"/>
      <c r="K16" s="15"/>
      <c r="L16" s="15"/>
      <c r="M16" s="15"/>
      <c r="N16" s="15"/>
      <c r="O16" s="15"/>
    </row>
    <row r="17">
      <c r="A17" s="16"/>
      <c r="B17" s="16"/>
      <c r="C17" s="7" t="s">
        <v>612</v>
      </c>
      <c r="D17" s="17" t="s">
        <v>612</v>
      </c>
      <c r="E17" s="14" t="s">
        <v>454</v>
      </c>
      <c r="F17" s="15"/>
      <c r="G17" s="15"/>
      <c r="H17" s="15"/>
      <c r="I17" s="15"/>
      <c r="J17" s="15"/>
      <c r="K17" s="15"/>
      <c r="L17" s="15"/>
      <c r="M17" s="15"/>
      <c r="N17" s="15"/>
      <c r="O17" s="15"/>
    </row>
    <row r="18">
      <c r="A18" s="16"/>
      <c r="B18" s="16"/>
      <c r="C18" s="7" t="s">
        <v>1974</v>
      </c>
      <c r="D18" s="17" t="s">
        <v>1974</v>
      </c>
      <c r="E18" s="14" t="s">
        <v>485</v>
      </c>
      <c r="F18" s="15"/>
      <c r="G18" s="15"/>
      <c r="H18" s="15"/>
      <c r="I18" s="15"/>
      <c r="J18" s="15"/>
      <c r="K18" s="15"/>
      <c r="L18" s="15"/>
      <c r="M18" s="15"/>
      <c r="N18" s="15"/>
      <c r="O18" s="15"/>
    </row>
    <row r="19">
      <c r="A19" s="16"/>
      <c r="B19" s="16"/>
      <c r="C19" s="7" t="s">
        <v>1968</v>
      </c>
      <c r="D19" s="17" t="s">
        <v>1968</v>
      </c>
      <c r="E19" s="14" t="s">
        <v>487</v>
      </c>
      <c r="F19" s="15"/>
      <c r="G19" s="15"/>
      <c r="H19" s="15"/>
      <c r="I19" s="15"/>
      <c r="J19" s="15"/>
      <c r="K19" s="15"/>
      <c r="L19" s="15"/>
      <c r="M19" s="15"/>
      <c r="N19" s="15"/>
      <c r="O19" s="15"/>
    </row>
    <row r="20">
      <c r="A20" s="16"/>
      <c r="B20" s="16"/>
      <c r="C20" s="7" t="s">
        <v>614</v>
      </c>
      <c r="D20" s="17" t="s">
        <v>614</v>
      </c>
      <c r="E20" s="14" t="s">
        <v>489</v>
      </c>
      <c r="F20" s="15"/>
      <c r="G20" s="15"/>
      <c r="H20" s="15"/>
      <c r="I20" s="15"/>
      <c r="J20" s="15"/>
      <c r="K20" s="15"/>
      <c r="L20" s="15"/>
      <c r="M20" s="15"/>
      <c r="N20" s="15"/>
      <c r="O20" s="15"/>
    </row>
    <row r="21">
      <c r="A21" s="16"/>
      <c r="B21" s="16"/>
      <c r="C21" s="7" t="s">
        <v>1975</v>
      </c>
      <c r="D21" s="17" t="s">
        <v>1975</v>
      </c>
      <c r="E21" s="14" t="s">
        <v>491</v>
      </c>
      <c r="F21" s="15"/>
      <c r="G21" s="15"/>
      <c r="H21" s="15"/>
      <c r="I21" s="15"/>
      <c r="J21" s="15"/>
      <c r="K21" s="15"/>
      <c r="L21" s="15"/>
      <c r="M21" s="15"/>
      <c r="N21" s="15"/>
      <c r="O21" s="15"/>
    </row>
    <row r="22">
      <c r="A22" s="16"/>
      <c r="B22" s="16"/>
      <c r="C22" s="7" t="s">
        <v>1976</v>
      </c>
      <c r="D22" s="17" t="s">
        <v>1976</v>
      </c>
      <c r="E22" s="14" t="s">
        <v>493</v>
      </c>
      <c r="F22" s="15"/>
      <c r="G22" s="15"/>
      <c r="H22" s="15"/>
      <c r="I22" s="15"/>
      <c r="J22" s="15"/>
      <c r="K22" s="15"/>
      <c r="L22" s="15"/>
      <c r="M22" s="15"/>
      <c r="N22" s="15"/>
      <c r="O22" s="15"/>
    </row>
    <row r="23">
      <c r="A23" s="16"/>
      <c r="B23" s="16"/>
      <c r="C23" s="7" t="s">
        <v>1971</v>
      </c>
      <c r="D23" s="17" t="s">
        <v>1971</v>
      </c>
      <c r="E23" s="14" t="s">
        <v>495</v>
      </c>
      <c r="F23" s="15"/>
      <c r="G23" s="15"/>
      <c r="H23" s="15"/>
      <c r="I23" s="15"/>
      <c r="J23" s="15"/>
      <c r="K23" s="15"/>
      <c r="L23" s="15"/>
      <c r="M23" s="15"/>
      <c r="N23" s="15"/>
      <c r="O23" s="15"/>
    </row>
    <row r="24">
      <c r="A24" s="16"/>
      <c r="B24" s="16"/>
      <c r="C24" s="7" t="s">
        <v>616</v>
      </c>
      <c r="D24" s="17" t="s">
        <v>616</v>
      </c>
      <c r="E24" s="14" t="s">
        <v>498</v>
      </c>
      <c r="F24" s="15"/>
      <c r="G24" s="15"/>
      <c r="H24" s="15"/>
      <c r="I24" s="15"/>
      <c r="J24" s="15"/>
      <c r="K24" s="15"/>
      <c r="L24" s="15"/>
      <c r="M24" s="15"/>
      <c r="N24" s="15"/>
      <c r="O24" s="15"/>
    </row>
    <row r="25">
      <c r="A25" s="16"/>
      <c r="B25" s="16"/>
      <c r="C25" s="6" t="s">
        <v>9</v>
      </c>
      <c r="D25" s="7" t="s">
        <v>1977</v>
      </c>
      <c r="E25" s="14" t="s">
        <v>500</v>
      </c>
      <c r="F25" s="15"/>
      <c r="G25" s="23"/>
      <c r="H25" s="23"/>
      <c r="I25" s="23"/>
      <c r="J25" s="23"/>
      <c r="K25" s="15"/>
      <c r="L25" s="23"/>
      <c r="M25" s="23"/>
      <c r="N25" s="23"/>
      <c r="O25" s="23"/>
    </row>
    <row r="26">
      <c r="A26" s="16"/>
      <c r="B26" s="7" t="s">
        <v>1978</v>
      </c>
      <c r="C26" s="17" t="s">
        <v>1978</v>
      </c>
      <c r="D26" s="17" t="s">
        <v>1978</v>
      </c>
      <c r="E26" s="14" t="s">
        <v>502</v>
      </c>
      <c r="F26" s="15"/>
      <c r="G26" s="15"/>
      <c r="H26" s="15"/>
      <c r="I26" s="15"/>
      <c r="J26" s="15"/>
      <c r="K26" s="15"/>
      <c r="L26" s="15"/>
      <c r="M26" s="15"/>
      <c r="N26" s="15"/>
      <c r="O26" s="15"/>
    </row>
    <row r="27">
      <c r="A27" s="16"/>
      <c r="B27" s="7" t="s">
        <v>1979</v>
      </c>
      <c r="C27" s="17" t="s">
        <v>1979</v>
      </c>
      <c r="D27" s="17" t="s">
        <v>1979</v>
      </c>
      <c r="E27" s="14" t="s">
        <v>504</v>
      </c>
      <c r="F27" s="15"/>
      <c r="G27" s="15"/>
      <c r="H27" s="15"/>
      <c r="I27" s="15"/>
      <c r="J27" s="15"/>
      <c r="K27" s="15"/>
      <c r="L27" s="15"/>
      <c r="M27" s="15"/>
      <c r="N27" s="15"/>
      <c r="O27" s="15"/>
    </row>
  </sheetData>
  <mergeCells>
    <mergeCell ref="A2:E5"/>
    <mergeCell ref="F2:O2"/>
    <mergeCell ref="F3:J3"/>
    <mergeCell ref="K3:O3"/>
    <mergeCell ref="C6:D6"/>
    <mergeCell ref="C7:D7"/>
    <mergeCell ref="C8:D8"/>
    <mergeCell ref="C9:D9"/>
    <mergeCell ref="C10:D10"/>
    <mergeCell ref="C11:D11"/>
    <mergeCell ref="C12:D12"/>
    <mergeCell ref="C13:D13"/>
    <mergeCell ref="C14:D14"/>
    <mergeCell ref="C16:D16"/>
    <mergeCell ref="C17:D17"/>
    <mergeCell ref="C18:D18"/>
    <mergeCell ref="C19:D19"/>
    <mergeCell ref="C20:D20"/>
    <mergeCell ref="C21:D21"/>
    <mergeCell ref="C22:D22"/>
    <mergeCell ref="C23:D23"/>
    <mergeCell ref="C24:D24"/>
    <mergeCell ref="B26:D26"/>
    <mergeCell ref="B27:D27"/>
  </mergeCells>
  <headerFooter/>
</worksheet>
</file>

<file path=xl/worksheets/sheet131.xml><?xml version="1.0" encoding="utf-8"?>
<worksheet xmlns:r="http://schemas.openxmlformats.org/officeDocument/2006/relationships" xmlns="http://schemas.openxmlformats.org/spreadsheetml/2006/main">
  <dimension ref="A2:O4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146</v>
      </c>
      <c r="B2" s="4" t="s">
        <v>146</v>
      </c>
      <c r="C2" s="4" t="s">
        <v>146</v>
      </c>
      <c r="D2" s="4" t="s">
        <v>146</v>
      </c>
      <c r="E2" s="5" t="s">
        <v>146</v>
      </c>
      <c r="F2" s="7" t="s">
        <v>9</v>
      </c>
      <c r="G2" s="17" t="s">
        <v>9</v>
      </c>
      <c r="H2" s="17" t="s">
        <v>9</v>
      </c>
      <c r="I2" s="17" t="s">
        <v>9</v>
      </c>
      <c r="J2" s="17" t="s">
        <v>9</v>
      </c>
      <c r="K2" s="17" t="s">
        <v>9</v>
      </c>
      <c r="L2" s="17" t="s">
        <v>9</v>
      </c>
      <c r="M2" s="17" t="s">
        <v>9</v>
      </c>
      <c r="N2" s="17" t="s">
        <v>9</v>
      </c>
      <c r="O2" s="17" t="s">
        <v>9</v>
      </c>
    </row>
    <row r="3">
      <c r="A3" s="8" t="s">
        <v>146</v>
      </c>
      <c r="B3" s="9" t="s">
        <v>146</v>
      </c>
      <c r="C3" s="9" t="s">
        <v>146</v>
      </c>
      <c r="D3" s="9" t="s">
        <v>146</v>
      </c>
      <c r="E3" s="10" t="s">
        <v>146</v>
      </c>
      <c r="F3" s="7" t="s">
        <v>455</v>
      </c>
      <c r="G3" s="17" t="s">
        <v>455</v>
      </c>
      <c r="H3" s="17" t="s">
        <v>455</v>
      </c>
      <c r="I3" s="17" t="s">
        <v>455</v>
      </c>
      <c r="J3" s="17" t="s">
        <v>455</v>
      </c>
      <c r="K3" s="7" t="s">
        <v>456</v>
      </c>
      <c r="L3" s="17" t="s">
        <v>456</v>
      </c>
      <c r="M3" s="17" t="s">
        <v>456</v>
      </c>
      <c r="N3" s="17" t="s">
        <v>456</v>
      </c>
      <c r="O3" s="17" t="s">
        <v>456</v>
      </c>
    </row>
    <row r="4">
      <c r="A4" s="8" t="s">
        <v>146</v>
      </c>
      <c r="B4" s="9" t="s">
        <v>146</v>
      </c>
      <c r="C4" s="9" t="s">
        <v>146</v>
      </c>
      <c r="D4" s="9" t="s">
        <v>146</v>
      </c>
      <c r="E4" s="10" t="s">
        <v>146</v>
      </c>
      <c r="F4" s="7" t="s">
        <v>1980</v>
      </c>
      <c r="G4" s="7" t="s">
        <v>1981</v>
      </c>
      <c r="H4" s="7" t="s">
        <v>1982</v>
      </c>
      <c r="I4" s="7" t="s">
        <v>1983</v>
      </c>
      <c r="J4" s="7" t="s">
        <v>597</v>
      </c>
      <c r="K4" s="7" t="s">
        <v>1980</v>
      </c>
      <c r="L4" s="7" t="s">
        <v>1981</v>
      </c>
      <c r="M4" s="7" t="s">
        <v>1982</v>
      </c>
      <c r="N4" s="7" t="s">
        <v>1983</v>
      </c>
      <c r="O4" s="7" t="s">
        <v>597</v>
      </c>
    </row>
    <row r="5">
      <c r="A5" s="11" t="s">
        <v>146</v>
      </c>
      <c r="B5" s="12" t="s">
        <v>146</v>
      </c>
      <c r="C5" s="12" t="s">
        <v>146</v>
      </c>
      <c r="D5" s="12" t="s">
        <v>146</v>
      </c>
      <c r="E5" s="13" t="s">
        <v>146</v>
      </c>
      <c r="F5" s="14" t="s">
        <v>435</v>
      </c>
      <c r="G5" s="14" t="s">
        <v>439</v>
      </c>
      <c r="H5" s="14" t="s">
        <v>441</v>
      </c>
      <c r="I5" s="14" t="s">
        <v>443</v>
      </c>
      <c r="J5" s="14" t="s">
        <v>445</v>
      </c>
      <c r="K5" s="14" t="s">
        <v>435</v>
      </c>
      <c r="L5" s="14" t="s">
        <v>439</v>
      </c>
      <c r="M5" s="14" t="s">
        <v>441</v>
      </c>
      <c r="N5" s="14" t="s">
        <v>443</v>
      </c>
      <c r="O5" s="14" t="s">
        <v>445</v>
      </c>
    </row>
    <row r="6">
      <c r="A6" s="7" t="s">
        <v>9</v>
      </c>
      <c r="B6" s="7" t="s">
        <v>1984</v>
      </c>
      <c r="C6" s="7" t="s">
        <v>1985</v>
      </c>
      <c r="D6" s="7" t="s">
        <v>1986</v>
      </c>
      <c r="E6" s="14" t="s">
        <v>435</v>
      </c>
      <c r="F6" s="15"/>
      <c r="G6" s="15"/>
      <c r="H6" s="15"/>
      <c r="I6" s="23"/>
      <c r="J6" s="15"/>
      <c r="K6" s="15"/>
      <c r="L6" s="15"/>
      <c r="M6" s="15"/>
      <c r="N6" s="23"/>
      <c r="O6" s="15"/>
    </row>
    <row r="7">
      <c r="A7" s="16"/>
      <c r="B7" s="16"/>
      <c r="C7" s="16"/>
      <c r="D7" s="7" t="s">
        <v>1155</v>
      </c>
      <c r="E7" s="14" t="s">
        <v>439</v>
      </c>
      <c r="F7" s="15"/>
      <c r="G7" s="15"/>
      <c r="H7" s="15"/>
      <c r="I7" s="23"/>
      <c r="J7" s="15"/>
      <c r="K7" s="15"/>
      <c r="L7" s="15"/>
      <c r="M7" s="15"/>
      <c r="N7" s="23"/>
      <c r="O7" s="15"/>
    </row>
    <row r="8">
      <c r="A8" s="16"/>
      <c r="B8" s="16"/>
      <c r="C8" s="16"/>
      <c r="D8" s="7" t="s">
        <v>1987</v>
      </c>
      <c r="E8" s="14" t="s">
        <v>441</v>
      </c>
      <c r="F8" s="15"/>
      <c r="G8" s="15"/>
      <c r="H8" s="15"/>
      <c r="I8" s="23"/>
      <c r="J8" s="15"/>
      <c r="K8" s="15"/>
      <c r="L8" s="15"/>
      <c r="M8" s="15"/>
      <c r="N8" s="23"/>
      <c r="O8" s="15"/>
    </row>
    <row r="9">
      <c r="A9" s="16"/>
      <c r="B9" s="16"/>
      <c r="C9" s="16"/>
      <c r="D9" s="7" t="s">
        <v>1988</v>
      </c>
      <c r="E9" s="14" t="s">
        <v>443</v>
      </c>
      <c r="F9" s="15"/>
      <c r="G9" s="15"/>
      <c r="H9" s="15"/>
      <c r="I9" s="23"/>
      <c r="J9" s="15"/>
      <c r="K9" s="15"/>
      <c r="L9" s="15"/>
      <c r="M9" s="15"/>
      <c r="N9" s="23"/>
      <c r="O9" s="15"/>
    </row>
    <row r="10">
      <c r="A10" s="16"/>
      <c r="B10" s="16"/>
      <c r="C10" s="16"/>
      <c r="D10" s="7" t="s">
        <v>1989</v>
      </c>
      <c r="E10" s="14" t="s">
        <v>445</v>
      </c>
      <c r="F10" s="15"/>
      <c r="G10" s="15"/>
      <c r="H10" s="15"/>
      <c r="I10" s="23"/>
      <c r="J10" s="15"/>
      <c r="K10" s="15"/>
      <c r="L10" s="15"/>
      <c r="M10" s="15"/>
      <c r="N10" s="23"/>
      <c r="O10" s="15"/>
    </row>
    <row r="11">
      <c r="A11" s="16"/>
      <c r="B11" s="16"/>
      <c r="C11" s="16"/>
      <c r="D11" s="7" t="s">
        <v>1990</v>
      </c>
      <c r="E11" s="14" t="s">
        <v>447</v>
      </c>
      <c r="F11" s="15"/>
      <c r="G11" s="15"/>
      <c r="H11" s="15"/>
      <c r="I11" s="23"/>
      <c r="J11" s="15"/>
      <c r="K11" s="15"/>
      <c r="L11" s="15"/>
      <c r="M11" s="15"/>
      <c r="N11" s="23"/>
      <c r="O11" s="15"/>
    </row>
    <row r="12">
      <c r="A12" s="16"/>
      <c r="B12" s="16"/>
      <c r="C12" s="16"/>
      <c r="D12" s="7" t="s">
        <v>1991</v>
      </c>
      <c r="E12" s="14" t="s">
        <v>449</v>
      </c>
      <c r="F12" s="15"/>
      <c r="G12" s="15"/>
      <c r="H12" s="15"/>
      <c r="I12" s="23"/>
      <c r="J12" s="15"/>
      <c r="K12" s="15"/>
      <c r="L12" s="15"/>
      <c r="M12" s="15"/>
      <c r="N12" s="23"/>
      <c r="O12" s="15"/>
    </row>
    <row r="13">
      <c r="A13" s="16"/>
      <c r="B13" s="16"/>
      <c r="C13" s="16"/>
      <c r="D13" s="7" t="s">
        <v>1174</v>
      </c>
      <c r="E13" s="14" t="s">
        <v>450</v>
      </c>
      <c r="F13" s="15"/>
      <c r="G13" s="15"/>
      <c r="H13" s="15"/>
      <c r="I13" s="23"/>
      <c r="J13" s="15"/>
      <c r="K13" s="15"/>
      <c r="L13" s="15"/>
      <c r="M13" s="15"/>
      <c r="N13" s="23"/>
      <c r="O13" s="15"/>
    </row>
    <row r="14">
      <c r="A14" s="16"/>
      <c r="B14" s="16"/>
      <c r="C14" s="16"/>
      <c r="D14" s="7" t="s">
        <v>1175</v>
      </c>
      <c r="E14" s="14" t="s">
        <v>451</v>
      </c>
      <c r="F14" s="15"/>
      <c r="G14" s="15"/>
      <c r="H14" s="15"/>
      <c r="I14" s="23"/>
      <c r="J14" s="15"/>
      <c r="K14" s="15"/>
      <c r="L14" s="15"/>
      <c r="M14" s="15"/>
      <c r="N14" s="23"/>
      <c r="O14" s="15"/>
    </row>
    <row r="15">
      <c r="A15" s="16"/>
      <c r="B15" s="16"/>
      <c r="C15" s="7" t="s">
        <v>1992</v>
      </c>
      <c r="D15" s="7" t="s">
        <v>1986</v>
      </c>
      <c r="E15" s="14" t="s">
        <v>452</v>
      </c>
      <c r="F15" s="15"/>
      <c r="G15" s="15"/>
      <c r="H15" s="15"/>
      <c r="I15" s="23"/>
      <c r="J15" s="15"/>
      <c r="K15" s="15"/>
      <c r="L15" s="15"/>
      <c r="M15" s="15"/>
      <c r="N15" s="23"/>
      <c r="O15" s="15"/>
    </row>
    <row r="16">
      <c r="A16" s="16"/>
      <c r="B16" s="16"/>
      <c r="C16" s="16"/>
      <c r="D16" s="7" t="s">
        <v>1155</v>
      </c>
      <c r="E16" s="14" t="s">
        <v>453</v>
      </c>
      <c r="F16" s="15"/>
      <c r="G16" s="15"/>
      <c r="H16" s="15"/>
      <c r="I16" s="23"/>
      <c r="J16" s="15"/>
      <c r="K16" s="15"/>
      <c r="L16" s="15"/>
      <c r="M16" s="15"/>
      <c r="N16" s="23"/>
      <c r="O16" s="15"/>
    </row>
    <row r="17">
      <c r="A17" s="16"/>
      <c r="B17" s="16"/>
      <c r="C17" s="16"/>
      <c r="D17" s="7" t="s">
        <v>1987</v>
      </c>
      <c r="E17" s="14" t="s">
        <v>454</v>
      </c>
      <c r="F17" s="15"/>
      <c r="G17" s="15"/>
      <c r="H17" s="15"/>
      <c r="I17" s="23"/>
      <c r="J17" s="15"/>
      <c r="K17" s="15"/>
      <c r="L17" s="15"/>
      <c r="M17" s="15"/>
      <c r="N17" s="23"/>
      <c r="O17" s="15"/>
    </row>
    <row r="18">
      <c r="A18" s="16"/>
      <c r="B18" s="16"/>
      <c r="C18" s="16"/>
      <c r="D18" s="7" t="s">
        <v>1988</v>
      </c>
      <c r="E18" s="14" t="s">
        <v>485</v>
      </c>
      <c r="F18" s="15"/>
      <c r="G18" s="15"/>
      <c r="H18" s="15"/>
      <c r="I18" s="23"/>
      <c r="J18" s="15"/>
      <c r="K18" s="15"/>
      <c r="L18" s="15"/>
      <c r="M18" s="15"/>
      <c r="N18" s="23"/>
      <c r="O18" s="15"/>
    </row>
    <row r="19">
      <c r="A19" s="16"/>
      <c r="B19" s="16"/>
      <c r="C19" s="16"/>
      <c r="D19" s="7" t="s">
        <v>1989</v>
      </c>
      <c r="E19" s="14" t="s">
        <v>487</v>
      </c>
      <c r="F19" s="15"/>
      <c r="G19" s="15"/>
      <c r="H19" s="15"/>
      <c r="I19" s="23"/>
      <c r="J19" s="15"/>
      <c r="K19" s="15"/>
      <c r="L19" s="15"/>
      <c r="M19" s="15"/>
      <c r="N19" s="23"/>
      <c r="O19" s="15"/>
    </row>
    <row r="20">
      <c r="A20" s="16"/>
      <c r="B20" s="16"/>
      <c r="C20" s="16"/>
      <c r="D20" s="7" t="s">
        <v>1990</v>
      </c>
      <c r="E20" s="14" t="s">
        <v>489</v>
      </c>
      <c r="F20" s="15"/>
      <c r="G20" s="15"/>
      <c r="H20" s="15"/>
      <c r="I20" s="23"/>
      <c r="J20" s="15"/>
      <c r="K20" s="15"/>
      <c r="L20" s="15"/>
      <c r="M20" s="15"/>
      <c r="N20" s="23"/>
      <c r="O20" s="15"/>
    </row>
    <row r="21">
      <c r="A21" s="16"/>
      <c r="B21" s="16"/>
      <c r="C21" s="16"/>
      <c r="D21" s="7" t="s">
        <v>1991</v>
      </c>
      <c r="E21" s="14" t="s">
        <v>491</v>
      </c>
      <c r="F21" s="15"/>
      <c r="G21" s="15"/>
      <c r="H21" s="15"/>
      <c r="I21" s="23"/>
      <c r="J21" s="15"/>
      <c r="K21" s="15"/>
      <c r="L21" s="15"/>
      <c r="M21" s="15"/>
      <c r="N21" s="23"/>
      <c r="O21" s="15"/>
    </row>
    <row r="22">
      <c r="A22" s="16"/>
      <c r="B22" s="16"/>
      <c r="C22" s="16"/>
      <c r="D22" s="7" t="s">
        <v>1174</v>
      </c>
      <c r="E22" s="14" t="s">
        <v>493</v>
      </c>
      <c r="F22" s="15"/>
      <c r="G22" s="15"/>
      <c r="H22" s="15"/>
      <c r="I22" s="23"/>
      <c r="J22" s="15"/>
      <c r="K22" s="15"/>
      <c r="L22" s="15"/>
      <c r="M22" s="15"/>
      <c r="N22" s="23"/>
      <c r="O22" s="15"/>
    </row>
    <row r="23">
      <c r="A23" s="16"/>
      <c r="B23" s="16"/>
      <c r="C23" s="16"/>
      <c r="D23" s="7" t="s">
        <v>1993</v>
      </c>
      <c r="E23" s="14" t="s">
        <v>495</v>
      </c>
      <c r="F23" s="15"/>
      <c r="G23" s="15"/>
      <c r="H23" s="15"/>
      <c r="I23" s="23"/>
      <c r="J23" s="15"/>
      <c r="K23" s="15"/>
      <c r="L23" s="15"/>
      <c r="M23" s="15"/>
      <c r="N23" s="23"/>
      <c r="O23" s="15"/>
    </row>
    <row r="24">
      <c r="A24" s="16"/>
      <c r="B24" s="16"/>
      <c r="C24" s="7" t="s">
        <v>1994</v>
      </c>
      <c r="D24" s="7" t="s">
        <v>1995</v>
      </c>
      <c r="E24" s="14" t="s">
        <v>498</v>
      </c>
      <c r="F24" s="15"/>
      <c r="G24" s="15"/>
      <c r="H24" s="15"/>
      <c r="I24" s="15"/>
      <c r="J24" s="15"/>
      <c r="K24" s="15"/>
      <c r="L24" s="15"/>
      <c r="M24" s="15"/>
      <c r="N24" s="15"/>
      <c r="O24" s="15"/>
    </row>
    <row r="25">
      <c r="A25" s="16"/>
      <c r="B25" s="16"/>
      <c r="C25" s="16"/>
      <c r="D25" s="7" t="s">
        <v>1996</v>
      </c>
      <c r="E25" s="14" t="s">
        <v>500</v>
      </c>
      <c r="F25" s="15"/>
      <c r="G25" s="15"/>
      <c r="H25" s="15"/>
      <c r="I25" s="15"/>
      <c r="J25" s="15"/>
      <c r="K25" s="15"/>
      <c r="L25" s="15"/>
      <c r="M25" s="15"/>
      <c r="N25" s="15"/>
      <c r="O25" s="15"/>
    </row>
    <row r="26">
      <c r="A26" s="16"/>
      <c r="B26" s="16"/>
      <c r="C26" s="16"/>
      <c r="D26" s="7" t="s">
        <v>1616</v>
      </c>
      <c r="E26" s="14" t="s">
        <v>502</v>
      </c>
      <c r="F26" s="15"/>
      <c r="G26" s="15"/>
      <c r="H26" s="15"/>
      <c r="I26" s="15"/>
      <c r="J26" s="15"/>
      <c r="K26" s="15"/>
      <c r="L26" s="15"/>
      <c r="M26" s="15"/>
      <c r="N26" s="15"/>
      <c r="O26" s="15"/>
    </row>
    <row r="27">
      <c r="A27" s="16"/>
      <c r="B27" s="16"/>
      <c r="C27" s="16"/>
      <c r="D27" s="7" t="s">
        <v>1997</v>
      </c>
      <c r="E27" s="14" t="s">
        <v>504</v>
      </c>
      <c r="F27" s="15"/>
      <c r="G27" s="15"/>
      <c r="H27" s="15"/>
      <c r="I27" s="15"/>
      <c r="J27" s="15"/>
      <c r="K27" s="15"/>
      <c r="L27" s="15"/>
      <c r="M27" s="15"/>
      <c r="N27" s="15"/>
      <c r="O27" s="15"/>
    </row>
    <row r="28">
      <c r="A28" s="16"/>
      <c r="B28" s="16"/>
      <c r="C28" s="16"/>
      <c r="D28" s="7" t="s">
        <v>1998</v>
      </c>
      <c r="E28" s="14" t="s">
        <v>506</v>
      </c>
      <c r="F28" s="15"/>
      <c r="G28" s="15"/>
      <c r="H28" s="15"/>
      <c r="I28" s="15"/>
      <c r="J28" s="15"/>
      <c r="K28" s="15"/>
      <c r="L28" s="15"/>
      <c r="M28" s="15"/>
      <c r="N28" s="15"/>
      <c r="O28" s="15"/>
    </row>
    <row r="29">
      <c r="A29" s="16"/>
      <c r="B29" s="16"/>
      <c r="C29" s="16"/>
      <c r="D29" s="7" t="s">
        <v>1999</v>
      </c>
      <c r="E29" s="14" t="s">
        <v>552</v>
      </c>
      <c r="F29" s="15"/>
      <c r="G29" s="15"/>
      <c r="H29" s="15"/>
      <c r="I29" s="15"/>
      <c r="J29" s="15"/>
      <c r="K29" s="15"/>
      <c r="L29" s="15"/>
      <c r="M29" s="15"/>
      <c r="N29" s="15"/>
      <c r="O29" s="15"/>
    </row>
    <row r="30">
      <c r="A30" s="16"/>
      <c r="B30" s="16"/>
      <c r="C30" s="16"/>
      <c r="D30" s="7" t="s">
        <v>2000</v>
      </c>
      <c r="E30" s="14" t="s">
        <v>554</v>
      </c>
      <c r="F30" s="15"/>
      <c r="G30" s="15"/>
      <c r="H30" s="15"/>
      <c r="I30" s="15"/>
      <c r="J30" s="15"/>
      <c r="K30" s="15"/>
      <c r="L30" s="15"/>
      <c r="M30" s="15"/>
      <c r="N30" s="15"/>
      <c r="O30" s="15"/>
    </row>
    <row r="31">
      <c r="A31" s="16"/>
      <c r="B31" s="16"/>
      <c r="C31" s="7" t="s">
        <v>608</v>
      </c>
      <c r="D31" s="17" t="s">
        <v>608</v>
      </c>
      <c r="E31" s="14" t="s">
        <v>780</v>
      </c>
      <c r="F31" s="15"/>
      <c r="G31" s="15"/>
      <c r="H31" s="15"/>
      <c r="I31" s="15"/>
      <c r="J31" s="15"/>
      <c r="K31" s="15"/>
      <c r="L31" s="15"/>
      <c r="M31" s="15"/>
      <c r="N31" s="15"/>
      <c r="O31" s="15"/>
    </row>
    <row r="32">
      <c r="A32" s="16"/>
      <c r="B32" s="16"/>
      <c r="C32" s="7" t="s">
        <v>859</v>
      </c>
      <c r="D32" s="17" t="s">
        <v>859</v>
      </c>
      <c r="E32" s="14" t="s">
        <v>782</v>
      </c>
      <c r="F32" s="15"/>
      <c r="G32" s="15"/>
      <c r="H32" s="15"/>
      <c r="I32" s="15"/>
      <c r="J32" s="15"/>
      <c r="K32" s="15"/>
      <c r="L32" s="15"/>
      <c r="M32" s="15"/>
      <c r="N32" s="15"/>
      <c r="O32" s="15"/>
    </row>
    <row r="33">
      <c r="A33" s="16"/>
      <c r="B33" s="7" t="s">
        <v>2001</v>
      </c>
      <c r="C33" s="7" t="s">
        <v>1994</v>
      </c>
      <c r="D33" s="7" t="s">
        <v>1995</v>
      </c>
      <c r="E33" s="14" t="s">
        <v>784</v>
      </c>
      <c r="F33" s="15"/>
      <c r="G33" s="15"/>
      <c r="H33" s="15"/>
      <c r="I33" s="15"/>
      <c r="J33" s="15"/>
      <c r="K33" s="15"/>
      <c r="L33" s="15"/>
      <c r="M33" s="15"/>
      <c r="N33" s="15"/>
      <c r="O33" s="15"/>
    </row>
    <row r="34">
      <c r="A34" s="16"/>
      <c r="B34" s="16"/>
      <c r="C34" s="16"/>
      <c r="D34" s="7" t="s">
        <v>1996</v>
      </c>
      <c r="E34" s="14" t="s">
        <v>786</v>
      </c>
      <c r="F34" s="15"/>
      <c r="G34" s="15"/>
      <c r="H34" s="15"/>
      <c r="I34" s="15"/>
      <c r="J34" s="15"/>
      <c r="K34" s="15"/>
      <c r="L34" s="15"/>
      <c r="M34" s="15"/>
      <c r="N34" s="15"/>
      <c r="O34" s="15"/>
    </row>
    <row r="35">
      <c r="A35" s="16"/>
      <c r="B35" s="16"/>
      <c r="C35" s="16"/>
      <c r="D35" s="7" t="s">
        <v>1616</v>
      </c>
      <c r="E35" s="14" t="s">
        <v>788</v>
      </c>
      <c r="F35" s="15"/>
      <c r="G35" s="15"/>
      <c r="H35" s="15"/>
      <c r="I35" s="15"/>
      <c r="J35" s="15"/>
      <c r="K35" s="15"/>
      <c r="L35" s="15"/>
      <c r="M35" s="15"/>
      <c r="N35" s="15"/>
      <c r="O35" s="15"/>
    </row>
    <row r="36">
      <c r="A36" s="16"/>
      <c r="B36" s="16"/>
      <c r="C36" s="16"/>
      <c r="D36" s="7" t="s">
        <v>1997</v>
      </c>
      <c r="E36" s="14" t="s">
        <v>790</v>
      </c>
      <c r="F36" s="15"/>
      <c r="G36" s="15"/>
      <c r="H36" s="15"/>
      <c r="I36" s="15"/>
      <c r="J36" s="15"/>
      <c r="K36" s="15"/>
      <c r="L36" s="15"/>
      <c r="M36" s="15"/>
      <c r="N36" s="15"/>
      <c r="O36" s="15"/>
    </row>
    <row r="37">
      <c r="A37" s="16"/>
      <c r="B37" s="16"/>
      <c r="C37" s="16"/>
      <c r="D37" s="7" t="s">
        <v>1998</v>
      </c>
      <c r="E37" s="14" t="s">
        <v>792</v>
      </c>
      <c r="F37" s="15"/>
      <c r="G37" s="15"/>
      <c r="H37" s="15"/>
      <c r="I37" s="15"/>
      <c r="J37" s="15"/>
      <c r="K37" s="15"/>
      <c r="L37" s="15"/>
      <c r="M37" s="15"/>
      <c r="N37" s="15"/>
      <c r="O37" s="15"/>
    </row>
    <row r="38">
      <c r="A38" s="16"/>
      <c r="B38" s="16"/>
      <c r="C38" s="16"/>
      <c r="D38" s="7" t="s">
        <v>1999</v>
      </c>
      <c r="E38" s="14" t="s">
        <v>794</v>
      </c>
      <c r="F38" s="15"/>
      <c r="G38" s="15"/>
      <c r="H38" s="15"/>
      <c r="I38" s="15"/>
      <c r="J38" s="15"/>
      <c r="K38" s="15"/>
      <c r="L38" s="15"/>
      <c r="M38" s="15"/>
      <c r="N38" s="15"/>
      <c r="O38" s="15"/>
    </row>
    <row r="39">
      <c r="A39" s="16"/>
      <c r="B39" s="16"/>
      <c r="C39" s="16"/>
      <c r="D39" s="7" t="s">
        <v>2000</v>
      </c>
      <c r="E39" s="14" t="s">
        <v>797</v>
      </c>
      <c r="F39" s="15"/>
      <c r="G39" s="15"/>
      <c r="H39" s="15"/>
      <c r="I39" s="15"/>
      <c r="J39" s="15"/>
      <c r="K39" s="15"/>
      <c r="L39" s="15"/>
      <c r="M39" s="15"/>
      <c r="N39" s="15"/>
      <c r="O39" s="15"/>
    </row>
    <row r="40">
      <c r="A40" s="16"/>
      <c r="B40" s="16"/>
      <c r="C40" s="7" t="s">
        <v>2002</v>
      </c>
      <c r="D40" s="17" t="s">
        <v>2002</v>
      </c>
      <c r="E40" s="14" t="s">
        <v>1133</v>
      </c>
      <c r="F40" s="15"/>
      <c r="G40" s="15"/>
      <c r="H40" s="15"/>
      <c r="I40" s="15"/>
      <c r="J40" s="15"/>
      <c r="K40" s="15"/>
      <c r="L40" s="15"/>
      <c r="M40" s="15"/>
      <c r="N40" s="15"/>
      <c r="O40" s="15"/>
    </row>
    <row r="41">
      <c r="A41" s="16"/>
      <c r="B41" s="16"/>
      <c r="C41" s="7" t="s">
        <v>867</v>
      </c>
      <c r="D41" s="17" t="s">
        <v>867</v>
      </c>
      <c r="E41" s="14" t="s">
        <v>1135</v>
      </c>
      <c r="F41" s="15"/>
      <c r="G41" s="15"/>
      <c r="H41" s="15"/>
      <c r="I41" s="15"/>
      <c r="J41" s="15"/>
      <c r="K41" s="15"/>
      <c r="L41" s="15"/>
      <c r="M41" s="15"/>
      <c r="N41" s="15"/>
      <c r="O41" s="15"/>
    </row>
    <row r="42">
      <c r="A42" s="16"/>
      <c r="B42" s="7" t="s">
        <v>2003</v>
      </c>
      <c r="C42" s="7" t="s">
        <v>2004</v>
      </c>
      <c r="D42" s="17" t="s">
        <v>2004</v>
      </c>
      <c r="E42" s="14" t="s">
        <v>1137</v>
      </c>
      <c r="F42" s="15"/>
      <c r="G42" s="15"/>
      <c r="H42" s="15"/>
      <c r="I42" s="23"/>
      <c r="J42" s="15"/>
      <c r="K42" s="15"/>
      <c r="L42" s="15"/>
      <c r="M42" s="15"/>
      <c r="N42" s="23"/>
      <c r="O42" s="15"/>
    </row>
    <row r="43">
      <c r="A43" s="16"/>
      <c r="B43" s="16"/>
      <c r="C43" s="7" t="s">
        <v>686</v>
      </c>
      <c r="D43" s="17" t="s">
        <v>686</v>
      </c>
      <c r="E43" s="14" t="s">
        <v>1138</v>
      </c>
      <c r="F43" s="15"/>
      <c r="G43" s="15"/>
      <c r="H43" s="15"/>
      <c r="I43" s="23"/>
      <c r="J43" s="15"/>
      <c r="K43" s="15"/>
      <c r="L43" s="15"/>
      <c r="M43" s="15"/>
      <c r="N43" s="23"/>
      <c r="O43" s="15"/>
    </row>
  </sheetData>
  <mergeCells>
    <mergeCell ref="A2:E5"/>
    <mergeCell ref="F2:O2"/>
    <mergeCell ref="F3:J3"/>
    <mergeCell ref="K3:O3"/>
    <mergeCell ref="C31:D31"/>
    <mergeCell ref="C32:D32"/>
    <mergeCell ref="C40:D40"/>
    <mergeCell ref="C41:D41"/>
    <mergeCell ref="C42:D42"/>
    <mergeCell ref="C43:D43"/>
  </mergeCells>
  <headerFooter/>
</worksheet>
</file>

<file path=xl/worksheets/sheet132.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147</v>
      </c>
      <c r="B2" s="4" t="s">
        <v>147</v>
      </c>
      <c r="C2" s="4" t="s">
        <v>147</v>
      </c>
      <c r="D2" s="5" t="s">
        <v>147</v>
      </c>
      <c r="E2" s="7" t="s">
        <v>9</v>
      </c>
      <c r="F2" s="17" t="s">
        <v>9</v>
      </c>
    </row>
    <row r="3">
      <c r="A3" s="8" t="s">
        <v>147</v>
      </c>
      <c r="B3" s="9" t="s">
        <v>147</v>
      </c>
      <c r="C3" s="9" t="s">
        <v>147</v>
      </c>
      <c r="D3" s="10" t="s">
        <v>147</v>
      </c>
      <c r="E3" s="7" t="s">
        <v>455</v>
      </c>
      <c r="F3" s="7" t="s">
        <v>456</v>
      </c>
    </row>
    <row r="4">
      <c r="A4" s="8" t="s">
        <v>147</v>
      </c>
      <c r="B4" s="9" t="s">
        <v>147</v>
      </c>
      <c r="C4" s="9" t="s">
        <v>147</v>
      </c>
      <c r="D4" s="10" t="s">
        <v>147</v>
      </c>
      <c r="E4" s="7" t="s">
        <v>2005</v>
      </c>
      <c r="F4" s="7" t="s">
        <v>2005</v>
      </c>
    </row>
    <row r="5">
      <c r="A5" s="11" t="s">
        <v>147</v>
      </c>
      <c r="B5" s="12" t="s">
        <v>147</v>
      </c>
      <c r="C5" s="12" t="s">
        <v>147</v>
      </c>
      <c r="D5" s="13" t="s">
        <v>147</v>
      </c>
      <c r="E5" s="14" t="s">
        <v>447</v>
      </c>
      <c r="F5" s="14" t="s">
        <v>447</v>
      </c>
    </row>
    <row r="6">
      <c r="A6" s="7" t="s">
        <v>9</v>
      </c>
      <c r="B6" s="7" t="s">
        <v>2003</v>
      </c>
      <c r="C6" s="7" t="s">
        <v>2004</v>
      </c>
      <c r="D6" s="14" t="s">
        <v>1137</v>
      </c>
      <c r="E6" s="15"/>
      <c r="F6" s="15"/>
    </row>
    <row r="7">
      <c r="A7" s="16"/>
      <c r="B7" s="16"/>
      <c r="C7" s="7" t="s">
        <v>686</v>
      </c>
      <c r="D7" s="14" t="s">
        <v>1138</v>
      </c>
      <c r="E7" s="15"/>
      <c r="F7" s="15"/>
    </row>
  </sheetData>
  <mergeCells>
    <mergeCell ref="A2:D5"/>
    <mergeCell ref="E2:F2"/>
  </mergeCells>
  <headerFooter/>
</worksheet>
</file>

<file path=xl/worksheets/sheet133.xml><?xml version="1.0" encoding="utf-8"?>
<worksheet xmlns:r="http://schemas.openxmlformats.org/officeDocument/2006/relationships" xmlns="http://schemas.openxmlformats.org/spreadsheetml/2006/main">
  <dimension ref="A2:Y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148</v>
      </c>
      <c r="B2" s="4" t="s">
        <v>148</v>
      </c>
      <c r="C2" s="4" t="s">
        <v>148</v>
      </c>
      <c r="D2" s="4" t="s">
        <v>148</v>
      </c>
      <c r="E2" s="5" t="s">
        <v>148</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row>
    <row r="3">
      <c r="A3" s="8" t="s">
        <v>148</v>
      </c>
      <c r="B3" s="9" t="s">
        <v>148</v>
      </c>
      <c r="C3" s="9" t="s">
        <v>148</v>
      </c>
      <c r="D3" s="9" t="s">
        <v>148</v>
      </c>
      <c r="E3" s="10" t="s">
        <v>148</v>
      </c>
      <c r="F3" s="7" t="s">
        <v>455</v>
      </c>
      <c r="G3" s="17" t="s">
        <v>455</v>
      </c>
      <c r="H3" s="17" t="s">
        <v>455</v>
      </c>
      <c r="I3" s="17" t="s">
        <v>455</v>
      </c>
      <c r="J3" s="17" t="s">
        <v>455</v>
      </c>
      <c r="K3" s="17" t="s">
        <v>455</v>
      </c>
      <c r="L3" s="17" t="s">
        <v>455</v>
      </c>
      <c r="M3" s="17" t="s">
        <v>455</v>
      </c>
      <c r="N3" s="17" t="s">
        <v>455</v>
      </c>
      <c r="O3" s="17" t="s">
        <v>455</v>
      </c>
      <c r="P3" s="7" t="s">
        <v>456</v>
      </c>
      <c r="Q3" s="17" t="s">
        <v>456</v>
      </c>
      <c r="R3" s="17" t="s">
        <v>456</v>
      </c>
      <c r="S3" s="17" t="s">
        <v>456</v>
      </c>
      <c r="T3" s="17" t="s">
        <v>456</v>
      </c>
      <c r="U3" s="17" t="s">
        <v>456</v>
      </c>
      <c r="V3" s="17" t="s">
        <v>456</v>
      </c>
      <c r="W3" s="17" t="s">
        <v>456</v>
      </c>
      <c r="X3" s="17" t="s">
        <v>456</v>
      </c>
      <c r="Y3" s="17" t="s">
        <v>456</v>
      </c>
    </row>
    <row r="4">
      <c r="A4" s="8" t="s">
        <v>148</v>
      </c>
      <c r="B4" s="9" t="s">
        <v>148</v>
      </c>
      <c r="C4" s="9" t="s">
        <v>148</v>
      </c>
      <c r="D4" s="9" t="s">
        <v>148</v>
      </c>
      <c r="E4" s="10" t="s">
        <v>148</v>
      </c>
      <c r="F4" s="7" t="s">
        <v>2006</v>
      </c>
      <c r="G4" s="7" t="s">
        <v>2007</v>
      </c>
      <c r="H4" s="7" t="s">
        <v>2008</v>
      </c>
      <c r="I4" s="7" t="s">
        <v>2009</v>
      </c>
      <c r="J4" s="7" t="s">
        <v>2010</v>
      </c>
      <c r="K4" s="7" t="s">
        <v>2011</v>
      </c>
      <c r="L4" s="7" t="s">
        <v>2012</v>
      </c>
      <c r="M4" s="7" t="s">
        <v>2013</v>
      </c>
      <c r="N4" s="7" t="s">
        <v>2014</v>
      </c>
      <c r="O4" s="7" t="s">
        <v>2015</v>
      </c>
      <c r="P4" s="7" t="s">
        <v>2006</v>
      </c>
      <c r="Q4" s="7" t="s">
        <v>2007</v>
      </c>
      <c r="R4" s="7" t="s">
        <v>2008</v>
      </c>
      <c r="S4" s="7" t="s">
        <v>2009</v>
      </c>
      <c r="T4" s="7" t="s">
        <v>2010</v>
      </c>
      <c r="U4" s="7" t="s">
        <v>2011</v>
      </c>
      <c r="V4" s="7" t="s">
        <v>2012</v>
      </c>
      <c r="W4" s="7" t="s">
        <v>2013</v>
      </c>
      <c r="X4" s="7" t="s">
        <v>2014</v>
      </c>
      <c r="Y4" s="7" t="s">
        <v>2015</v>
      </c>
    </row>
    <row r="5">
      <c r="A5" s="11" t="s">
        <v>148</v>
      </c>
      <c r="B5" s="12" t="s">
        <v>148</v>
      </c>
      <c r="C5" s="12" t="s">
        <v>148</v>
      </c>
      <c r="D5" s="12" t="s">
        <v>148</v>
      </c>
      <c r="E5" s="13" t="s">
        <v>148</v>
      </c>
      <c r="F5" s="14" t="s">
        <v>435</v>
      </c>
      <c r="G5" s="14" t="s">
        <v>439</v>
      </c>
      <c r="H5" s="14" t="s">
        <v>441</v>
      </c>
      <c r="I5" s="14" t="s">
        <v>443</v>
      </c>
      <c r="J5" s="14" t="s">
        <v>445</v>
      </c>
      <c r="K5" s="14" t="s">
        <v>447</v>
      </c>
      <c r="L5" s="14" t="s">
        <v>449</v>
      </c>
      <c r="M5" s="14" t="s">
        <v>450</v>
      </c>
      <c r="N5" s="14" t="s">
        <v>451</v>
      </c>
      <c r="O5" s="14" t="s">
        <v>452</v>
      </c>
      <c r="P5" s="14" t="s">
        <v>435</v>
      </c>
      <c r="Q5" s="14" t="s">
        <v>439</v>
      </c>
      <c r="R5" s="14" t="s">
        <v>441</v>
      </c>
      <c r="S5" s="14" t="s">
        <v>443</v>
      </c>
      <c r="T5" s="14" t="s">
        <v>445</v>
      </c>
      <c r="U5" s="14" t="s">
        <v>447</v>
      </c>
      <c r="V5" s="14" t="s">
        <v>449</v>
      </c>
      <c r="W5" s="14" t="s">
        <v>450</v>
      </c>
      <c r="X5" s="14" t="s">
        <v>451</v>
      </c>
      <c r="Y5" s="14" t="s">
        <v>452</v>
      </c>
    </row>
    <row r="6">
      <c r="A6" s="7" t="s">
        <v>9</v>
      </c>
      <c r="B6" s="7" t="s">
        <v>845</v>
      </c>
      <c r="C6" s="7" t="s">
        <v>1985</v>
      </c>
      <c r="D6" s="7" t="s">
        <v>1986</v>
      </c>
      <c r="E6" s="14" t="s">
        <v>435</v>
      </c>
      <c r="F6" s="15"/>
      <c r="G6" s="15"/>
      <c r="H6" s="15"/>
      <c r="I6" s="15"/>
      <c r="J6" s="15"/>
      <c r="K6" s="15"/>
      <c r="L6" s="15"/>
      <c r="M6" s="15"/>
      <c r="N6" s="15"/>
      <c r="O6" s="15"/>
      <c r="P6" s="15"/>
      <c r="Q6" s="15"/>
      <c r="R6" s="15"/>
      <c r="S6" s="15"/>
      <c r="T6" s="15"/>
      <c r="U6" s="15"/>
      <c r="V6" s="15"/>
      <c r="W6" s="15"/>
      <c r="X6" s="15"/>
      <c r="Y6" s="15"/>
    </row>
    <row r="7">
      <c r="A7" s="16"/>
      <c r="B7" s="16"/>
      <c r="C7" s="16"/>
      <c r="D7" s="7" t="s">
        <v>1155</v>
      </c>
      <c r="E7" s="14" t="s">
        <v>439</v>
      </c>
      <c r="F7" s="15"/>
      <c r="G7" s="15"/>
      <c r="H7" s="15"/>
      <c r="I7" s="15"/>
      <c r="J7" s="15"/>
      <c r="K7" s="15"/>
      <c r="L7" s="15"/>
      <c r="M7" s="15"/>
      <c r="N7" s="15"/>
      <c r="O7" s="15"/>
      <c r="P7" s="15"/>
      <c r="Q7" s="15"/>
      <c r="R7" s="15"/>
      <c r="S7" s="15"/>
      <c r="T7" s="15"/>
      <c r="U7" s="15"/>
      <c r="V7" s="15"/>
      <c r="W7" s="15"/>
      <c r="X7" s="15"/>
      <c r="Y7" s="15"/>
    </row>
    <row r="8">
      <c r="A8" s="16"/>
      <c r="B8" s="16"/>
      <c r="C8" s="16"/>
      <c r="D8" s="7" t="s">
        <v>1987</v>
      </c>
      <c r="E8" s="14" t="s">
        <v>441</v>
      </c>
      <c r="F8" s="15"/>
      <c r="G8" s="15"/>
      <c r="H8" s="15"/>
      <c r="I8" s="15"/>
      <c r="J8" s="15"/>
      <c r="K8" s="15"/>
      <c r="L8" s="15"/>
      <c r="M8" s="15"/>
      <c r="N8" s="15"/>
      <c r="O8" s="15"/>
      <c r="P8" s="15"/>
      <c r="Q8" s="15"/>
      <c r="R8" s="15"/>
      <c r="S8" s="15"/>
      <c r="T8" s="15"/>
      <c r="U8" s="15"/>
      <c r="V8" s="15"/>
      <c r="W8" s="15"/>
      <c r="X8" s="15"/>
      <c r="Y8" s="15"/>
    </row>
    <row r="9">
      <c r="A9" s="16"/>
      <c r="B9" s="16"/>
      <c r="C9" s="16"/>
      <c r="D9" s="7" t="s">
        <v>1988</v>
      </c>
      <c r="E9" s="14" t="s">
        <v>443</v>
      </c>
      <c r="F9" s="15"/>
      <c r="G9" s="15"/>
      <c r="H9" s="15"/>
      <c r="I9" s="15"/>
      <c r="J9" s="15"/>
      <c r="K9" s="15"/>
      <c r="L9" s="15"/>
      <c r="M9" s="15"/>
      <c r="N9" s="15"/>
      <c r="O9" s="15"/>
      <c r="P9" s="15"/>
      <c r="Q9" s="15"/>
      <c r="R9" s="15"/>
      <c r="S9" s="15"/>
      <c r="T9" s="15"/>
      <c r="U9" s="15"/>
      <c r="V9" s="15"/>
      <c r="W9" s="15"/>
      <c r="X9" s="15"/>
      <c r="Y9" s="15"/>
    </row>
    <row r="10">
      <c r="A10" s="16"/>
      <c r="B10" s="16"/>
      <c r="C10" s="16"/>
      <c r="D10" s="7" t="s">
        <v>1989</v>
      </c>
      <c r="E10" s="14" t="s">
        <v>445</v>
      </c>
      <c r="F10" s="15"/>
      <c r="G10" s="15"/>
      <c r="H10" s="15"/>
      <c r="I10" s="15"/>
      <c r="J10" s="15"/>
      <c r="K10" s="15"/>
      <c r="L10" s="15"/>
      <c r="M10" s="15"/>
      <c r="N10" s="15"/>
      <c r="O10" s="15"/>
      <c r="P10" s="15"/>
      <c r="Q10" s="15"/>
      <c r="R10" s="15"/>
      <c r="S10" s="15"/>
      <c r="T10" s="15"/>
      <c r="U10" s="15"/>
      <c r="V10" s="15"/>
      <c r="W10" s="15"/>
      <c r="X10" s="15"/>
      <c r="Y10" s="15"/>
    </row>
    <row r="11">
      <c r="A11" s="16"/>
      <c r="B11" s="16"/>
      <c r="C11" s="16"/>
      <c r="D11" s="7" t="s">
        <v>1990</v>
      </c>
      <c r="E11" s="14" t="s">
        <v>447</v>
      </c>
      <c r="F11" s="15"/>
      <c r="G11" s="15"/>
      <c r="H11" s="15"/>
      <c r="I11" s="15"/>
      <c r="J11" s="15"/>
      <c r="K11" s="15"/>
      <c r="L11" s="15"/>
      <c r="M11" s="15"/>
      <c r="N11" s="15"/>
      <c r="O11" s="15"/>
      <c r="P11" s="15"/>
      <c r="Q11" s="15"/>
      <c r="R11" s="15"/>
      <c r="S11" s="15"/>
      <c r="T11" s="15"/>
      <c r="U11" s="15"/>
      <c r="V11" s="15"/>
      <c r="W11" s="15"/>
      <c r="X11" s="15"/>
      <c r="Y11" s="15"/>
    </row>
    <row r="12">
      <c r="A12" s="16"/>
      <c r="B12" s="16"/>
      <c r="C12" s="16"/>
      <c r="D12" s="7" t="s">
        <v>1991</v>
      </c>
      <c r="E12" s="14" t="s">
        <v>449</v>
      </c>
      <c r="F12" s="15"/>
      <c r="G12" s="15"/>
      <c r="H12" s="15"/>
      <c r="I12" s="15"/>
      <c r="J12" s="15"/>
      <c r="K12" s="15"/>
      <c r="L12" s="15"/>
      <c r="M12" s="15"/>
      <c r="N12" s="15"/>
      <c r="O12" s="15"/>
      <c r="P12" s="15"/>
      <c r="Q12" s="15"/>
      <c r="R12" s="15"/>
      <c r="S12" s="15"/>
      <c r="T12" s="15"/>
      <c r="U12" s="15"/>
      <c r="V12" s="15"/>
      <c r="W12" s="15"/>
      <c r="X12" s="15"/>
      <c r="Y12" s="15"/>
    </row>
    <row r="13">
      <c r="A13" s="16"/>
      <c r="B13" s="16"/>
      <c r="C13" s="16"/>
      <c r="D13" s="7" t="s">
        <v>1174</v>
      </c>
      <c r="E13" s="14" t="s">
        <v>450</v>
      </c>
      <c r="F13" s="15"/>
      <c r="G13" s="15"/>
      <c r="H13" s="15"/>
      <c r="I13" s="15"/>
      <c r="J13" s="15"/>
      <c r="K13" s="15"/>
      <c r="L13" s="15"/>
      <c r="M13" s="15"/>
      <c r="N13" s="15"/>
      <c r="O13" s="15"/>
      <c r="P13" s="15"/>
      <c r="Q13" s="15"/>
      <c r="R13" s="15"/>
      <c r="S13" s="15"/>
      <c r="T13" s="15"/>
      <c r="U13" s="15"/>
      <c r="V13" s="15"/>
      <c r="W13" s="15"/>
      <c r="X13" s="15"/>
      <c r="Y13" s="15"/>
    </row>
    <row r="14">
      <c r="A14" s="16"/>
      <c r="B14" s="16"/>
      <c r="C14" s="16"/>
      <c r="D14" s="7" t="s">
        <v>1175</v>
      </c>
      <c r="E14" s="14" t="s">
        <v>451</v>
      </c>
      <c r="F14" s="15"/>
      <c r="G14" s="15"/>
      <c r="H14" s="15"/>
      <c r="I14" s="15"/>
      <c r="J14" s="15"/>
      <c r="K14" s="15"/>
      <c r="L14" s="15"/>
      <c r="M14" s="15"/>
      <c r="N14" s="15"/>
      <c r="O14" s="15"/>
      <c r="P14" s="15"/>
      <c r="Q14" s="15"/>
      <c r="R14" s="15"/>
      <c r="S14" s="15"/>
      <c r="T14" s="15"/>
      <c r="U14" s="15"/>
      <c r="V14" s="15"/>
      <c r="W14" s="15"/>
      <c r="X14" s="15"/>
      <c r="Y14" s="15"/>
    </row>
    <row r="15">
      <c r="A15" s="16"/>
      <c r="B15" s="16"/>
      <c r="C15" s="7" t="s">
        <v>1992</v>
      </c>
      <c r="D15" s="7" t="s">
        <v>1986</v>
      </c>
      <c r="E15" s="14" t="s">
        <v>452</v>
      </c>
      <c r="F15" s="15"/>
      <c r="G15" s="15"/>
      <c r="H15" s="15"/>
      <c r="I15" s="15"/>
      <c r="J15" s="15"/>
      <c r="K15" s="15"/>
      <c r="L15" s="15"/>
      <c r="M15" s="15"/>
      <c r="N15" s="15"/>
      <c r="O15" s="15"/>
      <c r="P15" s="15"/>
      <c r="Q15" s="15"/>
      <c r="R15" s="15"/>
      <c r="S15" s="15"/>
      <c r="T15" s="15"/>
      <c r="U15" s="15"/>
      <c r="V15" s="15"/>
      <c r="W15" s="15"/>
      <c r="X15" s="15"/>
      <c r="Y15" s="15"/>
    </row>
    <row r="16">
      <c r="A16" s="16"/>
      <c r="B16" s="16"/>
      <c r="C16" s="16"/>
      <c r="D16" s="7" t="s">
        <v>1155</v>
      </c>
      <c r="E16" s="14" t="s">
        <v>453</v>
      </c>
      <c r="F16" s="15"/>
      <c r="G16" s="15"/>
      <c r="H16" s="15"/>
      <c r="I16" s="15"/>
      <c r="J16" s="15"/>
      <c r="K16" s="15"/>
      <c r="L16" s="15"/>
      <c r="M16" s="15"/>
      <c r="N16" s="15"/>
      <c r="O16" s="15"/>
      <c r="P16" s="15"/>
      <c r="Q16" s="15"/>
      <c r="R16" s="15"/>
      <c r="S16" s="15"/>
      <c r="T16" s="15"/>
      <c r="U16" s="15"/>
      <c r="V16" s="15"/>
      <c r="W16" s="15"/>
      <c r="X16" s="15"/>
      <c r="Y16" s="15"/>
    </row>
    <row r="17">
      <c r="A17" s="16"/>
      <c r="B17" s="16"/>
      <c r="C17" s="16"/>
      <c r="D17" s="7" t="s">
        <v>1987</v>
      </c>
      <c r="E17" s="14" t="s">
        <v>454</v>
      </c>
      <c r="F17" s="15"/>
      <c r="G17" s="15"/>
      <c r="H17" s="15"/>
      <c r="I17" s="15"/>
      <c r="J17" s="15"/>
      <c r="K17" s="15"/>
      <c r="L17" s="15"/>
      <c r="M17" s="15"/>
      <c r="N17" s="15"/>
      <c r="O17" s="15"/>
      <c r="P17" s="15"/>
      <c r="Q17" s="15"/>
      <c r="R17" s="15"/>
      <c r="S17" s="15"/>
      <c r="T17" s="15"/>
      <c r="U17" s="15"/>
      <c r="V17" s="15"/>
      <c r="W17" s="15"/>
      <c r="X17" s="15"/>
      <c r="Y17" s="15"/>
    </row>
    <row r="18">
      <c r="A18" s="16"/>
      <c r="B18" s="16"/>
      <c r="C18" s="16"/>
      <c r="D18" s="7" t="s">
        <v>1988</v>
      </c>
      <c r="E18" s="14" t="s">
        <v>485</v>
      </c>
      <c r="F18" s="15"/>
      <c r="G18" s="15"/>
      <c r="H18" s="15"/>
      <c r="I18" s="15"/>
      <c r="J18" s="15"/>
      <c r="K18" s="15"/>
      <c r="L18" s="15"/>
      <c r="M18" s="15"/>
      <c r="N18" s="15"/>
      <c r="O18" s="15"/>
      <c r="P18" s="15"/>
      <c r="Q18" s="15"/>
      <c r="R18" s="15"/>
      <c r="S18" s="15"/>
      <c r="T18" s="15"/>
      <c r="U18" s="15"/>
      <c r="V18" s="15"/>
      <c r="W18" s="15"/>
      <c r="X18" s="15"/>
      <c r="Y18" s="15"/>
    </row>
    <row r="19">
      <c r="A19" s="16"/>
      <c r="B19" s="16"/>
      <c r="C19" s="16"/>
      <c r="D19" s="7" t="s">
        <v>1989</v>
      </c>
      <c r="E19" s="14" t="s">
        <v>487</v>
      </c>
      <c r="F19" s="15"/>
      <c r="G19" s="15"/>
      <c r="H19" s="15"/>
      <c r="I19" s="15"/>
      <c r="J19" s="15"/>
      <c r="K19" s="15"/>
      <c r="L19" s="15"/>
      <c r="M19" s="15"/>
      <c r="N19" s="15"/>
      <c r="O19" s="15"/>
      <c r="P19" s="15"/>
      <c r="Q19" s="15"/>
      <c r="R19" s="15"/>
      <c r="S19" s="15"/>
      <c r="T19" s="15"/>
      <c r="U19" s="15"/>
      <c r="V19" s="15"/>
      <c r="W19" s="15"/>
      <c r="X19" s="15"/>
      <c r="Y19" s="15"/>
    </row>
    <row r="20">
      <c r="A20" s="16"/>
      <c r="B20" s="16"/>
      <c r="C20" s="16"/>
      <c r="D20" s="7" t="s">
        <v>1990</v>
      </c>
      <c r="E20" s="14" t="s">
        <v>489</v>
      </c>
      <c r="F20" s="15"/>
      <c r="G20" s="15"/>
      <c r="H20" s="15"/>
      <c r="I20" s="15"/>
      <c r="J20" s="15"/>
      <c r="K20" s="15"/>
      <c r="L20" s="15"/>
      <c r="M20" s="15"/>
      <c r="N20" s="15"/>
      <c r="O20" s="15"/>
      <c r="P20" s="15"/>
      <c r="Q20" s="15"/>
      <c r="R20" s="15"/>
      <c r="S20" s="15"/>
      <c r="T20" s="15"/>
      <c r="U20" s="15"/>
      <c r="V20" s="15"/>
      <c r="W20" s="15"/>
      <c r="X20" s="15"/>
      <c r="Y20" s="15"/>
    </row>
    <row r="21">
      <c r="A21" s="16"/>
      <c r="B21" s="16"/>
      <c r="C21" s="16"/>
      <c r="D21" s="7" t="s">
        <v>1991</v>
      </c>
      <c r="E21" s="14" t="s">
        <v>491</v>
      </c>
      <c r="F21" s="15"/>
      <c r="G21" s="15"/>
      <c r="H21" s="15"/>
      <c r="I21" s="15"/>
      <c r="J21" s="15"/>
      <c r="K21" s="15"/>
      <c r="L21" s="15"/>
      <c r="M21" s="15"/>
      <c r="N21" s="15"/>
      <c r="O21" s="15"/>
      <c r="P21" s="15"/>
      <c r="Q21" s="15"/>
      <c r="R21" s="15"/>
      <c r="S21" s="15"/>
      <c r="T21" s="15"/>
      <c r="U21" s="15"/>
      <c r="V21" s="15"/>
      <c r="W21" s="15"/>
      <c r="X21" s="15"/>
      <c r="Y21" s="15"/>
    </row>
    <row r="22">
      <c r="A22" s="16"/>
      <c r="B22" s="16"/>
      <c r="C22" s="16"/>
      <c r="D22" s="7" t="s">
        <v>1174</v>
      </c>
      <c r="E22" s="14" t="s">
        <v>493</v>
      </c>
      <c r="F22" s="15"/>
      <c r="G22" s="15"/>
      <c r="H22" s="15"/>
      <c r="I22" s="15"/>
      <c r="J22" s="15"/>
      <c r="K22" s="15"/>
      <c r="L22" s="15"/>
      <c r="M22" s="15"/>
      <c r="N22" s="15"/>
      <c r="O22" s="15"/>
      <c r="P22" s="15"/>
      <c r="Q22" s="15"/>
      <c r="R22" s="15"/>
      <c r="S22" s="15"/>
      <c r="T22" s="15"/>
      <c r="U22" s="15"/>
      <c r="V22" s="15"/>
      <c r="W22" s="15"/>
      <c r="X22" s="15"/>
      <c r="Y22" s="15"/>
    </row>
    <row r="23">
      <c r="A23" s="16"/>
      <c r="B23" s="16"/>
      <c r="C23" s="16"/>
      <c r="D23" s="7" t="s">
        <v>1993</v>
      </c>
      <c r="E23" s="14" t="s">
        <v>495</v>
      </c>
      <c r="F23" s="15"/>
      <c r="G23" s="15"/>
      <c r="H23" s="15"/>
      <c r="I23" s="15"/>
      <c r="J23" s="15"/>
      <c r="K23" s="15"/>
      <c r="L23" s="15"/>
      <c r="M23" s="15"/>
      <c r="N23" s="15"/>
      <c r="O23" s="15"/>
      <c r="P23" s="15"/>
      <c r="Q23" s="15"/>
      <c r="R23" s="15"/>
      <c r="S23" s="15"/>
      <c r="T23" s="15"/>
      <c r="U23" s="15"/>
      <c r="V23" s="15"/>
      <c r="W23" s="15"/>
      <c r="X23" s="15"/>
      <c r="Y23" s="15"/>
    </row>
    <row r="24">
      <c r="A24" s="16"/>
      <c r="B24" s="16"/>
      <c r="C24" s="7" t="s">
        <v>1994</v>
      </c>
      <c r="D24" s="7" t="s">
        <v>2016</v>
      </c>
      <c r="E24" s="14" t="s">
        <v>498</v>
      </c>
      <c r="F24" s="15"/>
      <c r="G24" s="15"/>
      <c r="H24" s="15"/>
      <c r="I24" s="15"/>
      <c r="J24" s="15"/>
      <c r="K24" s="15"/>
      <c r="L24" s="15"/>
      <c r="M24" s="15"/>
      <c r="N24" s="15"/>
      <c r="O24" s="15"/>
      <c r="P24" s="15"/>
      <c r="Q24" s="15"/>
      <c r="R24" s="15"/>
      <c r="S24" s="15"/>
      <c r="T24" s="15"/>
      <c r="U24" s="15"/>
      <c r="V24" s="15"/>
      <c r="W24" s="15"/>
      <c r="X24" s="15"/>
      <c r="Y24" s="15"/>
    </row>
    <row r="25">
      <c r="A25" s="16"/>
      <c r="B25" s="16"/>
      <c r="C25" s="16"/>
      <c r="D25" s="7" t="s">
        <v>1616</v>
      </c>
      <c r="E25" s="14" t="s">
        <v>500</v>
      </c>
      <c r="F25" s="15"/>
      <c r="G25" s="15"/>
      <c r="H25" s="15"/>
      <c r="I25" s="15"/>
      <c r="J25" s="15"/>
      <c r="K25" s="15"/>
      <c r="L25" s="15"/>
      <c r="M25" s="15"/>
      <c r="N25" s="15"/>
      <c r="O25" s="15"/>
      <c r="P25" s="15"/>
      <c r="Q25" s="15"/>
      <c r="R25" s="15"/>
      <c r="S25" s="15"/>
      <c r="T25" s="15"/>
      <c r="U25" s="15"/>
      <c r="V25" s="15"/>
      <c r="W25" s="15"/>
      <c r="X25" s="15"/>
      <c r="Y25" s="15"/>
    </row>
    <row r="26">
      <c r="A26" s="16"/>
      <c r="B26" s="16"/>
      <c r="C26" s="16"/>
      <c r="D26" s="7" t="s">
        <v>1997</v>
      </c>
      <c r="E26" s="14" t="s">
        <v>502</v>
      </c>
      <c r="F26" s="15"/>
      <c r="G26" s="15"/>
      <c r="H26" s="15"/>
      <c r="I26" s="15"/>
      <c r="J26" s="15"/>
      <c r="K26" s="15"/>
      <c r="L26" s="15"/>
      <c r="M26" s="15"/>
      <c r="N26" s="15"/>
      <c r="O26" s="15"/>
      <c r="P26" s="15"/>
      <c r="Q26" s="15"/>
      <c r="R26" s="15"/>
      <c r="S26" s="15"/>
      <c r="T26" s="15"/>
      <c r="U26" s="15"/>
      <c r="V26" s="15"/>
      <c r="W26" s="15"/>
      <c r="X26" s="15"/>
      <c r="Y26" s="15"/>
    </row>
    <row r="27">
      <c r="A27" s="16"/>
      <c r="B27" s="16"/>
      <c r="C27" s="16"/>
      <c r="D27" s="7" t="s">
        <v>1998</v>
      </c>
      <c r="E27" s="14" t="s">
        <v>504</v>
      </c>
      <c r="F27" s="15"/>
      <c r="G27" s="15"/>
      <c r="H27" s="15"/>
      <c r="I27" s="15"/>
      <c r="J27" s="15"/>
      <c r="K27" s="15"/>
      <c r="L27" s="15"/>
      <c r="M27" s="15"/>
      <c r="N27" s="15"/>
      <c r="O27" s="15"/>
      <c r="P27" s="15"/>
      <c r="Q27" s="15"/>
      <c r="R27" s="15"/>
      <c r="S27" s="15"/>
      <c r="T27" s="15"/>
      <c r="U27" s="15"/>
      <c r="V27" s="15"/>
      <c r="W27" s="15"/>
      <c r="X27" s="15"/>
      <c r="Y27" s="15"/>
    </row>
    <row r="28">
      <c r="A28" s="16"/>
      <c r="B28" s="16"/>
      <c r="C28" s="16"/>
      <c r="D28" s="7" t="s">
        <v>1999</v>
      </c>
      <c r="E28" s="14" t="s">
        <v>506</v>
      </c>
      <c r="F28" s="15"/>
      <c r="G28" s="15"/>
      <c r="H28" s="15"/>
      <c r="I28" s="15"/>
      <c r="J28" s="15"/>
      <c r="K28" s="15"/>
      <c r="L28" s="15"/>
      <c r="M28" s="15"/>
      <c r="N28" s="15"/>
      <c r="O28" s="15"/>
      <c r="P28" s="15"/>
      <c r="Q28" s="15"/>
      <c r="R28" s="15"/>
      <c r="S28" s="15"/>
      <c r="T28" s="15"/>
      <c r="U28" s="15"/>
      <c r="V28" s="15"/>
      <c r="W28" s="15"/>
      <c r="X28" s="15"/>
      <c r="Y28" s="15"/>
    </row>
    <row r="29">
      <c r="A29" s="16"/>
      <c r="B29" s="16"/>
      <c r="C29" s="16"/>
      <c r="D29" s="7" t="s">
        <v>2000</v>
      </c>
      <c r="E29" s="14" t="s">
        <v>552</v>
      </c>
      <c r="F29" s="15"/>
      <c r="G29" s="15"/>
      <c r="H29" s="15"/>
      <c r="I29" s="15"/>
      <c r="J29" s="15"/>
      <c r="K29" s="15"/>
      <c r="L29" s="15"/>
      <c r="M29" s="15"/>
      <c r="N29" s="15"/>
      <c r="O29" s="15"/>
      <c r="P29" s="15"/>
      <c r="Q29" s="15"/>
      <c r="R29" s="15"/>
      <c r="S29" s="15"/>
      <c r="T29" s="15"/>
      <c r="U29" s="15"/>
      <c r="V29" s="15"/>
      <c r="W29" s="15"/>
      <c r="X29" s="15"/>
      <c r="Y29" s="15"/>
    </row>
    <row r="30">
      <c r="A30" s="16"/>
      <c r="B30" s="16"/>
      <c r="C30" s="7" t="s">
        <v>608</v>
      </c>
      <c r="D30" s="17" t="s">
        <v>608</v>
      </c>
      <c r="E30" s="14" t="s">
        <v>554</v>
      </c>
      <c r="F30" s="15"/>
      <c r="G30" s="15"/>
      <c r="H30" s="15"/>
      <c r="I30" s="15"/>
      <c r="J30" s="15"/>
      <c r="K30" s="15"/>
      <c r="L30" s="15"/>
      <c r="M30" s="15"/>
      <c r="N30" s="15"/>
      <c r="O30" s="15"/>
      <c r="P30" s="15"/>
      <c r="Q30" s="15"/>
      <c r="R30" s="15"/>
      <c r="S30" s="15"/>
      <c r="T30" s="15"/>
      <c r="U30" s="15"/>
      <c r="V30" s="15"/>
      <c r="W30" s="15"/>
      <c r="X30" s="15"/>
      <c r="Y30" s="15"/>
    </row>
    <row r="31">
      <c r="A31" s="16"/>
      <c r="B31" s="16"/>
      <c r="C31" s="7" t="s">
        <v>859</v>
      </c>
      <c r="D31" s="17" t="s">
        <v>859</v>
      </c>
      <c r="E31" s="14" t="s">
        <v>780</v>
      </c>
      <c r="F31" s="15"/>
      <c r="G31" s="15"/>
      <c r="H31" s="15"/>
      <c r="I31" s="15"/>
      <c r="J31" s="15"/>
      <c r="K31" s="15"/>
      <c r="L31" s="15"/>
      <c r="M31" s="15"/>
      <c r="N31" s="15"/>
      <c r="O31" s="15"/>
      <c r="P31" s="15"/>
      <c r="Q31" s="15"/>
      <c r="R31" s="15"/>
      <c r="S31" s="15"/>
      <c r="T31" s="15"/>
      <c r="U31" s="15"/>
      <c r="V31" s="15"/>
      <c r="W31" s="15"/>
      <c r="X31" s="15"/>
      <c r="Y31" s="15"/>
    </row>
    <row r="32">
      <c r="A32" s="16"/>
      <c r="B32" s="7" t="s">
        <v>1928</v>
      </c>
      <c r="C32" s="7" t="s">
        <v>1994</v>
      </c>
      <c r="D32" s="7" t="s">
        <v>2016</v>
      </c>
      <c r="E32" s="14" t="s">
        <v>782</v>
      </c>
      <c r="F32" s="15"/>
      <c r="G32" s="15"/>
      <c r="H32" s="15"/>
      <c r="I32" s="15"/>
      <c r="J32" s="15"/>
      <c r="K32" s="15"/>
      <c r="L32" s="15"/>
      <c r="M32" s="15"/>
      <c r="N32" s="15"/>
      <c r="O32" s="15"/>
      <c r="P32" s="15"/>
      <c r="Q32" s="15"/>
      <c r="R32" s="15"/>
      <c r="S32" s="15"/>
      <c r="T32" s="15"/>
      <c r="U32" s="15"/>
      <c r="V32" s="15"/>
      <c r="W32" s="15"/>
      <c r="X32" s="15"/>
      <c r="Y32" s="15"/>
    </row>
    <row r="33">
      <c r="A33" s="16"/>
      <c r="B33" s="16"/>
      <c r="C33" s="16"/>
      <c r="D33" s="7" t="s">
        <v>1616</v>
      </c>
      <c r="E33" s="14" t="s">
        <v>784</v>
      </c>
      <c r="F33" s="15"/>
      <c r="G33" s="15"/>
      <c r="H33" s="15"/>
      <c r="I33" s="15"/>
      <c r="J33" s="15"/>
      <c r="K33" s="15"/>
      <c r="L33" s="15"/>
      <c r="M33" s="15"/>
      <c r="N33" s="15"/>
      <c r="O33" s="15"/>
      <c r="P33" s="15"/>
      <c r="Q33" s="15"/>
      <c r="R33" s="15"/>
      <c r="S33" s="15"/>
      <c r="T33" s="15"/>
      <c r="U33" s="15"/>
      <c r="V33" s="15"/>
      <c r="W33" s="15"/>
      <c r="X33" s="15"/>
      <c r="Y33" s="15"/>
    </row>
    <row r="34">
      <c r="A34" s="16"/>
      <c r="B34" s="16"/>
      <c r="C34" s="16"/>
      <c r="D34" s="7" t="s">
        <v>1997</v>
      </c>
      <c r="E34" s="14" t="s">
        <v>786</v>
      </c>
      <c r="F34" s="15"/>
      <c r="G34" s="15"/>
      <c r="H34" s="15"/>
      <c r="I34" s="15"/>
      <c r="J34" s="15"/>
      <c r="K34" s="15"/>
      <c r="L34" s="15"/>
      <c r="M34" s="15"/>
      <c r="N34" s="15"/>
      <c r="O34" s="15"/>
      <c r="P34" s="15"/>
      <c r="Q34" s="15"/>
      <c r="R34" s="15"/>
      <c r="S34" s="15"/>
      <c r="T34" s="15"/>
      <c r="U34" s="15"/>
      <c r="V34" s="15"/>
      <c r="W34" s="15"/>
      <c r="X34" s="15"/>
      <c r="Y34" s="15"/>
    </row>
    <row r="35">
      <c r="A35" s="16"/>
      <c r="B35" s="16"/>
      <c r="C35" s="16"/>
      <c r="D35" s="7" t="s">
        <v>1998</v>
      </c>
      <c r="E35" s="14" t="s">
        <v>788</v>
      </c>
      <c r="F35" s="15"/>
      <c r="G35" s="15"/>
      <c r="H35" s="15"/>
      <c r="I35" s="15"/>
      <c r="J35" s="15"/>
      <c r="K35" s="15"/>
      <c r="L35" s="15"/>
      <c r="M35" s="15"/>
      <c r="N35" s="15"/>
      <c r="O35" s="15"/>
      <c r="P35" s="15"/>
      <c r="Q35" s="15"/>
      <c r="R35" s="15"/>
      <c r="S35" s="15"/>
      <c r="T35" s="15"/>
      <c r="U35" s="15"/>
      <c r="V35" s="15"/>
      <c r="W35" s="15"/>
      <c r="X35" s="15"/>
      <c r="Y35" s="15"/>
    </row>
    <row r="36">
      <c r="A36" s="16"/>
      <c r="B36" s="16"/>
      <c r="C36" s="16"/>
      <c r="D36" s="7" t="s">
        <v>1999</v>
      </c>
      <c r="E36" s="14" t="s">
        <v>790</v>
      </c>
      <c r="F36" s="15"/>
      <c r="G36" s="15"/>
      <c r="H36" s="15"/>
      <c r="I36" s="15"/>
      <c r="J36" s="15"/>
      <c r="K36" s="15"/>
      <c r="L36" s="15"/>
      <c r="M36" s="15"/>
      <c r="N36" s="15"/>
      <c r="O36" s="15"/>
      <c r="P36" s="15"/>
      <c r="Q36" s="15"/>
      <c r="R36" s="15"/>
      <c r="S36" s="15"/>
      <c r="T36" s="15"/>
      <c r="U36" s="15"/>
      <c r="V36" s="15"/>
      <c r="W36" s="15"/>
      <c r="X36" s="15"/>
      <c r="Y36" s="15"/>
    </row>
    <row r="37">
      <c r="A37" s="16"/>
      <c r="B37" s="16"/>
      <c r="C37" s="16"/>
      <c r="D37" s="7" t="s">
        <v>2000</v>
      </c>
      <c r="E37" s="14" t="s">
        <v>792</v>
      </c>
      <c r="F37" s="15"/>
      <c r="G37" s="15"/>
      <c r="H37" s="15"/>
      <c r="I37" s="15"/>
      <c r="J37" s="15"/>
      <c r="K37" s="15"/>
      <c r="L37" s="15"/>
      <c r="M37" s="15"/>
      <c r="N37" s="15"/>
      <c r="O37" s="15"/>
      <c r="P37" s="15"/>
      <c r="Q37" s="15"/>
      <c r="R37" s="15"/>
      <c r="S37" s="15"/>
      <c r="T37" s="15"/>
      <c r="U37" s="15"/>
      <c r="V37" s="15"/>
      <c r="W37" s="15"/>
      <c r="X37" s="15"/>
      <c r="Y37" s="15"/>
    </row>
    <row r="38">
      <c r="A38" s="16"/>
      <c r="B38" s="16"/>
      <c r="C38" s="7" t="s">
        <v>2002</v>
      </c>
      <c r="D38" s="17" t="s">
        <v>2002</v>
      </c>
      <c r="E38" s="14" t="s">
        <v>794</v>
      </c>
      <c r="F38" s="15"/>
      <c r="G38" s="15"/>
      <c r="H38" s="15"/>
      <c r="I38" s="15"/>
      <c r="J38" s="15"/>
      <c r="K38" s="15"/>
      <c r="L38" s="15"/>
      <c r="M38" s="15"/>
      <c r="N38" s="15"/>
      <c r="O38" s="15"/>
      <c r="P38" s="15"/>
      <c r="Q38" s="15"/>
      <c r="R38" s="15"/>
      <c r="S38" s="15"/>
      <c r="T38" s="15"/>
      <c r="U38" s="15"/>
      <c r="V38" s="15"/>
      <c r="W38" s="15"/>
      <c r="X38" s="15"/>
      <c r="Y38" s="15"/>
    </row>
    <row r="39">
      <c r="A39" s="16"/>
      <c r="B39" s="16"/>
      <c r="C39" s="7" t="s">
        <v>867</v>
      </c>
      <c r="D39" s="17" t="s">
        <v>867</v>
      </c>
      <c r="E39" s="14" t="s">
        <v>797</v>
      </c>
      <c r="F39" s="15"/>
      <c r="G39" s="15"/>
      <c r="H39" s="15"/>
      <c r="I39" s="15"/>
      <c r="J39" s="15"/>
      <c r="K39" s="15"/>
      <c r="L39" s="15"/>
      <c r="M39" s="15"/>
      <c r="N39" s="15"/>
      <c r="O39" s="15"/>
      <c r="P39" s="15"/>
      <c r="Q39" s="15"/>
      <c r="R39" s="15"/>
      <c r="S39" s="15"/>
      <c r="T39" s="15"/>
      <c r="U39" s="15"/>
      <c r="V39" s="15"/>
      <c r="W39" s="15"/>
      <c r="X39" s="15"/>
      <c r="Y39" s="15"/>
    </row>
  </sheetData>
  <mergeCells>
    <mergeCell ref="A2:E5"/>
    <mergeCell ref="F2:Y2"/>
    <mergeCell ref="F3:O3"/>
    <mergeCell ref="P3:Y3"/>
    <mergeCell ref="C30:D30"/>
    <mergeCell ref="C31:D31"/>
    <mergeCell ref="C38:D38"/>
    <mergeCell ref="C39:D39"/>
  </mergeCells>
  <headerFooter/>
</worksheet>
</file>

<file path=xl/worksheets/sheet134.xml><?xml version="1.0" encoding="utf-8"?>
<worksheet xmlns:r="http://schemas.openxmlformats.org/officeDocument/2006/relationships" xmlns="http://schemas.openxmlformats.org/spreadsheetml/2006/main">
  <dimension ref="A2:Z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149</v>
      </c>
      <c r="B2" s="4" t="s">
        <v>149</v>
      </c>
      <c r="C2" s="4" t="s">
        <v>149</v>
      </c>
      <c r="D2" s="5" t="s">
        <v>149</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row>
    <row r="3">
      <c r="A3" s="8" t="s">
        <v>149</v>
      </c>
      <c r="B3" s="9" t="s">
        <v>149</v>
      </c>
      <c r="C3" s="9" t="s">
        <v>149</v>
      </c>
      <c r="D3" s="10" t="s">
        <v>149</v>
      </c>
      <c r="E3" s="7" t="s">
        <v>455</v>
      </c>
      <c r="F3" s="17" t="s">
        <v>455</v>
      </c>
      <c r="G3" s="17" t="s">
        <v>455</v>
      </c>
      <c r="H3" s="17" t="s">
        <v>455</v>
      </c>
      <c r="I3" s="17" t="s">
        <v>455</v>
      </c>
      <c r="J3" s="17" t="s">
        <v>455</v>
      </c>
      <c r="K3" s="17" t="s">
        <v>455</v>
      </c>
      <c r="L3" s="17" t="s">
        <v>455</v>
      </c>
      <c r="M3" s="17" t="s">
        <v>455</v>
      </c>
      <c r="N3" s="17" t="s">
        <v>455</v>
      </c>
      <c r="O3" s="17" t="s">
        <v>455</v>
      </c>
      <c r="P3" s="7" t="s">
        <v>456</v>
      </c>
      <c r="Q3" s="17" t="s">
        <v>456</v>
      </c>
      <c r="R3" s="17" t="s">
        <v>456</v>
      </c>
      <c r="S3" s="17" t="s">
        <v>456</v>
      </c>
      <c r="T3" s="17" t="s">
        <v>456</v>
      </c>
      <c r="U3" s="17" t="s">
        <v>456</v>
      </c>
      <c r="V3" s="17" t="s">
        <v>456</v>
      </c>
      <c r="W3" s="17" t="s">
        <v>456</v>
      </c>
      <c r="X3" s="17" t="s">
        <v>456</v>
      </c>
      <c r="Y3" s="17" t="s">
        <v>456</v>
      </c>
      <c r="Z3" s="17" t="s">
        <v>456</v>
      </c>
    </row>
    <row r="4">
      <c r="A4" s="8" t="s">
        <v>149</v>
      </c>
      <c r="B4" s="9" t="s">
        <v>149</v>
      </c>
      <c r="C4" s="9" t="s">
        <v>149</v>
      </c>
      <c r="D4" s="10" t="s">
        <v>149</v>
      </c>
      <c r="E4" s="7" t="s">
        <v>2017</v>
      </c>
      <c r="F4" s="17" t="s">
        <v>2017</v>
      </c>
      <c r="G4" s="17" t="s">
        <v>2017</v>
      </c>
      <c r="H4" s="17" t="s">
        <v>2017</v>
      </c>
      <c r="I4" s="17" t="s">
        <v>2017</v>
      </c>
      <c r="J4" s="17" t="s">
        <v>2017</v>
      </c>
      <c r="K4" s="17" t="s">
        <v>2017</v>
      </c>
      <c r="L4" s="17" t="s">
        <v>2017</v>
      </c>
      <c r="M4" s="17" t="s">
        <v>2017</v>
      </c>
      <c r="N4" s="17" t="s">
        <v>2017</v>
      </c>
      <c r="O4" s="7" t="s">
        <v>486</v>
      </c>
      <c r="P4" s="7" t="s">
        <v>2017</v>
      </c>
      <c r="Q4" s="17" t="s">
        <v>2017</v>
      </c>
      <c r="R4" s="17" t="s">
        <v>2017</v>
      </c>
      <c r="S4" s="17" t="s">
        <v>2017</v>
      </c>
      <c r="T4" s="17" t="s">
        <v>2017</v>
      </c>
      <c r="U4" s="17" t="s">
        <v>2017</v>
      </c>
      <c r="V4" s="17" t="s">
        <v>2017</v>
      </c>
      <c r="W4" s="17" t="s">
        <v>2017</v>
      </c>
      <c r="X4" s="17" t="s">
        <v>2017</v>
      </c>
      <c r="Y4" s="17" t="s">
        <v>2017</v>
      </c>
      <c r="Z4" s="7" t="s">
        <v>486</v>
      </c>
    </row>
    <row r="5">
      <c r="A5" s="8" t="s">
        <v>149</v>
      </c>
      <c r="B5" s="9" t="s">
        <v>149</v>
      </c>
      <c r="C5" s="9" t="s">
        <v>149</v>
      </c>
      <c r="D5" s="10" t="s">
        <v>149</v>
      </c>
      <c r="E5" s="7" t="s">
        <v>2018</v>
      </c>
      <c r="F5" s="17" t="s">
        <v>2018</v>
      </c>
      <c r="G5" s="17" t="s">
        <v>2018</v>
      </c>
      <c r="H5" s="17" t="s">
        <v>2018</v>
      </c>
      <c r="I5" s="7" t="s">
        <v>2019</v>
      </c>
      <c r="J5" s="17" t="s">
        <v>2019</v>
      </c>
      <c r="K5" s="7" t="s">
        <v>686</v>
      </c>
      <c r="L5" s="17" t="s">
        <v>686</v>
      </c>
      <c r="M5" s="7" t="s">
        <v>2020</v>
      </c>
      <c r="N5" s="17" t="s">
        <v>2020</v>
      </c>
      <c r="O5" s="7" t="s">
        <v>1331</v>
      </c>
      <c r="P5" s="7" t="s">
        <v>2018</v>
      </c>
      <c r="Q5" s="17" t="s">
        <v>2018</v>
      </c>
      <c r="R5" s="17" t="s">
        <v>2018</v>
      </c>
      <c r="S5" s="17" t="s">
        <v>2018</v>
      </c>
      <c r="T5" s="7" t="s">
        <v>2019</v>
      </c>
      <c r="U5" s="17" t="s">
        <v>2019</v>
      </c>
      <c r="V5" s="7" t="s">
        <v>686</v>
      </c>
      <c r="W5" s="17" t="s">
        <v>686</v>
      </c>
      <c r="X5" s="7" t="s">
        <v>2020</v>
      </c>
      <c r="Y5" s="17" t="s">
        <v>2020</v>
      </c>
      <c r="Z5" s="7" t="s">
        <v>1331</v>
      </c>
    </row>
    <row r="6">
      <c r="A6" s="8" t="s">
        <v>149</v>
      </c>
      <c r="B6" s="9" t="s">
        <v>149</v>
      </c>
      <c r="C6" s="9" t="s">
        <v>149</v>
      </c>
      <c r="D6" s="10" t="s">
        <v>149</v>
      </c>
      <c r="E6" s="7" t="s">
        <v>2021</v>
      </c>
      <c r="F6" s="17" t="s">
        <v>2021</v>
      </c>
      <c r="G6" s="7" t="s">
        <v>686</v>
      </c>
      <c r="H6" s="17" t="s">
        <v>686</v>
      </c>
      <c r="I6" s="7" t="s">
        <v>1331</v>
      </c>
      <c r="J6" s="7" t="s">
        <v>2022</v>
      </c>
      <c r="K6" s="7" t="s">
        <v>1331</v>
      </c>
      <c r="L6" s="7" t="s">
        <v>2022</v>
      </c>
      <c r="M6" s="7" t="s">
        <v>1331</v>
      </c>
      <c r="N6" s="7" t="s">
        <v>2022</v>
      </c>
      <c r="O6" s="21"/>
      <c r="P6" s="7" t="s">
        <v>2021</v>
      </c>
      <c r="Q6" s="17" t="s">
        <v>2021</v>
      </c>
      <c r="R6" s="7" t="s">
        <v>686</v>
      </c>
      <c r="S6" s="17" t="s">
        <v>686</v>
      </c>
      <c r="T6" s="7" t="s">
        <v>1331</v>
      </c>
      <c r="U6" s="7" t="s">
        <v>2022</v>
      </c>
      <c r="V6" s="7" t="s">
        <v>1331</v>
      </c>
      <c r="W6" s="7" t="s">
        <v>2022</v>
      </c>
      <c r="X6" s="7" t="s">
        <v>1331</v>
      </c>
      <c r="Y6" s="7" t="s">
        <v>2022</v>
      </c>
      <c r="Z6" s="21"/>
    </row>
    <row r="7">
      <c r="A7" s="8" t="s">
        <v>149</v>
      </c>
      <c r="B7" s="9" t="s">
        <v>149</v>
      </c>
      <c r="C7" s="9" t="s">
        <v>149</v>
      </c>
      <c r="D7" s="10" t="s">
        <v>149</v>
      </c>
      <c r="E7" s="7" t="s">
        <v>1331</v>
      </c>
      <c r="F7" s="7" t="s">
        <v>2022</v>
      </c>
      <c r="G7" s="7" t="s">
        <v>1331</v>
      </c>
      <c r="H7" s="7" t="s">
        <v>2022</v>
      </c>
      <c r="I7" s="21"/>
      <c r="J7" s="21"/>
      <c r="K7" s="21"/>
      <c r="L7" s="21"/>
      <c r="M7" s="21"/>
      <c r="N7" s="21"/>
      <c r="O7" s="21"/>
      <c r="P7" s="7" t="s">
        <v>1331</v>
      </c>
      <c r="Q7" s="7" t="s">
        <v>2022</v>
      </c>
      <c r="R7" s="7" t="s">
        <v>1331</v>
      </c>
      <c r="S7" s="7" t="s">
        <v>2022</v>
      </c>
      <c r="T7" s="21"/>
      <c r="U7" s="21"/>
      <c r="V7" s="21"/>
      <c r="W7" s="21"/>
      <c r="X7" s="21"/>
      <c r="Y7" s="21"/>
      <c r="Z7" s="21"/>
    </row>
    <row r="8">
      <c r="A8" s="11" t="s">
        <v>149</v>
      </c>
      <c r="B8" s="12" t="s">
        <v>149</v>
      </c>
      <c r="C8" s="12" t="s">
        <v>149</v>
      </c>
      <c r="D8" s="13" t="s">
        <v>149</v>
      </c>
      <c r="E8" s="14" t="s">
        <v>435</v>
      </c>
      <c r="F8" s="14" t="s">
        <v>439</v>
      </c>
      <c r="G8" s="14" t="s">
        <v>441</v>
      </c>
      <c r="H8" s="14" t="s">
        <v>443</v>
      </c>
      <c r="I8" s="14" t="s">
        <v>445</v>
      </c>
      <c r="J8" s="14" t="s">
        <v>447</v>
      </c>
      <c r="K8" s="14" t="s">
        <v>449</v>
      </c>
      <c r="L8" s="14" t="s">
        <v>450</v>
      </c>
      <c r="M8" s="14" t="s">
        <v>451</v>
      </c>
      <c r="N8" s="14" t="s">
        <v>452</v>
      </c>
      <c r="O8" s="14" t="s">
        <v>453</v>
      </c>
      <c r="P8" s="14" t="s">
        <v>435</v>
      </c>
      <c r="Q8" s="14" t="s">
        <v>439</v>
      </c>
      <c r="R8" s="14" t="s">
        <v>441</v>
      </c>
      <c r="S8" s="14" t="s">
        <v>443</v>
      </c>
      <c r="T8" s="14" t="s">
        <v>445</v>
      </c>
      <c r="U8" s="14" t="s">
        <v>447</v>
      </c>
      <c r="V8" s="14" t="s">
        <v>449</v>
      </c>
      <c r="W8" s="14" t="s">
        <v>450</v>
      </c>
      <c r="X8" s="14" t="s">
        <v>451</v>
      </c>
      <c r="Y8" s="14" t="s">
        <v>452</v>
      </c>
      <c r="Z8" s="14" t="s">
        <v>453</v>
      </c>
    </row>
    <row r="9">
      <c r="A9" s="7" t="s">
        <v>9</v>
      </c>
      <c r="B9" s="7" t="s">
        <v>1966</v>
      </c>
      <c r="C9" s="7" t="s">
        <v>2023</v>
      </c>
      <c r="D9" s="14" t="s">
        <v>435</v>
      </c>
      <c r="E9" s="15"/>
      <c r="F9" s="15"/>
      <c r="G9" s="15"/>
      <c r="H9" s="15"/>
      <c r="I9" s="15"/>
      <c r="J9" s="15"/>
      <c r="K9" s="15"/>
      <c r="L9" s="15"/>
      <c r="M9" s="15"/>
      <c r="N9" s="15"/>
      <c r="O9" s="15"/>
      <c r="P9" s="15"/>
      <c r="Q9" s="15"/>
      <c r="R9" s="15"/>
      <c r="S9" s="15"/>
      <c r="T9" s="15"/>
      <c r="U9" s="15"/>
      <c r="V9" s="15"/>
      <c r="W9" s="15"/>
      <c r="X9" s="15"/>
      <c r="Y9" s="15"/>
      <c r="Z9" s="15"/>
    </row>
    <row r="10">
      <c r="A10" s="16"/>
      <c r="B10" s="16"/>
      <c r="C10" s="7" t="s">
        <v>2024</v>
      </c>
      <c r="D10" s="14" t="s">
        <v>439</v>
      </c>
      <c r="E10" s="15"/>
      <c r="F10" s="15"/>
      <c r="G10" s="15"/>
      <c r="H10" s="15"/>
      <c r="I10" s="15"/>
      <c r="J10" s="15"/>
      <c r="K10" s="15"/>
      <c r="L10" s="15"/>
      <c r="M10" s="15"/>
      <c r="N10" s="15"/>
      <c r="O10" s="15"/>
      <c r="P10" s="15"/>
      <c r="Q10" s="15"/>
      <c r="R10" s="15"/>
      <c r="S10" s="15"/>
      <c r="T10" s="15"/>
      <c r="U10" s="15"/>
      <c r="V10" s="15"/>
      <c r="W10" s="15"/>
      <c r="X10" s="15"/>
      <c r="Y10" s="15"/>
      <c r="Z10" s="15"/>
    </row>
    <row r="11">
      <c r="A11" s="16"/>
      <c r="B11" s="16"/>
      <c r="C11" s="7" t="s">
        <v>2025</v>
      </c>
      <c r="D11" s="14" t="s">
        <v>441</v>
      </c>
      <c r="E11" s="15"/>
      <c r="F11" s="15"/>
      <c r="G11" s="15"/>
      <c r="H11" s="15"/>
      <c r="I11" s="15"/>
      <c r="J11" s="15"/>
      <c r="K11" s="15"/>
      <c r="L11" s="15"/>
      <c r="M11" s="15"/>
      <c r="N11" s="15"/>
      <c r="O11" s="15"/>
      <c r="P11" s="15"/>
      <c r="Q11" s="15"/>
      <c r="R11" s="15"/>
      <c r="S11" s="15"/>
      <c r="T11" s="15"/>
      <c r="U11" s="15"/>
      <c r="V11" s="15"/>
      <c r="W11" s="15"/>
      <c r="X11" s="15"/>
      <c r="Y11" s="15"/>
      <c r="Z11" s="15"/>
    </row>
    <row r="12">
      <c r="A12" s="16"/>
      <c r="B12" s="16"/>
      <c r="C12" s="7" t="s">
        <v>851</v>
      </c>
      <c r="D12" s="14" t="s">
        <v>443</v>
      </c>
      <c r="E12" s="15"/>
      <c r="F12" s="15"/>
      <c r="G12" s="15"/>
      <c r="H12" s="15"/>
      <c r="I12" s="15"/>
      <c r="J12" s="15"/>
      <c r="K12" s="15"/>
      <c r="L12" s="15"/>
      <c r="M12" s="15"/>
      <c r="N12" s="15"/>
      <c r="O12" s="15"/>
      <c r="P12" s="15"/>
      <c r="Q12" s="15"/>
      <c r="R12" s="15"/>
      <c r="S12" s="15"/>
      <c r="T12" s="15"/>
      <c r="U12" s="15"/>
      <c r="V12" s="15"/>
      <c r="W12" s="15"/>
      <c r="X12" s="15"/>
      <c r="Y12" s="15"/>
      <c r="Z12" s="15"/>
    </row>
    <row r="13">
      <c r="A13" s="16"/>
      <c r="B13" s="16"/>
      <c r="C13" s="7" t="s">
        <v>2026</v>
      </c>
      <c r="D13" s="14" t="s">
        <v>445</v>
      </c>
      <c r="E13" s="15"/>
      <c r="F13" s="15"/>
      <c r="G13" s="15"/>
      <c r="H13" s="15"/>
      <c r="I13" s="15"/>
      <c r="J13" s="15"/>
      <c r="K13" s="15"/>
      <c r="L13" s="15"/>
      <c r="M13" s="15"/>
      <c r="N13" s="15"/>
      <c r="O13" s="15"/>
      <c r="P13" s="15"/>
      <c r="Q13" s="15"/>
      <c r="R13" s="15"/>
      <c r="S13" s="15"/>
      <c r="T13" s="15"/>
      <c r="U13" s="15"/>
      <c r="V13" s="15"/>
      <c r="W13" s="15"/>
      <c r="X13" s="15"/>
      <c r="Y13" s="15"/>
      <c r="Z13" s="15"/>
    </row>
    <row r="14">
      <c r="A14" s="16"/>
      <c r="B14" s="16"/>
      <c r="C14" s="7" t="s">
        <v>853</v>
      </c>
      <c r="D14" s="14" t="s">
        <v>447</v>
      </c>
      <c r="E14" s="15"/>
      <c r="F14" s="15"/>
      <c r="G14" s="15"/>
      <c r="H14" s="15"/>
      <c r="I14" s="15"/>
      <c r="J14" s="15"/>
      <c r="K14" s="15"/>
      <c r="L14" s="15"/>
      <c r="M14" s="15"/>
      <c r="N14" s="15"/>
      <c r="O14" s="15"/>
      <c r="P14" s="15"/>
      <c r="Q14" s="15"/>
      <c r="R14" s="15"/>
      <c r="S14" s="15"/>
      <c r="T14" s="15"/>
      <c r="U14" s="15"/>
      <c r="V14" s="15"/>
      <c r="W14" s="15"/>
      <c r="X14" s="15"/>
      <c r="Y14" s="15"/>
      <c r="Z14" s="15"/>
    </row>
    <row r="15">
      <c r="A15" s="16"/>
      <c r="B15" s="16"/>
      <c r="C15" s="7" t="s">
        <v>2027</v>
      </c>
      <c r="D15" s="14" t="s">
        <v>449</v>
      </c>
      <c r="E15" s="15"/>
      <c r="F15" s="15"/>
      <c r="G15" s="15"/>
      <c r="H15" s="15"/>
      <c r="I15" s="15"/>
      <c r="J15" s="15"/>
      <c r="K15" s="15"/>
      <c r="L15" s="15"/>
      <c r="M15" s="15"/>
      <c r="N15" s="15"/>
      <c r="O15" s="15"/>
      <c r="P15" s="15"/>
      <c r="Q15" s="15"/>
      <c r="R15" s="15"/>
      <c r="S15" s="15"/>
      <c r="T15" s="15"/>
      <c r="U15" s="15"/>
      <c r="V15" s="15"/>
      <c r="W15" s="15"/>
      <c r="X15" s="15"/>
      <c r="Y15" s="15"/>
      <c r="Z15" s="15"/>
    </row>
    <row r="16">
      <c r="A16" s="16"/>
      <c r="B16" s="16"/>
      <c r="C16" s="7" t="s">
        <v>2028</v>
      </c>
      <c r="D16" s="14" t="s">
        <v>450</v>
      </c>
      <c r="E16" s="15"/>
      <c r="F16" s="15"/>
      <c r="G16" s="15"/>
      <c r="H16" s="15"/>
      <c r="I16" s="15"/>
      <c r="J16" s="15"/>
      <c r="K16" s="15"/>
      <c r="L16" s="15"/>
      <c r="M16" s="15"/>
      <c r="N16" s="15"/>
      <c r="O16" s="15"/>
      <c r="P16" s="15"/>
      <c r="Q16" s="15"/>
      <c r="R16" s="15"/>
      <c r="S16" s="15"/>
      <c r="T16" s="15"/>
      <c r="U16" s="15"/>
      <c r="V16" s="15"/>
      <c r="W16" s="15"/>
      <c r="X16" s="15"/>
      <c r="Y16" s="15"/>
      <c r="Z16" s="15"/>
    </row>
    <row r="17">
      <c r="A17" s="16"/>
      <c r="B17" s="16"/>
      <c r="C17" s="7" t="s">
        <v>859</v>
      </c>
      <c r="D17" s="14" t="s">
        <v>451</v>
      </c>
      <c r="E17" s="15"/>
      <c r="F17" s="15"/>
      <c r="G17" s="15"/>
      <c r="H17" s="15"/>
      <c r="I17" s="15"/>
      <c r="J17" s="15"/>
      <c r="K17" s="15"/>
      <c r="L17" s="15"/>
      <c r="M17" s="15"/>
      <c r="N17" s="15"/>
      <c r="O17" s="15"/>
      <c r="P17" s="15"/>
      <c r="Q17" s="15"/>
      <c r="R17" s="15"/>
      <c r="S17" s="15"/>
      <c r="T17" s="15"/>
      <c r="U17" s="15"/>
      <c r="V17" s="15"/>
      <c r="W17" s="15"/>
      <c r="X17" s="15"/>
      <c r="Y17" s="15"/>
      <c r="Z17" s="15"/>
    </row>
    <row r="18">
      <c r="A18" s="16"/>
      <c r="B18" s="7" t="s">
        <v>1928</v>
      </c>
      <c r="C18" s="7" t="s">
        <v>861</v>
      </c>
      <c r="D18" s="14" t="s">
        <v>452</v>
      </c>
      <c r="E18" s="15"/>
      <c r="F18" s="15"/>
      <c r="G18" s="15"/>
      <c r="H18" s="15"/>
      <c r="I18" s="15"/>
      <c r="J18" s="15"/>
      <c r="K18" s="15"/>
      <c r="L18" s="15"/>
      <c r="M18" s="23"/>
      <c r="N18" s="23"/>
      <c r="O18" s="15"/>
      <c r="P18" s="15"/>
      <c r="Q18" s="15"/>
      <c r="R18" s="15"/>
      <c r="S18" s="15"/>
      <c r="T18" s="15"/>
      <c r="U18" s="15"/>
      <c r="V18" s="15"/>
      <c r="W18" s="15"/>
      <c r="X18" s="23"/>
      <c r="Y18" s="23"/>
      <c r="Z18" s="15"/>
    </row>
    <row r="19">
      <c r="A19" s="16"/>
      <c r="B19" s="16"/>
      <c r="C19" s="7" t="s">
        <v>612</v>
      </c>
      <c r="D19" s="14" t="s">
        <v>453</v>
      </c>
      <c r="E19" s="15"/>
      <c r="F19" s="15"/>
      <c r="G19" s="15"/>
      <c r="H19" s="15"/>
      <c r="I19" s="15"/>
      <c r="J19" s="15"/>
      <c r="K19" s="15"/>
      <c r="L19" s="15"/>
      <c r="M19" s="23"/>
      <c r="N19" s="23"/>
      <c r="O19" s="15"/>
      <c r="P19" s="15"/>
      <c r="Q19" s="15"/>
      <c r="R19" s="15"/>
      <c r="S19" s="15"/>
      <c r="T19" s="15"/>
      <c r="U19" s="15"/>
      <c r="V19" s="15"/>
      <c r="W19" s="15"/>
      <c r="X19" s="23"/>
      <c r="Y19" s="23"/>
      <c r="Z19" s="15"/>
    </row>
    <row r="20">
      <c r="A20" s="16"/>
      <c r="B20" s="16"/>
      <c r="C20" s="7" t="s">
        <v>2025</v>
      </c>
      <c r="D20" s="14" t="s">
        <v>454</v>
      </c>
      <c r="E20" s="15"/>
      <c r="F20" s="15"/>
      <c r="G20" s="15"/>
      <c r="H20" s="15"/>
      <c r="I20" s="15"/>
      <c r="J20" s="15"/>
      <c r="K20" s="15"/>
      <c r="L20" s="15"/>
      <c r="M20" s="23"/>
      <c r="N20" s="23"/>
      <c r="O20" s="15"/>
      <c r="P20" s="15"/>
      <c r="Q20" s="15"/>
      <c r="R20" s="15"/>
      <c r="S20" s="15"/>
      <c r="T20" s="15"/>
      <c r="U20" s="15"/>
      <c r="V20" s="15"/>
      <c r="W20" s="15"/>
      <c r="X20" s="23"/>
      <c r="Y20" s="23"/>
      <c r="Z20" s="15"/>
    </row>
    <row r="21">
      <c r="A21" s="16"/>
      <c r="B21" s="16"/>
      <c r="C21" s="7" t="s">
        <v>614</v>
      </c>
      <c r="D21" s="14" t="s">
        <v>485</v>
      </c>
      <c r="E21" s="15"/>
      <c r="F21" s="15"/>
      <c r="G21" s="15"/>
      <c r="H21" s="15"/>
      <c r="I21" s="15"/>
      <c r="J21" s="15"/>
      <c r="K21" s="15"/>
      <c r="L21" s="15"/>
      <c r="M21" s="23"/>
      <c r="N21" s="23"/>
      <c r="O21" s="15"/>
      <c r="P21" s="15"/>
      <c r="Q21" s="15"/>
      <c r="R21" s="15"/>
      <c r="S21" s="15"/>
      <c r="T21" s="15"/>
      <c r="U21" s="15"/>
      <c r="V21" s="15"/>
      <c r="W21" s="15"/>
      <c r="X21" s="23"/>
      <c r="Y21" s="23"/>
      <c r="Z21" s="15"/>
    </row>
    <row r="22">
      <c r="A22" s="16"/>
      <c r="B22" s="16"/>
      <c r="C22" s="7" t="s">
        <v>2029</v>
      </c>
      <c r="D22" s="14" t="s">
        <v>487</v>
      </c>
      <c r="E22" s="15"/>
      <c r="F22" s="15"/>
      <c r="G22" s="15"/>
      <c r="H22" s="15"/>
      <c r="I22" s="15"/>
      <c r="J22" s="15"/>
      <c r="K22" s="15"/>
      <c r="L22" s="15"/>
      <c r="M22" s="23"/>
      <c r="N22" s="23"/>
      <c r="O22" s="15"/>
      <c r="P22" s="15"/>
      <c r="Q22" s="15"/>
      <c r="R22" s="15"/>
      <c r="S22" s="15"/>
      <c r="T22" s="15"/>
      <c r="U22" s="15"/>
      <c r="V22" s="15"/>
      <c r="W22" s="15"/>
      <c r="X22" s="23"/>
      <c r="Y22" s="23"/>
      <c r="Z22" s="15"/>
    </row>
    <row r="23">
      <c r="A23" s="16"/>
      <c r="B23" s="16"/>
      <c r="C23" s="7" t="s">
        <v>867</v>
      </c>
      <c r="D23" s="14" t="s">
        <v>489</v>
      </c>
      <c r="E23" s="15"/>
      <c r="F23" s="15"/>
      <c r="G23" s="15"/>
      <c r="H23" s="15"/>
      <c r="I23" s="15"/>
      <c r="J23" s="15"/>
      <c r="K23" s="15"/>
      <c r="L23" s="15"/>
      <c r="M23" s="23"/>
      <c r="N23" s="23"/>
      <c r="O23" s="15"/>
      <c r="P23" s="15"/>
      <c r="Q23" s="15"/>
      <c r="R23" s="15"/>
      <c r="S23" s="15"/>
      <c r="T23" s="15"/>
      <c r="U23" s="15"/>
      <c r="V23" s="15"/>
      <c r="W23" s="15"/>
      <c r="X23" s="23"/>
      <c r="Y23" s="23"/>
      <c r="Z23" s="15"/>
    </row>
    <row r="24">
      <c r="A24" s="16"/>
      <c r="B24" s="7" t="s">
        <v>2030</v>
      </c>
      <c r="C24" s="17" t="s">
        <v>2030</v>
      </c>
      <c r="D24" s="14" t="s">
        <v>491</v>
      </c>
      <c r="E24" s="15"/>
      <c r="F24" s="15"/>
      <c r="G24" s="15"/>
      <c r="H24" s="15"/>
      <c r="I24" s="15"/>
      <c r="J24" s="15"/>
      <c r="K24" s="15"/>
      <c r="L24" s="15"/>
      <c r="M24" s="23"/>
      <c r="N24" s="23"/>
      <c r="O24" s="15"/>
      <c r="P24" s="15"/>
      <c r="Q24" s="15"/>
      <c r="R24" s="15"/>
      <c r="S24" s="15"/>
      <c r="T24" s="15"/>
      <c r="U24" s="15"/>
      <c r="V24" s="15"/>
      <c r="W24" s="15"/>
      <c r="X24" s="23"/>
      <c r="Y24" s="23"/>
      <c r="Z24" s="15"/>
    </row>
    <row r="25">
      <c r="A25" s="16"/>
      <c r="B25" s="7" t="s">
        <v>2031</v>
      </c>
      <c r="C25" s="17" t="s">
        <v>2031</v>
      </c>
      <c r="D25" s="14" t="s">
        <v>493</v>
      </c>
      <c r="E25" s="15"/>
      <c r="F25" s="15"/>
      <c r="G25" s="15"/>
      <c r="H25" s="15"/>
      <c r="I25" s="15"/>
      <c r="J25" s="15"/>
      <c r="K25" s="15"/>
      <c r="L25" s="15"/>
      <c r="M25" s="15"/>
      <c r="N25" s="15"/>
      <c r="O25" s="15"/>
      <c r="P25" s="15"/>
      <c r="Q25" s="15"/>
      <c r="R25" s="15"/>
      <c r="S25" s="15"/>
      <c r="T25" s="15"/>
      <c r="U25" s="15"/>
      <c r="V25" s="15"/>
      <c r="W25" s="15"/>
      <c r="X25" s="15"/>
      <c r="Y25" s="15"/>
      <c r="Z25" s="15"/>
    </row>
  </sheetData>
  <mergeCells>
    <mergeCell ref="A2:D8"/>
    <mergeCell ref="E2:Z2"/>
    <mergeCell ref="E3:O3"/>
    <mergeCell ref="P3:Z3"/>
    <mergeCell ref="E4:N4"/>
    <mergeCell ref="P4:Y4"/>
    <mergeCell ref="E5:H5"/>
    <mergeCell ref="I5:J5"/>
    <mergeCell ref="K5:L5"/>
    <mergeCell ref="M5:N5"/>
    <mergeCell ref="P5:S5"/>
    <mergeCell ref="T5:U5"/>
    <mergeCell ref="V5:W5"/>
    <mergeCell ref="X5:Y5"/>
    <mergeCell ref="E6:F6"/>
    <mergeCell ref="G6:H6"/>
    <mergeCell ref="P6:Q6"/>
    <mergeCell ref="R6:S6"/>
    <mergeCell ref="B24:C24"/>
    <mergeCell ref="B25:C25"/>
  </mergeCells>
  <headerFooter/>
</worksheet>
</file>

<file path=xl/worksheets/sheet135.xml><?xml version="1.0" encoding="utf-8"?>
<worksheet xmlns:r="http://schemas.openxmlformats.org/officeDocument/2006/relationships" xmlns="http://schemas.openxmlformats.org/spreadsheetml/2006/main">
  <dimension ref="A2:R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150</v>
      </c>
      <c r="B2" s="4" t="s">
        <v>150</v>
      </c>
      <c r="C2" s="4" t="s">
        <v>150</v>
      </c>
      <c r="D2" s="5" t="s">
        <v>150</v>
      </c>
      <c r="E2" s="7" t="s">
        <v>9</v>
      </c>
      <c r="F2" s="17" t="s">
        <v>9</v>
      </c>
      <c r="G2" s="17" t="s">
        <v>9</v>
      </c>
      <c r="H2" s="17" t="s">
        <v>9</v>
      </c>
      <c r="I2" s="17" t="s">
        <v>9</v>
      </c>
      <c r="J2" s="17" t="s">
        <v>9</v>
      </c>
      <c r="K2" s="17" t="s">
        <v>9</v>
      </c>
      <c r="L2" s="17" t="s">
        <v>9</v>
      </c>
      <c r="M2" s="17" t="s">
        <v>9</v>
      </c>
      <c r="N2" s="17" t="s">
        <v>9</v>
      </c>
      <c r="O2" s="17" t="s">
        <v>9</v>
      </c>
      <c r="P2" s="17" t="s">
        <v>9</v>
      </c>
      <c r="Q2" s="17" t="s">
        <v>9</v>
      </c>
      <c r="R2" s="17" t="s">
        <v>9</v>
      </c>
    </row>
    <row r="3">
      <c r="A3" s="8" t="s">
        <v>150</v>
      </c>
      <c r="B3" s="9" t="s">
        <v>150</v>
      </c>
      <c r="C3" s="9" t="s">
        <v>150</v>
      </c>
      <c r="D3" s="10" t="s">
        <v>150</v>
      </c>
      <c r="E3" s="7" t="s">
        <v>455</v>
      </c>
      <c r="F3" s="17" t="s">
        <v>455</v>
      </c>
      <c r="G3" s="17" t="s">
        <v>455</v>
      </c>
      <c r="H3" s="17" t="s">
        <v>455</v>
      </c>
      <c r="I3" s="17" t="s">
        <v>455</v>
      </c>
      <c r="J3" s="17" t="s">
        <v>455</v>
      </c>
      <c r="K3" s="17" t="s">
        <v>455</v>
      </c>
      <c r="L3" s="7" t="s">
        <v>456</v>
      </c>
      <c r="M3" s="17" t="s">
        <v>456</v>
      </c>
      <c r="N3" s="17" t="s">
        <v>456</v>
      </c>
      <c r="O3" s="17" t="s">
        <v>456</v>
      </c>
      <c r="P3" s="17" t="s">
        <v>456</v>
      </c>
      <c r="Q3" s="17" t="s">
        <v>456</v>
      </c>
      <c r="R3" s="17" t="s">
        <v>456</v>
      </c>
    </row>
    <row r="4">
      <c r="A4" s="8" t="s">
        <v>150</v>
      </c>
      <c r="B4" s="9" t="s">
        <v>150</v>
      </c>
      <c r="C4" s="9" t="s">
        <v>150</v>
      </c>
      <c r="D4" s="10" t="s">
        <v>150</v>
      </c>
      <c r="E4" s="7" t="s">
        <v>2032</v>
      </c>
      <c r="F4" s="17" t="s">
        <v>2032</v>
      </c>
      <c r="G4" s="17" t="s">
        <v>2032</v>
      </c>
      <c r="H4" s="17" t="s">
        <v>2032</v>
      </c>
      <c r="I4" s="17" t="s">
        <v>2032</v>
      </c>
      <c r="J4" s="17" t="s">
        <v>2032</v>
      </c>
      <c r="K4" s="7" t="s">
        <v>486</v>
      </c>
      <c r="L4" s="7" t="s">
        <v>2032</v>
      </c>
      <c r="M4" s="17" t="s">
        <v>2032</v>
      </c>
      <c r="N4" s="17" t="s">
        <v>2032</v>
      </c>
      <c r="O4" s="17" t="s">
        <v>2032</v>
      </c>
      <c r="P4" s="17" t="s">
        <v>2032</v>
      </c>
      <c r="Q4" s="17" t="s">
        <v>2032</v>
      </c>
      <c r="R4" s="7" t="s">
        <v>486</v>
      </c>
    </row>
    <row r="5">
      <c r="A5" s="8" t="s">
        <v>150</v>
      </c>
      <c r="B5" s="9" t="s">
        <v>150</v>
      </c>
      <c r="C5" s="9" t="s">
        <v>150</v>
      </c>
      <c r="D5" s="10" t="s">
        <v>150</v>
      </c>
      <c r="E5" s="7" t="s">
        <v>2033</v>
      </c>
      <c r="F5" s="17" t="s">
        <v>2033</v>
      </c>
      <c r="G5" s="7" t="s">
        <v>1287</v>
      </c>
      <c r="H5" s="17" t="s">
        <v>1287</v>
      </c>
      <c r="I5" s="7" t="s">
        <v>686</v>
      </c>
      <c r="J5" s="17" t="s">
        <v>686</v>
      </c>
      <c r="K5" s="21"/>
      <c r="L5" s="7" t="s">
        <v>2033</v>
      </c>
      <c r="M5" s="17" t="s">
        <v>2033</v>
      </c>
      <c r="N5" s="7" t="s">
        <v>1287</v>
      </c>
      <c r="O5" s="17" t="s">
        <v>1287</v>
      </c>
      <c r="P5" s="7" t="s">
        <v>686</v>
      </c>
      <c r="Q5" s="17" t="s">
        <v>686</v>
      </c>
      <c r="R5" s="21"/>
    </row>
    <row r="6">
      <c r="A6" s="8" t="s">
        <v>150</v>
      </c>
      <c r="B6" s="9" t="s">
        <v>150</v>
      </c>
      <c r="C6" s="9" t="s">
        <v>150</v>
      </c>
      <c r="D6" s="10" t="s">
        <v>150</v>
      </c>
      <c r="E6" s="7" t="s">
        <v>1331</v>
      </c>
      <c r="F6" s="7" t="s">
        <v>2022</v>
      </c>
      <c r="G6" s="7" t="s">
        <v>1331</v>
      </c>
      <c r="H6" s="7" t="s">
        <v>2022</v>
      </c>
      <c r="I6" s="7" t="s">
        <v>1331</v>
      </c>
      <c r="J6" s="7" t="s">
        <v>2022</v>
      </c>
      <c r="K6" s="21"/>
      <c r="L6" s="7" t="s">
        <v>1331</v>
      </c>
      <c r="M6" s="7" t="s">
        <v>2022</v>
      </c>
      <c r="N6" s="7" t="s">
        <v>1331</v>
      </c>
      <c r="O6" s="7" t="s">
        <v>2022</v>
      </c>
      <c r="P6" s="7" t="s">
        <v>1331</v>
      </c>
      <c r="Q6" s="7" t="s">
        <v>2022</v>
      </c>
      <c r="R6" s="21"/>
    </row>
    <row r="7">
      <c r="A7" s="11" t="s">
        <v>150</v>
      </c>
      <c r="B7" s="12" t="s">
        <v>150</v>
      </c>
      <c r="C7" s="12" t="s">
        <v>150</v>
      </c>
      <c r="D7" s="13" t="s">
        <v>150</v>
      </c>
      <c r="E7" s="14" t="s">
        <v>435</v>
      </c>
      <c r="F7" s="14" t="s">
        <v>439</v>
      </c>
      <c r="G7" s="14" t="s">
        <v>441</v>
      </c>
      <c r="H7" s="14" t="s">
        <v>443</v>
      </c>
      <c r="I7" s="14" t="s">
        <v>445</v>
      </c>
      <c r="J7" s="14" t="s">
        <v>447</v>
      </c>
      <c r="K7" s="14" t="s">
        <v>449</v>
      </c>
      <c r="L7" s="14" t="s">
        <v>435</v>
      </c>
      <c r="M7" s="14" t="s">
        <v>439</v>
      </c>
      <c r="N7" s="14" t="s">
        <v>441</v>
      </c>
      <c r="O7" s="14" t="s">
        <v>443</v>
      </c>
      <c r="P7" s="14" t="s">
        <v>445</v>
      </c>
      <c r="Q7" s="14" t="s">
        <v>447</v>
      </c>
      <c r="R7" s="14" t="s">
        <v>449</v>
      </c>
    </row>
    <row r="8">
      <c r="A8" s="7" t="s">
        <v>9</v>
      </c>
      <c r="B8" s="7" t="s">
        <v>1966</v>
      </c>
      <c r="C8" s="7" t="s">
        <v>2023</v>
      </c>
      <c r="D8" s="14" t="s">
        <v>435</v>
      </c>
      <c r="E8" s="15"/>
      <c r="F8" s="15"/>
      <c r="G8" s="15"/>
      <c r="H8" s="15"/>
      <c r="I8" s="15"/>
      <c r="J8" s="15"/>
      <c r="K8" s="15"/>
      <c r="L8" s="15"/>
      <c r="M8" s="15"/>
      <c r="N8" s="15"/>
      <c r="O8" s="15"/>
      <c r="P8" s="15"/>
      <c r="Q8" s="15"/>
      <c r="R8" s="15"/>
    </row>
    <row r="9">
      <c r="A9" s="16"/>
      <c r="B9" s="16"/>
      <c r="C9" s="7" t="s">
        <v>2024</v>
      </c>
      <c r="D9" s="14" t="s">
        <v>439</v>
      </c>
      <c r="E9" s="15"/>
      <c r="F9" s="15"/>
      <c r="G9" s="15"/>
      <c r="H9" s="15"/>
      <c r="I9" s="15"/>
      <c r="J9" s="15"/>
      <c r="K9" s="15"/>
      <c r="L9" s="15"/>
      <c r="M9" s="15"/>
      <c r="N9" s="15"/>
      <c r="O9" s="15"/>
      <c r="P9" s="15"/>
      <c r="Q9" s="15"/>
      <c r="R9" s="15"/>
    </row>
    <row r="10">
      <c r="A10" s="16"/>
      <c r="B10" s="16"/>
      <c r="C10" s="7" t="s">
        <v>2025</v>
      </c>
      <c r="D10" s="14" t="s">
        <v>441</v>
      </c>
      <c r="E10" s="15"/>
      <c r="F10" s="15"/>
      <c r="G10" s="15"/>
      <c r="H10" s="15"/>
      <c r="I10" s="15"/>
      <c r="J10" s="15"/>
      <c r="K10" s="15"/>
      <c r="L10" s="15"/>
      <c r="M10" s="15"/>
      <c r="N10" s="15"/>
      <c r="O10" s="15"/>
      <c r="P10" s="15"/>
      <c r="Q10" s="15"/>
      <c r="R10" s="15"/>
    </row>
    <row r="11">
      <c r="A11" s="16"/>
      <c r="B11" s="16"/>
      <c r="C11" s="7" t="s">
        <v>851</v>
      </c>
      <c r="D11" s="14" t="s">
        <v>443</v>
      </c>
      <c r="E11" s="15"/>
      <c r="F11" s="15"/>
      <c r="G11" s="15"/>
      <c r="H11" s="15"/>
      <c r="I11" s="15"/>
      <c r="J11" s="15"/>
      <c r="K11" s="15"/>
      <c r="L11" s="15"/>
      <c r="M11" s="15"/>
      <c r="N11" s="15"/>
      <c r="O11" s="15"/>
      <c r="P11" s="15"/>
      <c r="Q11" s="15"/>
      <c r="R11" s="15"/>
    </row>
    <row r="12">
      <c r="A12" s="16"/>
      <c r="B12" s="16"/>
      <c r="C12" s="7" t="s">
        <v>2026</v>
      </c>
      <c r="D12" s="14" t="s">
        <v>445</v>
      </c>
      <c r="E12" s="15"/>
      <c r="F12" s="15"/>
      <c r="G12" s="15"/>
      <c r="H12" s="15"/>
      <c r="I12" s="15"/>
      <c r="J12" s="15"/>
      <c r="K12" s="15"/>
      <c r="L12" s="15"/>
      <c r="M12" s="15"/>
      <c r="N12" s="15"/>
      <c r="O12" s="15"/>
      <c r="P12" s="15"/>
      <c r="Q12" s="15"/>
      <c r="R12" s="15"/>
    </row>
    <row r="13">
      <c r="A13" s="16"/>
      <c r="B13" s="16"/>
      <c r="C13" s="7" t="s">
        <v>853</v>
      </c>
      <c r="D13" s="14" t="s">
        <v>447</v>
      </c>
      <c r="E13" s="15"/>
      <c r="F13" s="15"/>
      <c r="G13" s="15"/>
      <c r="H13" s="15"/>
      <c r="I13" s="15"/>
      <c r="J13" s="15"/>
      <c r="K13" s="15"/>
      <c r="L13" s="15"/>
      <c r="M13" s="15"/>
      <c r="N13" s="15"/>
      <c r="O13" s="15"/>
      <c r="P13" s="15"/>
      <c r="Q13" s="15"/>
      <c r="R13" s="15"/>
    </row>
    <row r="14">
      <c r="A14" s="16"/>
      <c r="B14" s="16"/>
      <c r="C14" s="7" t="s">
        <v>2027</v>
      </c>
      <c r="D14" s="14" t="s">
        <v>449</v>
      </c>
      <c r="E14" s="15"/>
      <c r="F14" s="15"/>
      <c r="G14" s="15"/>
      <c r="H14" s="15"/>
      <c r="I14" s="15"/>
      <c r="J14" s="15"/>
      <c r="K14" s="15"/>
      <c r="L14" s="15"/>
      <c r="M14" s="15"/>
      <c r="N14" s="15"/>
      <c r="O14" s="15"/>
      <c r="P14" s="15"/>
      <c r="Q14" s="15"/>
      <c r="R14" s="15"/>
    </row>
    <row r="15">
      <c r="A15" s="16"/>
      <c r="B15" s="16"/>
      <c r="C15" s="7" t="s">
        <v>2028</v>
      </c>
      <c r="D15" s="14" t="s">
        <v>450</v>
      </c>
      <c r="E15" s="15"/>
      <c r="F15" s="15"/>
      <c r="G15" s="15"/>
      <c r="H15" s="15"/>
      <c r="I15" s="15"/>
      <c r="J15" s="15"/>
      <c r="K15" s="15"/>
      <c r="L15" s="15"/>
      <c r="M15" s="15"/>
      <c r="N15" s="15"/>
      <c r="O15" s="15"/>
      <c r="P15" s="15"/>
      <c r="Q15" s="15"/>
      <c r="R15" s="15"/>
    </row>
    <row r="16">
      <c r="A16" s="16"/>
      <c r="B16" s="16"/>
      <c r="C16" s="7" t="s">
        <v>859</v>
      </c>
      <c r="D16" s="14" t="s">
        <v>451</v>
      </c>
      <c r="E16" s="15"/>
      <c r="F16" s="15"/>
      <c r="G16" s="15"/>
      <c r="H16" s="15"/>
      <c r="I16" s="15"/>
      <c r="J16" s="15"/>
      <c r="K16" s="15"/>
      <c r="L16" s="15"/>
      <c r="M16" s="15"/>
      <c r="N16" s="15"/>
      <c r="O16" s="15"/>
      <c r="P16" s="15"/>
      <c r="Q16" s="15"/>
      <c r="R16" s="15"/>
    </row>
    <row r="17">
      <c r="A17" s="16"/>
      <c r="B17" s="7" t="s">
        <v>1928</v>
      </c>
      <c r="C17" s="7" t="s">
        <v>861</v>
      </c>
      <c r="D17" s="14" t="s">
        <v>452</v>
      </c>
      <c r="E17" s="15"/>
      <c r="F17" s="15"/>
      <c r="G17" s="15"/>
      <c r="H17" s="15"/>
      <c r="I17" s="15"/>
      <c r="J17" s="15"/>
      <c r="K17" s="15"/>
      <c r="L17" s="15"/>
      <c r="M17" s="15"/>
      <c r="N17" s="15"/>
      <c r="O17" s="15"/>
      <c r="P17" s="15"/>
      <c r="Q17" s="15"/>
      <c r="R17" s="15"/>
    </row>
    <row r="18">
      <c r="A18" s="16"/>
      <c r="B18" s="16"/>
      <c r="C18" s="7" t="s">
        <v>612</v>
      </c>
      <c r="D18" s="14" t="s">
        <v>453</v>
      </c>
      <c r="E18" s="15"/>
      <c r="F18" s="15"/>
      <c r="G18" s="15"/>
      <c r="H18" s="15"/>
      <c r="I18" s="15"/>
      <c r="J18" s="15"/>
      <c r="K18" s="15"/>
      <c r="L18" s="15"/>
      <c r="M18" s="15"/>
      <c r="N18" s="15"/>
      <c r="O18" s="15"/>
      <c r="P18" s="15"/>
      <c r="Q18" s="15"/>
      <c r="R18" s="15"/>
    </row>
    <row r="19">
      <c r="A19" s="16"/>
      <c r="B19" s="16"/>
      <c r="C19" s="7" t="s">
        <v>2025</v>
      </c>
      <c r="D19" s="14" t="s">
        <v>454</v>
      </c>
      <c r="E19" s="15"/>
      <c r="F19" s="15"/>
      <c r="G19" s="15"/>
      <c r="H19" s="15"/>
      <c r="I19" s="15"/>
      <c r="J19" s="15"/>
      <c r="K19" s="15"/>
      <c r="L19" s="15"/>
      <c r="M19" s="15"/>
      <c r="N19" s="15"/>
      <c r="O19" s="15"/>
      <c r="P19" s="15"/>
      <c r="Q19" s="15"/>
      <c r="R19" s="15"/>
    </row>
    <row r="20">
      <c r="A20" s="16"/>
      <c r="B20" s="16"/>
      <c r="C20" s="7" t="s">
        <v>614</v>
      </c>
      <c r="D20" s="14" t="s">
        <v>485</v>
      </c>
      <c r="E20" s="15"/>
      <c r="F20" s="15"/>
      <c r="G20" s="15"/>
      <c r="H20" s="15"/>
      <c r="I20" s="15"/>
      <c r="J20" s="15"/>
      <c r="K20" s="15"/>
      <c r="L20" s="15"/>
      <c r="M20" s="15"/>
      <c r="N20" s="15"/>
      <c r="O20" s="15"/>
      <c r="P20" s="15"/>
      <c r="Q20" s="15"/>
      <c r="R20" s="15"/>
    </row>
    <row r="21">
      <c r="A21" s="16"/>
      <c r="B21" s="16"/>
      <c r="C21" s="7" t="s">
        <v>2029</v>
      </c>
      <c r="D21" s="14" t="s">
        <v>487</v>
      </c>
      <c r="E21" s="15"/>
      <c r="F21" s="15"/>
      <c r="G21" s="15"/>
      <c r="H21" s="15"/>
      <c r="I21" s="15"/>
      <c r="J21" s="15"/>
      <c r="K21" s="15"/>
      <c r="L21" s="15"/>
      <c r="M21" s="15"/>
      <c r="N21" s="15"/>
      <c r="O21" s="15"/>
      <c r="P21" s="15"/>
      <c r="Q21" s="15"/>
      <c r="R21" s="15"/>
    </row>
    <row r="22">
      <c r="A22" s="16"/>
      <c r="B22" s="16"/>
      <c r="C22" s="7" t="s">
        <v>867</v>
      </c>
      <c r="D22" s="14" t="s">
        <v>489</v>
      </c>
      <c r="E22" s="15"/>
      <c r="F22" s="15"/>
      <c r="G22" s="15"/>
      <c r="H22" s="15"/>
      <c r="I22" s="15"/>
      <c r="J22" s="15"/>
      <c r="K22" s="15"/>
      <c r="L22" s="15"/>
      <c r="M22" s="15"/>
      <c r="N22" s="15"/>
      <c r="O22" s="15"/>
      <c r="P22" s="15"/>
      <c r="Q22" s="15"/>
      <c r="R22" s="15"/>
    </row>
    <row r="23">
      <c r="A23" s="16"/>
      <c r="B23" s="7" t="s">
        <v>2030</v>
      </c>
      <c r="C23" s="17" t="s">
        <v>2030</v>
      </c>
      <c r="D23" s="14" t="s">
        <v>491</v>
      </c>
      <c r="E23" s="15"/>
      <c r="F23" s="15"/>
      <c r="G23" s="15"/>
      <c r="H23" s="15"/>
      <c r="I23" s="15"/>
      <c r="J23" s="15"/>
      <c r="K23" s="15"/>
      <c r="L23" s="15"/>
      <c r="M23" s="15"/>
      <c r="N23" s="15"/>
      <c r="O23" s="15"/>
      <c r="P23" s="15"/>
      <c r="Q23" s="15"/>
      <c r="R23" s="15"/>
    </row>
    <row r="24">
      <c r="A24" s="16"/>
      <c r="B24" s="7" t="s">
        <v>2031</v>
      </c>
      <c r="C24" s="17" t="s">
        <v>2031</v>
      </c>
      <c r="D24" s="14" t="s">
        <v>493</v>
      </c>
      <c r="E24" s="15"/>
      <c r="F24" s="15"/>
      <c r="G24" s="15"/>
      <c r="H24" s="15"/>
      <c r="I24" s="15"/>
      <c r="J24" s="15"/>
      <c r="K24" s="15"/>
      <c r="L24" s="15"/>
      <c r="M24" s="15"/>
      <c r="N24" s="15"/>
      <c r="O24" s="15"/>
      <c r="P24" s="15"/>
      <c r="Q24" s="15"/>
      <c r="R24" s="15"/>
    </row>
  </sheetData>
  <mergeCells>
    <mergeCell ref="A2:D7"/>
    <mergeCell ref="E2:R2"/>
    <mergeCell ref="E3:K3"/>
    <mergeCell ref="L3:R3"/>
    <mergeCell ref="E4:J4"/>
    <mergeCell ref="L4:Q4"/>
    <mergeCell ref="E5:F5"/>
    <mergeCell ref="G5:H5"/>
    <mergeCell ref="I5:J5"/>
    <mergeCell ref="L5:M5"/>
    <mergeCell ref="N5:O5"/>
    <mergeCell ref="P5:Q5"/>
    <mergeCell ref="B23:C23"/>
    <mergeCell ref="B24:C24"/>
  </mergeCells>
  <headerFooter/>
</worksheet>
</file>

<file path=xl/worksheets/sheet136.xml><?xml version="1.0" encoding="utf-8"?>
<worksheet xmlns:r="http://schemas.openxmlformats.org/officeDocument/2006/relationships" xmlns="http://schemas.openxmlformats.org/spreadsheetml/2006/main">
  <dimension ref="A2:Y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151</v>
      </c>
      <c r="B2" s="4" t="s">
        <v>151</v>
      </c>
      <c r="C2" s="4" t="s">
        <v>151</v>
      </c>
      <c r="D2" s="5" t="s">
        <v>151</v>
      </c>
      <c r="E2" s="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row>
    <row r="3">
      <c r="A3" s="8" t="s">
        <v>151</v>
      </c>
      <c r="B3" s="9" t="s">
        <v>151</v>
      </c>
      <c r="C3" s="9" t="s">
        <v>151</v>
      </c>
      <c r="D3" s="10" t="s">
        <v>151</v>
      </c>
      <c r="E3" s="7" t="s">
        <v>455</v>
      </c>
      <c r="F3" s="17" t="s">
        <v>455</v>
      </c>
      <c r="G3" s="17" t="s">
        <v>455</v>
      </c>
      <c r="H3" s="17" t="s">
        <v>455</v>
      </c>
      <c r="I3" s="17" t="s">
        <v>455</v>
      </c>
      <c r="J3" s="17" t="s">
        <v>455</v>
      </c>
      <c r="K3" s="17" t="s">
        <v>455</v>
      </c>
      <c r="L3" s="7" t="s">
        <v>456</v>
      </c>
      <c r="M3" s="17" t="s">
        <v>456</v>
      </c>
      <c r="N3" s="17" t="s">
        <v>456</v>
      </c>
      <c r="O3" s="17" t="s">
        <v>456</v>
      </c>
      <c r="P3" s="17" t="s">
        <v>456</v>
      </c>
      <c r="Q3" s="17" t="s">
        <v>456</v>
      </c>
      <c r="R3" s="17" t="s">
        <v>456</v>
      </c>
      <c r="S3" s="7" t="s">
        <v>457</v>
      </c>
      <c r="T3" s="17" t="s">
        <v>457</v>
      </c>
      <c r="U3" s="17" t="s">
        <v>457</v>
      </c>
      <c r="V3" s="17" t="s">
        <v>457</v>
      </c>
      <c r="W3" s="17" t="s">
        <v>457</v>
      </c>
      <c r="X3" s="17" t="s">
        <v>457</v>
      </c>
      <c r="Y3" s="17" t="s">
        <v>457</v>
      </c>
    </row>
    <row r="4">
      <c r="A4" s="8" t="s">
        <v>151</v>
      </c>
      <c r="B4" s="9" t="s">
        <v>151</v>
      </c>
      <c r="C4" s="9" t="s">
        <v>151</v>
      </c>
      <c r="D4" s="10" t="s">
        <v>151</v>
      </c>
      <c r="E4" s="7" t="s">
        <v>2017</v>
      </c>
      <c r="F4" s="17" t="s">
        <v>2017</v>
      </c>
      <c r="G4" s="17" t="s">
        <v>2017</v>
      </c>
      <c r="H4" s="17" t="s">
        <v>2017</v>
      </c>
      <c r="I4" s="7" t="s">
        <v>2034</v>
      </c>
      <c r="J4" s="17" t="s">
        <v>2034</v>
      </c>
      <c r="K4" s="17" t="s">
        <v>2034</v>
      </c>
      <c r="L4" s="7" t="s">
        <v>2017</v>
      </c>
      <c r="M4" s="17" t="s">
        <v>2017</v>
      </c>
      <c r="N4" s="17" t="s">
        <v>2017</v>
      </c>
      <c r="O4" s="17" t="s">
        <v>2017</v>
      </c>
      <c r="P4" s="7" t="s">
        <v>2034</v>
      </c>
      <c r="Q4" s="17" t="s">
        <v>2034</v>
      </c>
      <c r="R4" s="17" t="s">
        <v>2034</v>
      </c>
      <c r="S4" s="7" t="s">
        <v>2017</v>
      </c>
      <c r="T4" s="17" t="s">
        <v>2017</v>
      </c>
      <c r="U4" s="17" t="s">
        <v>2017</v>
      </c>
      <c r="V4" s="17" t="s">
        <v>2017</v>
      </c>
      <c r="W4" s="7" t="s">
        <v>2034</v>
      </c>
      <c r="X4" s="17" t="s">
        <v>2034</v>
      </c>
      <c r="Y4" s="17" t="s">
        <v>2034</v>
      </c>
    </row>
    <row r="5">
      <c r="A5" s="8" t="s">
        <v>151</v>
      </c>
      <c r="B5" s="9" t="s">
        <v>151</v>
      </c>
      <c r="C5" s="9" t="s">
        <v>151</v>
      </c>
      <c r="D5" s="10" t="s">
        <v>151</v>
      </c>
      <c r="E5" s="7" t="s">
        <v>2018</v>
      </c>
      <c r="F5" s="17" t="s">
        <v>2018</v>
      </c>
      <c r="G5" s="7" t="s">
        <v>2035</v>
      </c>
      <c r="H5" s="7" t="s">
        <v>686</v>
      </c>
      <c r="I5" s="7" t="s">
        <v>2036</v>
      </c>
      <c r="J5" s="7" t="s">
        <v>2037</v>
      </c>
      <c r="K5" s="7" t="s">
        <v>686</v>
      </c>
      <c r="L5" s="7" t="s">
        <v>2018</v>
      </c>
      <c r="M5" s="17" t="s">
        <v>2018</v>
      </c>
      <c r="N5" s="7" t="s">
        <v>2035</v>
      </c>
      <c r="O5" s="7" t="s">
        <v>686</v>
      </c>
      <c r="P5" s="7" t="s">
        <v>2036</v>
      </c>
      <c r="Q5" s="7" t="s">
        <v>2037</v>
      </c>
      <c r="R5" s="7" t="s">
        <v>686</v>
      </c>
      <c r="S5" s="7" t="s">
        <v>2018</v>
      </c>
      <c r="T5" s="17" t="s">
        <v>2018</v>
      </c>
      <c r="U5" s="7" t="s">
        <v>2035</v>
      </c>
      <c r="V5" s="7" t="s">
        <v>686</v>
      </c>
      <c r="W5" s="7" t="s">
        <v>2036</v>
      </c>
      <c r="X5" s="7" t="s">
        <v>2037</v>
      </c>
      <c r="Y5" s="7" t="s">
        <v>686</v>
      </c>
    </row>
    <row r="6">
      <c r="A6" s="8" t="s">
        <v>151</v>
      </c>
      <c r="B6" s="9" t="s">
        <v>151</v>
      </c>
      <c r="C6" s="9" t="s">
        <v>151</v>
      </c>
      <c r="D6" s="10" t="s">
        <v>151</v>
      </c>
      <c r="E6" s="7" t="s">
        <v>2021</v>
      </c>
      <c r="F6" s="7" t="s">
        <v>686</v>
      </c>
      <c r="G6" s="21"/>
      <c r="H6" s="21"/>
      <c r="I6" s="21"/>
      <c r="J6" s="21"/>
      <c r="K6" s="21"/>
      <c r="L6" s="7" t="s">
        <v>2021</v>
      </c>
      <c r="M6" s="7" t="s">
        <v>686</v>
      </c>
      <c r="N6" s="21"/>
      <c r="O6" s="21"/>
      <c r="P6" s="21"/>
      <c r="Q6" s="21"/>
      <c r="R6" s="21"/>
      <c r="S6" s="7" t="s">
        <v>2021</v>
      </c>
      <c r="T6" s="7" t="s">
        <v>686</v>
      </c>
      <c r="U6" s="21"/>
      <c r="V6" s="21"/>
      <c r="W6" s="21"/>
      <c r="X6" s="21"/>
      <c r="Y6" s="21"/>
    </row>
    <row r="7">
      <c r="A7" s="11" t="s">
        <v>151</v>
      </c>
      <c r="B7" s="12" t="s">
        <v>151</v>
      </c>
      <c r="C7" s="12" t="s">
        <v>151</v>
      </c>
      <c r="D7" s="13" t="s">
        <v>151</v>
      </c>
      <c r="E7" s="14" t="s">
        <v>435</v>
      </c>
      <c r="F7" s="14" t="s">
        <v>439</v>
      </c>
      <c r="G7" s="14" t="s">
        <v>441</v>
      </c>
      <c r="H7" s="14" t="s">
        <v>443</v>
      </c>
      <c r="I7" s="14" t="s">
        <v>445</v>
      </c>
      <c r="J7" s="14" t="s">
        <v>447</v>
      </c>
      <c r="K7" s="14" t="s">
        <v>449</v>
      </c>
      <c r="L7" s="14" t="s">
        <v>435</v>
      </c>
      <c r="M7" s="14" t="s">
        <v>439</v>
      </c>
      <c r="N7" s="14" t="s">
        <v>441</v>
      </c>
      <c r="O7" s="14" t="s">
        <v>443</v>
      </c>
      <c r="P7" s="14" t="s">
        <v>445</v>
      </c>
      <c r="Q7" s="14" t="s">
        <v>447</v>
      </c>
      <c r="R7" s="14" t="s">
        <v>449</v>
      </c>
      <c r="S7" s="14" t="s">
        <v>435</v>
      </c>
      <c r="T7" s="14" t="s">
        <v>439</v>
      </c>
      <c r="U7" s="14" t="s">
        <v>441</v>
      </c>
      <c r="V7" s="14" t="s">
        <v>443</v>
      </c>
      <c r="W7" s="14" t="s">
        <v>445</v>
      </c>
      <c r="X7" s="14" t="s">
        <v>447</v>
      </c>
      <c r="Y7" s="14" t="s">
        <v>449</v>
      </c>
    </row>
    <row r="8">
      <c r="A8" s="7" t="s">
        <v>9</v>
      </c>
      <c r="B8" s="7" t="s">
        <v>2038</v>
      </c>
      <c r="C8" s="17" t="s">
        <v>2038</v>
      </c>
      <c r="D8" s="14" t="s">
        <v>435</v>
      </c>
      <c r="E8" s="15"/>
      <c r="F8" s="15"/>
      <c r="G8" s="15"/>
      <c r="H8" s="15"/>
      <c r="I8" s="15"/>
      <c r="J8" s="15"/>
      <c r="K8" s="15"/>
      <c r="L8" s="15"/>
      <c r="M8" s="15"/>
      <c r="N8" s="15"/>
      <c r="O8" s="15"/>
      <c r="P8" s="15"/>
      <c r="Q8" s="15"/>
      <c r="R8" s="15"/>
      <c r="S8" s="15"/>
      <c r="T8" s="15"/>
      <c r="U8" s="15"/>
      <c r="V8" s="15"/>
      <c r="W8" s="15"/>
      <c r="X8" s="15"/>
      <c r="Y8" s="15"/>
    </row>
    <row r="9">
      <c r="A9" s="16"/>
      <c r="B9" s="7" t="s">
        <v>1249</v>
      </c>
      <c r="C9" s="17" t="s">
        <v>1249</v>
      </c>
      <c r="D9" s="14" t="s">
        <v>439</v>
      </c>
      <c r="E9" s="15"/>
      <c r="F9" s="15"/>
      <c r="G9" s="15"/>
      <c r="H9" s="15"/>
      <c r="I9" s="15"/>
      <c r="J9" s="15"/>
      <c r="K9" s="15"/>
      <c r="L9" s="15"/>
      <c r="M9" s="15"/>
      <c r="N9" s="15"/>
      <c r="O9" s="15"/>
      <c r="P9" s="15"/>
      <c r="Q9" s="15"/>
      <c r="R9" s="15"/>
      <c r="S9" s="15"/>
      <c r="T9" s="15"/>
      <c r="U9" s="15"/>
      <c r="V9" s="15"/>
      <c r="W9" s="15"/>
      <c r="X9" s="15"/>
      <c r="Y9" s="15"/>
    </row>
    <row r="10">
      <c r="A10" s="16"/>
      <c r="B10" s="7" t="s">
        <v>2038</v>
      </c>
      <c r="C10" s="17" t="s">
        <v>2038</v>
      </c>
      <c r="D10" s="14" t="s">
        <v>441</v>
      </c>
      <c r="E10" s="15"/>
      <c r="F10" s="15"/>
      <c r="G10" s="15"/>
      <c r="H10" s="15"/>
      <c r="I10" s="15"/>
      <c r="J10" s="15"/>
      <c r="K10" s="15"/>
      <c r="L10" s="15"/>
      <c r="M10" s="15"/>
      <c r="N10" s="15"/>
      <c r="O10" s="15"/>
      <c r="P10" s="15"/>
      <c r="Q10" s="15"/>
      <c r="R10" s="15"/>
      <c r="S10" s="15"/>
      <c r="T10" s="15"/>
      <c r="U10" s="15"/>
      <c r="V10" s="15"/>
      <c r="W10" s="15"/>
      <c r="X10" s="15"/>
      <c r="Y10" s="15"/>
    </row>
    <row r="11">
      <c r="A11" s="16"/>
      <c r="B11" s="6" t="s">
        <v>9</v>
      </c>
      <c r="C11" s="7" t="s">
        <v>2039</v>
      </c>
      <c r="D11" s="14" t="s">
        <v>443</v>
      </c>
      <c r="E11" s="15"/>
      <c r="F11" s="15"/>
      <c r="G11" s="15"/>
      <c r="H11" s="15"/>
      <c r="I11" s="15"/>
      <c r="J11" s="15"/>
      <c r="K11" s="15"/>
      <c r="L11" s="15"/>
      <c r="M11" s="15"/>
      <c r="N11" s="15"/>
      <c r="O11" s="15"/>
      <c r="P11" s="15"/>
      <c r="Q11" s="15"/>
      <c r="R11" s="15"/>
      <c r="S11" s="15"/>
      <c r="T11" s="15"/>
      <c r="U11" s="15"/>
      <c r="V11" s="15"/>
      <c r="W11" s="15"/>
      <c r="X11" s="15"/>
      <c r="Y11" s="15"/>
    </row>
    <row r="12">
      <c r="A12" s="16"/>
      <c r="B12" s="7" t="s">
        <v>2040</v>
      </c>
      <c r="C12" s="17" t="s">
        <v>2040</v>
      </c>
      <c r="D12" s="14" t="s">
        <v>445</v>
      </c>
      <c r="E12" s="15"/>
      <c r="F12" s="15"/>
      <c r="G12" s="15"/>
      <c r="H12" s="15"/>
      <c r="I12" s="15"/>
      <c r="J12" s="15"/>
      <c r="K12" s="15"/>
      <c r="L12" s="15"/>
      <c r="M12" s="15"/>
      <c r="N12" s="15"/>
      <c r="O12" s="15"/>
      <c r="P12" s="15"/>
      <c r="Q12" s="15"/>
      <c r="R12" s="15"/>
      <c r="S12" s="15"/>
      <c r="T12" s="15"/>
      <c r="U12" s="15"/>
      <c r="V12" s="15"/>
      <c r="W12" s="15"/>
      <c r="X12" s="15"/>
      <c r="Y12" s="15"/>
    </row>
    <row r="13">
      <c r="A13" s="16"/>
      <c r="B13" s="7" t="s">
        <v>486</v>
      </c>
      <c r="C13" s="17" t="s">
        <v>486</v>
      </c>
      <c r="D13" s="14" t="s">
        <v>447</v>
      </c>
      <c r="E13" s="15"/>
      <c r="F13" s="15"/>
      <c r="G13" s="15"/>
      <c r="H13" s="15"/>
      <c r="I13" s="15"/>
      <c r="J13" s="15"/>
      <c r="K13" s="15"/>
      <c r="L13" s="15"/>
      <c r="M13" s="15"/>
      <c r="N13" s="15"/>
      <c r="O13" s="15"/>
      <c r="P13" s="15"/>
      <c r="Q13" s="15"/>
      <c r="R13" s="15"/>
      <c r="S13" s="15"/>
      <c r="T13" s="15"/>
      <c r="U13" s="15"/>
      <c r="V13" s="15"/>
      <c r="W13" s="15"/>
      <c r="X13" s="15"/>
      <c r="Y13" s="15"/>
    </row>
  </sheetData>
  <mergeCells>
    <mergeCell ref="A2:D7"/>
    <mergeCell ref="E2:Y2"/>
    <mergeCell ref="E3:K3"/>
    <mergeCell ref="L3:R3"/>
    <mergeCell ref="S3:Y3"/>
    <mergeCell ref="E4:H4"/>
    <mergeCell ref="I4:K4"/>
    <mergeCell ref="L4:O4"/>
    <mergeCell ref="P4:R4"/>
    <mergeCell ref="S4:V4"/>
    <mergeCell ref="W4:Y4"/>
    <mergeCell ref="E5:F5"/>
    <mergeCell ref="L5:M5"/>
    <mergeCell ref="S5:T5"/>
    <mergeCell ref="B8:C8"/>
    <mergeCell ref="B9:C9"/>
    <mergeCell ref="B10:C10"/>
    <mergeCell ref="B12:C12"/>
    <mergeCell ref="B13:C13"/>
  </mergeCells>
  <headerFooter/>
</worksheet>
</file>

<file path=xl/worksheets/sheet137.xml><?xml version="1.0" encoding="utf-8"?>
<worksheet xmlns:r="http://schemas.openxmlformats.org/officeDocument/2006/relationships" xmlns="http://schemas.openxmlformats.org/spreadsheetml/2006/main">
  <dimension ref="A2:AA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3" t="s">
        <v>152</v>
      </c>
      <c r="B2" s="4" t="s">
        <v>152</v>
      </c>
      <c r="C2" s="5" t="s">
        <v>152</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row>
    <row r="3">
      <c r="A3" s="8" t="s">
        <v>152</v>
      </c>
      <c r="B3" s="9" t="s">
        <v>152</v>
      </c>
      <c r="C3" s="10" t="s">
        <v>152</v>
      </c>
      <c r="D3" s="7" t="s">
        <v>455</v>
      </c>
      <c r="E3" s="17" t="s">
        <v>455</v>
      </c>
      <c r="F3" s="17" t="s">
        <v>455</v>
      </c>
      <c r="G3" s="17" t="s">
        <v>455</v>
      </c>
      <c r="H3" s="17" t="s">
        <v>455</v>
      </c>
      <c r="I3" s="17" t="s">
        <v>455</v>
      </c>
      <c r="J3" s="17" t="s">
        <v>455</v>
      </c>
      <c r="K3" s="17" t="s">
        <v>455</v>
      </c>
      <c r="L3" s="7" t="s">
        <v>456</v>
      </c>
      <c r="M3" s="17" t="s">
        <v>456</v>
      </c>
      <c r="N3" s="17" t="s">
        <v>456</v>
      </c>
      <c r="O3" s="17" t="s">
        <v>456</v>
      </c>
      <c r="P3" s="17" t="s">
        <v>456</v>
      </c>
      <c r="Q3" s="17" t="s">
        <v>456</v>
      </c>
      <c r="R3" s="17" t="s">
        <v>456</v>
      </c>
      <c r="S3" s="17" t="s">
        <v>456</v>
      </c>
      <c r="T3" s="7" t="s">
        <v>457</v>
      </c>
      <c r="U3" s="17" t="s">
        <v>457</v>
      </c>
      <c r="V3" s="17" t="s">
        <v>457</v>
      </c>
      <c r="W3" s="17" t="s">
        <v>457</v>
      </c>
      <c r="X3" s="17" t="s">
        <v>457</v>
      </c>
      <c r="Y3" s="17" t="s">
        <v>457</v>
      </c>
      <c r="Z3" s="17" t="s">
        <v>457</v>
      </c>
      <c r="AA3" s="17" t="s">
        <v>457</v>
      </c>
    </row>
    <row r="4">
      <c r="A4" s="8" t="s">
        <v>152</v>
      </c>
      <c r="B4" s="9" t="s">
        <v>152</v>
      </c>
      <c r="C4" s="10" t="s">
        <v>152</v>
      </c>
      <c r="D4" s="7" t="s">
        <v>2018</v>
      </c>
      <c r="E4" s="17" t="s">
        <v>2018</v>
      </c>
      <c r="F4" s="17" t="s">
        <v>2018</v>
      </c>
      <c r="G4" s="17" t="s">
        <v>2018</v>
      </c>
      <c r="H4" s="7" t="s">
        <v>2041</v>
      </c>
      <c r="I4" s="17" t="s">
        <v>2041</v>
      </c>
      <c r="J4" s="7" t="s">
        <v>686</v>
      </c>
      <c r="K4" s="17" t="s">
        <v>686</v>
      </c>
      <c r="L4" s="7" t="s">
        <v>2018</v>
      </c>
      <c r="M4" s="17" t="s">
        <v>2018</v>
      </c>
      <c r="N4" s="17" t="s">
        <v>2018</v>
      </c>
      <c r="O4" s="17" t="s">
        <v>2018</v>
      </c>
      <c r="P4" s="7" t="s">
        <v>2041</v>
      </c>
      <c r="Q4" s="17" t="s">
        <v>2041</v>
      </c>
      <c r="R4" s="7" t="s">
        <v>686</v>
      </c>
      <c r="S4" s="17" t="s">
        <v>686</v>
      </c>
      <c r="T4" s="7" t="s">
        <v>2018</v>
      </c>
      <c r="U4" s="17" t="s">
        <v>2018</v>
      </c>
      <c r="V4" s="17" t="s">
        <v>2018</v>
      </c>
      <c r="W4" s="17" t="s">
        <v>2018</v>
      </c>
      <c r="X4" s="7" t="s">
        <v>2041</v>
      </c>
      <c r="Y4" s="17" t="s">
        <v>2041</v>
      </c>
      <c r="Z4" s="7" t="s">
        <v>686</v>
      </c>
      <c r="AA4" s="17" t="s">
        <v>686</v>
      </c>
    </row>
    <row r="5">
      <c r="A5" s="8" t="s">
        <v>152</v>
      </c>
      <c r="B5" s="9" t="s">
        <v>152</v>
      </c>
      <c r="C5" s="10" t="s">
        <v>152</v>
      </c>
      <c r="D5" s="7" t="s">
        <v>2042</v>
      </c>
      <c r="E5" s="17" t="s">
        <v>2042</v>
      </c>
      <c r="F5" s="7" t="s">
        <v>686</v>
      </c>
      <c r="G5" s="17" t="s">
        <v>686</v>
      </c>
      <c r="H5" s="7" t="s">
        <v>2043</v>
      </c>
      <c r="I5" s="7" t="s">
        <v>2044</v>
      </c>
      <c r="J5" s="7" t="s">
        <v>2043</v>
      </c>
      <c r="K5" s="7" t="s">
        <v>2044</v>
      </c>
      <c r="L5" s="7" t="s">
        <v>2021</v>
      </c>
      <c r="M5" s="17" t="s">
        <v>2021</v>
      </c>
      <c r="N5" s="7" t="s">
        <v>686</v>
      </c>
      <c r="O5" s="17" t="s">
        <v>686</v>
      </c>
      <c r="P5" s="7" t="s">
        <v>2043</v>
      </c>
      <c r="Q5" s="7" t="s">
        <v>2044</v>
      </c>
      <c r="R5" s="7" t="s">
        <v>2043</v>
      </c>
      <c r="S5" s="7" t="s">
        <v>2044</v>
      </c>
      <c r="T5" s="7" t="s">
        <v>2021</v>
      </c>
      <c r="U5" s="17" t="s">
        <v>2021</v>
      </c>
      <c r="V5" s="7" t="s">
        <v>686</v>
      </c>
      <c r="W5" s="17" t="s">
        <v>686</v>
      </c>
      <c r="X5" s="7" t="s">
        <v>2043</v>
      </c>
      <c r="Y5" s="7" t="s">
        <v>2044</v>
      </c>
      <c r="Z5" s="7" t="s">
        <v>2043</v>
      </c>
      <c r="AA5" s="7" t="s">
        <v>2044</v>
      </c>
    </row>
    <row r="6">
      <c r="A6" s="8" t="s">
        <v>152</v>
      </c>
      <c r="B6" s="9" t="s">
        <v>152</v>
      </c>
      <c r="C6" s="10" t="s">
        <v>152</v>
      </c>
      <c r="D6" s="7" t="s">
        <v>2043</v>
      </c>
      <c r="E6" s="7" t="s">
        <v>2044</v>
      </c>
      <c r="F6" s="7" t="s">
        <v>2043</v>
      </c>
      <c r="G6" s="7" t="s">
        <v>2044</v>
      </c>
      <c r="H6" s="21"/>
      <c r="I6" s="21"/>
      <c r="J6" s="21"/>
      <c r="K6" s="21"/>
      <c r="L6" s="7" t="s">
        <v>2043</v>
      </c>
      <c r="M6" s="7" t="s">
        <v>2044</v>
      </c>
      <c r="N6" s="7" t="s">
        <v>2043</v>
      </c>
      <c r="O6" s="7" t="s">
        <v>2044</v>
      </c>
      <c r="P6" s="21"/>
      <c r="Q6" s="21"/>
      <c r="R6" s="21"/>
      <c r="S6" s="21"/>
      <c r="T6" s="7" t="s">
        <v>2043</v>
      </c>
      <c r="U6" s="7" t="s">
        <v>2044</v>
      </c>
      <c r="V6" s="7" t="s">
        <v>2043</v>
      </c>
      <c r="W6" s="7" t="s">
        <v>2044</v>
      </c>
      <c r="X6" s="21"/>
      <c r="Y6" s="21"/>
      <c r="Z6" s="21"/>
      <c r="AA6" s="21"/>
    </row>
    <row r="7">
      <c r="A7" s="11" t="s">
        <v>152</v>
      </c>
      <c r="B7" s="12" t="s">
        <v>152</v>
      </c>
      <c r="C7" s="13" t="s">
        <v>152</v>
      </c>
      <c r="D7" s="14" t="s">
        <v>435</v>
      </c>
      <c r="E7" s="14" t="s">
        <v>439</v>
      </c>
      <c r="F7" s="14" t="s">
        <v>441</v>
      </c>
      <c r="G7" s="14" t="s">
        <v>443</v>
      </c>
      <c r="H7" s="14" t="s">
        <v>445</v>
      </c>
      <c r="I7" s="14" t="s">
        <v>447</v>
      </c>
      <c r="J7" s="14" t="s">
        <v>449</v>
      </c>
      <c r="K7" s="14" t="s">
        <v>450</v>
      </c>
      <c r="L7" s="14" t="s">
        <v>435</v>
      </c>
      <c r="M7" s="14" t="s">
        <v>439</v>
      </c>
      <c r="N7" s="14" t="s">
        <v>441</v>
      </c>
      <c r="O7" s="14" t="s">
        <v>443</v>
      </c>
      <c r="P7" s="14" t="s">
        <v>445</v>
      </c>
      <c r="Q7" s="14" t="s">
        <v>447</v>
      </c>
      <c r="R7" s="14" t="s">
        <v>449</v>
      </c>
      <c r="S7" s="14" t="s">
        <v>450</v>
      </c>
      <c r="T7" s="14" t="s">
        <v>435</v>
      </c>
      <c r="U7" s="14" t="s">
        <v>439</v>
      </c>
      <c r="V7" s="14" t="s">
        <v>441</v>
      </c>
      <c r="W7" s="14" t="s">
        <v>443</v>
      </c>
      <c r="X7" s="14" t="s">
        <v>445</v>
      </c>
      <c r="Y7" s="14" t="s">
        <v>447</v>
      </c>
      <c r="Z7" s="14" t="s">
        <v>449</v>
      </c>
      <c r="AA7" s="14" t="s">
        <v>450</v>
      </c>
    </row>
    <row r="8">
      <c r="A8" s="7" t="s">
        <v>9</v>
      </c>
      <c r="B8" s="7" t="s">
        <v>2045</v>
      </c>
      <c r="C8" s="14" t="s">
        <v>435</v>
      </c>
      <c r="D8" s="15"/>
      <c r="E8" s="15"/>
      <c r="F8" s="15"/>
      <c r="G8" s="15"/>
      <c r="H8" s="15"/>
      <c r="I8" s="15"/>
      <c r="J8" s="15"/>
      <c r="K8" s="15"/>
      <c r="L8" s="15"/>
      <c r="M8" s="15"/>
      <c r="N8" s="15"/>
      <c r="O8" s="15"/>
      <c r="P8" s="15"/>
      <c r="Q8" s="15"/>
      <c r="R8" s="15"/>
      <c r="S8" s="15"/>
      <c r="T8" s="15"/>
      <c r="U8" s="15"/>
      <c r="V8" s="15"/>
      <c r="W8" s="15"/>
      <c r="X8" s="15"/>
      <c r="Y8" s="15"/>
      <c r="Z8" s="15"/>
      <c r="AA8" s="15"/>
    </row>
    <row r="9">
      <c r="A9" s="16"/>
      <c r="B9" s="7" t="s">
        <v>2046</v>
      </c>
      <c r="C9" s="14" t="s">
        <v>439</v>
      </c>
      <c r="D9" s="15"/>
      <c r="E9" s="15"/>
      <c r="F9" s="15"/>
      <c r="G9" s="15"/>
      <c r="H9" s="15"/>
      <c r="I9" s="15"/>
      <c r="J9" s="15"/>
      <c r="K9" s="15"/>
      <c r="L9" s="15"/>
      <c r="M9" s="15"/>
      <c r="N9" s="15"/>
      <c r="O9" s="15"/>
      <c r="P9" s="15"/>
      <c r="Q9" s="15"/>
      <c r="R9" s="15"/>
      <c r="S9" s="15"/>
      <c r="T9" s="15"/>
      <c r="U9" s="15"/>
      <c r="V9" s="15"/>
      <c r="W9" s="15"/>
      <c r="X9" s="15"/>
      <c r="Y9" s="15"/>
      <c r="Z9" s="15"/>
      <c r="AA9" s="15"/>
    </row>
    <row r="10">
      <c r="A10" s="16"/>
      <c r="B10" s="7" t="s">
        <v>2047</v>
      </c>
      <c r="C10" s="14" t="s">
        <v>441</v>
      </c>
      <c r="D10" s="15"/>
      <c r="E10" s="15"/>
      <c r="F10" s="15"/>
      <c r="G10" s="15"/>
      <c r="H10" s="15"/>
      <c r="I10" s="15"/>
      <c r="J10" s="15"/>
      <c r="K10" s="15"/>
      <c r="L10" s="15"/>
      <c r="M10" s="15"/>
      <c r="N10" s="15"/>
      <c r="O10" s="15"/>
      <c r="P10" s="15"/>
      <c r="Q10" s="15"/>
      <c r="R10" s="15"/>
      <c r="S10" s="15"/>
      <c r="T10" s="15"/>
      <c r="U10" s="15"/>
      <c r="V10" s="15"/>
      <c r="W10" s="15"/>
      <c r="X10" s="15"/>
      <c r="Y10" s="15"/>
      <c r="Z10" s="15"/>
      <c r="AA10" s="15"/>
    </row>
  </sheetData>
  <mergeCells>
    <mergeCell ref="A2:C7"/>
    <mergeCell ref="D2:AA2"/>
    <mergeCell ref="D3:K3"/>
    <mergeCell ref="L3:S3"/>
    <mergeCell ref="T3:AA3"/>
    <mergeCell ref="D4:G4"/>
    <mergeCell ref="H4:I4"/>
    <mergeCell ref="J4:K4"/>
    <mergeCell ref="L4:O4"/>
    <mergeCell ref="P4:Q4"/>
    <mergeCell ref="R4:S4"/>
    <mergeCell ref="T4:W4"/>
    <mergeCell ref="X4:Y4"/>
    <mergeCell ref="Z4:AA4"/>
    <mergeCell ref="D5:E5"/>
    <mergeCell ref="F5:G5"/>
    <mergeCell ref="L5:M5"/>
    <mergeCell ref="N5:O5"/>
    <mergeCell ref="T5:U5"/>
    <mergeCell ref="V5:W5"/>
  </mergeCells>
  <headerFooter/>
</worksheet>
</file>

<file path=xl/worksheets/sheet138.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153</v>
      </c>
      <c r="B2" s="4" t="s">
        <v>153</v>
      </c>
      <c r="C2" s="4" t="s">
        <v>153</v>
      </c>
      <c r="D2" s="5" t="s">
        <v>153</v>
      </c>
      <c r="E2" s="7" t="s">
        <v>9</v>
      </c>
      <c r="F2" s="17" t="s">
        <v>9</v>
      </c>
      <c r="G2" s="17" t="s">
        <v>9</v>
      </c>
      <c r="H2" s="17" t="s">
        <v>9</v>
      </c>
      <c r="I2" s="17" t="s">
        <v>9</v>
      </c>
      <c r="J2" s="17" t="s">
        <v>9</v>
      </c>
    </row>
    <row r="3">
      <c r="A3" s="8" t="s">
        <v>153</v>
      </c>
      <c r="B3" s="9" t="s">
        <v>153</v>
      </c>
      <c r="C3" s="9" t="s">
        <v>153</v>
      </c>
      <c r="D3" s="10" t="s">
        <v>153</v>
      </c>
      <c r="E3" s="7" t="s">
        <v>455</v>
      </c>
      <c r="F3" s="7" t="s">
        <v>456</v>
      </c>
      <c r="G3" s="7" t="s">
        <v>457</v>
      </c>
      <c r="H3" s="7" t="s">
        <v>455</v>
      </c>
      <c r="I3" s="7" t="s">
        <v>456</v>
      </c>
      <c r="J3" s="7" t="s">
        <v>457</v>
      </c>
    </row>
    <row r="4">
      <c r="A4" s="8" t="s">
        <v>153</v>
      </c>
      <c r="B4" s="9" t="s">
        <v>153</v>
      </c>
      <c r="C4" s="9" t="s">
        <v>153</v>
      </c>
      <c r="D4" s="10" t="s">
        <v>153</v>
      </c>
      <c r="E4" s="7" t="s">
        <v>524</v>
      </c>
      <c r="F4" s="7" t="s">
        <v>524</v>
      </c>
      <c r="G4" s="7" t="s">
        <v>524</v>
      </c>
      <c r="H4" s="7" t="s">
        <v>2048</v>
      </c>
      <c r="I4" s="7" t="s">
        <v>2048</v>
      </c>
      <c r="J4" s="7" t="s">
        <v>2048</v>
      </c>
    </row>
    <row r="5">
      <c r="A5" s="11" t="s">
        <v>153</v>
      </c>
      <c r="B5" s="12" t="s">
        <v>153</v>
      </c>
      <c r="C5" s="12" t="s">
        <v>153</v>
      </c>
      <c r="D5" s="13" t="s">
        <v>153</v>
      </c>
      <c r="E5" s="14" t="s">
        <v>435</v>
      </c>
      <c r="F5" s="14" t="s">
        <v>435</v>
      </c>
      <c r="G5" s="14" t="s">
        <v>435</v>
      </c>
      <c r="H5" s="14" t="s">
        <v>439</v>
      </c>
      <c r="I5" s="14" t="s">
        <v>439</v>
      </c>
      <c r="J5" s="14" t="s">
        <v>439</v>
      </c>
    </row>
    <row r="6">
      <c r="A6" s="7" t="s">
        <v>9</v>
      </c>
      <c r="B6" s="7" t="s">
        <v>2049</v>
      </c>
      <c r="C6" s="7" t="s">
        <v>851</v>
      </c>
      <c r="D6" s="14" t="s">
        <v>435</v>
      </c>
      <c r="E6" s="15"/>
      <c r="F6" s="15"/>
      <c r="G6" s="15"/>
      <c r="H6" s="15"/>
      <c r="I6" s="15"/>
      <c r="J6" s="15"/>
    </row>
    <row r="7">
      <c r="A7" s="16"/>
      <c r="B7" s="16"/>
      <c r="C7" s="7" t="s">
        <v>2023</v>
      </c>
      <c r="D7" s="14" t="s">
        <v>439</v>
      </c>
      <c r="E7" s="15"/>
      <c r="F7" s="15"/>
      <c r="G7" s="15"/>
      <c r="H7" s="15"/>
      <c r="I7" s="15"/>
      <c r="J7" s="15"/>
    </row>
    <row r="8">
      <c r="A8" s="16"/>
      <c r="B8" s="16"/>
      <c r="C8" s="7" t="s">
        <v>2050</v>
      </c>
      <c r="D8" s="14" t="s">
        <v>441</v>
      </c>
      <c r="E8" s="15"/>
      <c r="F8" s="15"/>
      <c r="G8" s="15"/>
      <c r="H8" s="15"/>
      <c r="I8" s="15"/>
      <c r="J8" s="15"/>
    </row>
    <row r="9">
      <c r="A9" s="16"/>
      <c r="B9" s="16"/>
      <c r="C9" s="7" t="s">
        <v>2051</v>
      </c>
      <c r="D9" s="14" t="s">
        <v>443</v>
      </c>
      <c r="E9" s="15"/>
      <c r="F9" s="15"/>
      <c r="G9" s="15"/>
      <c r="H9" s="15"/>
      <c r="I9" s="15"/>
      <c r="J9" s="15"/>
    </row>
    <row r="10">
      <c r="A10" s="16"/>
      <c r="B10" s="7" t="s">
        <v>2052</v>
      </c>
      <c r="C10" s="7" t="s">
        <v>861</v>
      </c>
      <c r="D10" s="14" t="s">
        <v>445</v>
      </c>
      <c r="E10" s="15"/>
      <c r="F10" s="15"/>
      <c r="G10" s="15"/>
      <c r="H10" s="15"/>
      <c r="I10" s="15"/>
      <c r="J10" s="15"/>
    </row>
    <row r="11">
      <c r="A11" s="16"/>
      <c r="B11" s="16"/>
      <c r="C11" s="7" t="s">
        <v>612</v>
      </c>
      <c r="D11" s="14" t="s">
        <v>447</v>
      </c>
      <c r="E11" s="15"/>
      <c r="F11" s="15"/>
      <c r="G11" s="15"/>
      <c r="H11" s="15"/>
      <c r="I11" s="15"/>
      <c r="J11" s="15"/>
    </row>
    <row r="12">
      <c r="A12" s="16"/>
      <c r="B12" s="16"/>
      <c r="C12" s="7" t="s">
        <v>2050</v>
      </c>
      <c r="D12" s="14" t="s">
        <v>449</v>
      </c>
      <c r="E12" s="15"/>
      <c r="F12" s="15"/>
      <c r="G12" s="15"/>
      <c r="H12" s="15"/>
      <c r="I12" s="15"/>
      <c r="J12" s="15"/>
    </row>
    <row r="13">
      <c r="A13" s="16"/>
      <c r="B13" s="16"/>
      <c r="C13" s="7" t="s">
        <v>615</v>
      </c>
      <c r="D13" s="14" t="s">
        <v>450</v>
      </c>
      <c r="E13" s="15"/>
      <c r="F13" s="15"/>
      <c r="G13" s="15"/>
      <c r="H13" s="15"/>
      <c r="I13" s="15"/>
      <c r="J13" s="15"/>
    </row>
    <row r="14">
      <c r="A14" s="16"/>
      <c r="B14" s="7" t="s">
        <v>911</v>
      </c>
      <c r="C14" s="17" t="s">
        <v>911</v>
      </c>
      <c r="D14" s="14" t="s">
        <v>451</v>
      </c>
      <c r="E14" s="15"/>
      <c r="F14" s="15"/>
      <c r="G14" s="15"/>
      <c r="H14" s="15"/>
      <c r="I14" s="15"/>
      <c r="J14" s="15"/>
    </row>
  </sheetData>
  <mergeCells>
    <mergeCell ref="A2:D5"/>
    <mergeCell ref="E2:J2"/>
    <mergeCell ref="B14:C14"/>
  </mergeCells>
  <headerFooter/>
</worksheet>
</file>

<file path=xl/worksheets/sheet139.xml><?xml version="1.0" encoding="utf-8"?>
<worksheet xmlns:r="http://schemas.openxmlformats.org/officeDocument/2006/relationships" xmlns="http://schemas.openxmlformats.org/spreadsheetml/2006/main">
  <dimension ref="A2:I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154</v>
      </c>
      <c r="B2" s="4" t="s">
        <v>154</v>
      </c>
      <c r="C2" s="4" t="s">
        <v>154</v>
      </c>
      <c r="D2" s="4" t="s">
        <v>154</v>
      </c>
      <c r="E2" s="5" t="s">
        <v>154</v>
      </c>
      <c r="F2" s="7" t="s">
        <v>9</v>
      </c>
      <c r="G2" s="17" t="s">
        <v>9</v>
      </c>
      <c r="H2" s="17" t="s">
        <v>9</v>
      </c>
      <c r="I2" s="17" t="s">
        <v>9</v>
      </c>
    </row>
    <row r="3">
      <c r="A3" s="8" t="s">
        <v>154</v>
      </c>
      <c r="B3" s="9" t="s">
        <v>154</v>
      </c>
      <c r="C3" s="9" t="s">
        <v>154</v>
      </c>
      <c r="D3" s="9" t="s">
        <v>154</v>
      </c>
      <c r="E3" s="10" t="s">
        <v>154</v>
      </c>
      <c r="F3" s="7" t="s">
        <v>455</v>
      </c>
      <c r="G3" s="7" t="s">
        <v>456</v>
      </c>
      <c r="H3" s="7" t="s">
        <v>455</v>
      </c>
      <c r="I3" s="7" t="s">
        <v>456</v>
      </c>
    </row>
    <row r="4">
      <c r="A4" s="8" t="s">
        <v>154</v>
      </c>
      <c r="B4" s="9" t="s">
        <v>154</v>
      </c>
      <c r="C4" s="9" t="s">
        <v>154</v>
      </c>
      <c r="D4" s="9" t="s">
        <v>154</v>
      </c>
      <c r="E4" s="10" t="s">
        <v>154</v>
      </c>
      <c r="F4" s="7" t="s">
        <v>524</v>
      </c>
      <c r="G4" s="7" t="s">
        <v>524</v>
      </c>
      <c r="H4" s="7" t="s">
        <v>811</v>
      </c>
      <c r="I4" s="7" t="s">
        <v>811</v>
      </c>
    </row>
    <row r="5">
      <c r="A5" s="11" t="s">
        <v>154</v>
      </c>
      <c r="B5" s="12" t="s">
        <v>154</v>
      </c>
      <c r="C5" s="12" t="s">
        <v>154</v>
      </c>
      <c r="D5" s="12" t="s">
        <v>154</v>
      </c>
      <c r="E5" s="13" t="s">
        <v>154</v>
      </c>
      <c r="F5" s="14" t="s">
        <v>435</v>
      </c>
      <c r="G5" s="14" t="s">
        <v>435</v>
      </c>
      <c r="H5" s="14" t="s">
        <v>439</v>
      </c>
      <c r="I5" s="14" t="s">
        <v>439</v>
      </c>
    </row>
    <row r="6">
      <c r="A6" s="7" t="s">
        <v>9</v>
      </c>
      <c r="B6" s="7" t="s">
        <v>2053</v>
      </c>
      <c r="C6" s="17" t="s">
        <v>2053</v>
      </c>
      <c r="D6" s="17" t="s">
        <v>2053</v>
      </c>
      <c r="E6" s="14" t="s">
        <v>435</v>
      </c>
      <c r="F6" s="15"/>
      <c r="G6" s="15"/>
      <c r="H6" s="15"/>
      <c r="I6" s="15"/>
    </row>
    <row r="7">
      <c r="A7" s="16"/>
      <c r="B7" s="7" t="s">
        <v>2054</v>
      </c>
      <c r="C7" s="17" t="s">
        <v>2054</v>
      </c>
      <c r="D7" s="17" t="s">
        <v>2054</v>
      </c>
      <c r="E7" s="14" t="s">
        <v>439</v>
      </c>
      <c r="F7" s="15"/>
      <c r="G7" s="15"/>
      <c r="H7" s="15"/>
      <c r="I7" s="15"/>
    </row>
    <row r="8">
      <c r="A8" s="16"/>
      <c r="B8" s="7" t="s">
        <v>2055</v>
      </c>
      <c r="C8" s="17" t="s">
        <v>2055</v>
      </c>
      <c r="D8" s="17" t="s">
        <v>2055</v>
      </c>
      <c r="E8" s="14" t="s">
        <v>441</v>
      </c>
      <c r="F8" s="15"/>
      <c r="G8" s="15"/>
      <c r="H8" s="15"/>
      <c r="I8" s="15"/>
    </row>
    <row r="9">
      <c r="A9" s="16"/>
      <c r="B9" s="7" t="s">
        <v>2056</v>
      </c>
      <c r="C9" s="17" t="s">
        <v>2056</v>
      </c>
      <c r="D9" s="17" t="s">
        <v>2056</v>
      </c>
      <c r="E9" s="14" t="s">
        <v>443</v>
      </c>
      <c r="F9" s="15"/>
      <c r="G9" s="15"/>
      <c r="H9" s="15"/>
      <c r="I9" s="15"/>
    </row>
    <row r="10">
      <c r="A10" s="16"/>
      <c r="B10" s="7" t="s">
        <v>2057</v>
      </c>
      <c r="C10" s="17" t="s">
        <v>2057</v>
      </c>
      <c r="D10" s="17" t="s">
        <v>2057</v>
      </c>
      <c r="E10" s="14" t="s">
        <v>445</v>
      </c>
      <c r="F10" s="15"/>
      <c r="G10" s="15"/>
      <c r="H10" s="15"/>
      <c r="I10" s="15"/>
    </row>
    <row r="11">
      <c r="A11" s="16"/>
      <c r="B11" s="7" t="s">
        <v>2058</v>
      </c>
      <c r="C11" s="7" t="s">
        <v>2059</v>
      </c>
      <c r="D11" s="7" t="s">
        <v>2060</v>
      </c>
      <c r="E11" s="14" t="s">
        <v>447</v>
      </c>
      <c r="F11" s="15"/>
      <c r="G11" s="15"/>
      <c r="H11" s="15"/>
      <c r="I11" s="15"/>
    </row>
    <row r="12">
      <c r="A12" s="16"/>
      <c r="B12" s="16"/>
      <c r="C12" s="16"/>
      <c r="D12" s="7" t="s">
        <v>2061</v>
      </c>
      <c r="E12" s="14" t="s">
        <v>449</v>
      </c>
      <c r="F12" s="15"/>
      <c r="G12" s="15"/>
      <c r="H12" s="15"/>
      <c r="I12" s="15"/>
    </row>
    <row r="13">
      <c r="A13" s="16"/>
      <c r="B13" s="16"/>
      <c r="C13" s="16"/>
      <c r="D13" s="7" t="s">
        <v>486</v>
      </c>
      <c r="E13" s="14" t="s">
        <v>450</v>
      </c>
      <c r="F13" s="15"/>
      <c r="G13" s="15"/>
      <c r="H13" s="15"/>
      <c r="I13" s="15"/>
    </row>
    <row r="14">
      <c r="A14" s="16"/>
      <c r="B14" s="16"/>
      <c r="C14" s="7" t="s">
        <v>2062</v>
      </c>
      <c r="D14" s="7" t="s">
        <v>2060</v>
      </c>
      <c r="E14" s="14" t="s">
        <v>451</v>
      </c>
      <c r="F14" s="15"/>
      <c r="G14" s="15"/>
      <c r="H14" s="15"/>
      <c r="I14" s="15"/>
    </row>
    <row r="15">
      <c r="A15" s="16"/>
      <c r="B15" s="16"/>
      <c r="C15" s="16"/>
      <c r="D15" s="7" t="s">
        <v>2061</v>
      </c>
      <c r="E15" s="14" t="s">
        <v>452</v>
      </c>
      <c r="F15" s="15"/>
      <c r="G15" s="15"/>
      <c r="H15" s="15"/>
      <c r="I15" s="15"/>
    </row>
    <row r="16">
      <c r="A16" s="16"/>
      <c r="B16" s="16"/>
      <c r="C16" s="7" t="s">
        <v>2063</v>
      </c>
      <c r="D16" s="7" t="s">
        <v>2060</v>
      </c>
      <c r="E16" s="14" t="s">
        <v>453</v>
      </c>
      <c r="F16" s="15"/>
      <c r="G16" s="15"/>
      <c r="H16" s="15"/>
      <c r="I16" s="15"/>
    </row>
    <row r="17">
      <c r="A17" s="16"/>
      <c r="B17" s="16"/>
      <c r="C17" s="16"/>
      <c r="D17" s="7" t="s">
        <v>2064</v>
      </c>
      <c r="E17" s="14" t="s">
        <v>454</v>
      </c>
      <c r="F17" s="15"/>
      <c r="G17" s="15"/>
      <c r="H17" s="15"/>
      <c r="I17" s="15"/>
    </row>
    <row r="18">
      <c r="A18" s="16"/>
      <c r="B18" s="16"/>
      <c r="C18" s="7" t="s">
        <v>2065</v>
      </c>
      <c r="D18" s="7" t="s">
        <v>2060</v>
      </c>
      <c r="E18" s="14" t="s">
        <v>485</v>
      </c>
      <c r="F18" s="15"/>
      <c r="G18" s="15"/>
      <c r="H18" s="15"/>
      <c r="I18" s="15"/>
    </row>
    <row r="19">
      <c r="A19" s="16"/>
      <c r="B19" s="16"/>
      <c r="C19" s="16"/>
      <c r="D19" s="7" t="s">
        <v>2066</v>
      </c>
      <c r="E19" s="14" t="s">
        <v>487</v>
      </c>
      <c r="F19" s="15"/>
      <c r="G19" s="15"/>
      <c r="H19" s="15"/>
      <c r="I19" s="15"/>
    </row>
    <row r="20">
      <c r="A20" s="16"/>
      <c r="B20" s="16"/>
      <c r="C20" s="7" t="s">
        <v>486</v>
      </c>
      <c r="D20" s="17" t="s">
        <v>486</v>
      </c>
      <c r="E20" s="14" t="s">
        <v>489</v>
      </c>
      <c r="F20" s="15"/>
      <c r="G20" s="15"/>
      <c r="H20" s="15"/>
      <c r="I20" s="15"/>
    </row>
    <row r="21">
      <c r="A21" s="16"/>
      <c r="B21" s="16"/>
      <c r="C21" s="7" t="s">
        <v>2067</v>
      </c>
      <c r="D21" s="17" t="s">
        <v>2067</v>
      </c>
      <c r="E21" s="14" t="s">
        <v>491</v>
      </c>
      <c r="F21" s="15"/>
      <c r="G21" s="15"/>
      <c r="H21" s="15"/>
      <c r="I21" s="15"/>
    </row>
    <row r="22">
      <c r="A22" s="16"/>
      <c r="B22" s="7" t="s">
        <v>2068</v>
      </c>
      <c r="C22" s="17" t="s">
        <v>2068</v>
      </c>
      <c r="D22" s="17" t="s">
        <v>2068</v>
      </c>
      <c r="E22" s="14" t="s">
        <v>493</v>
      </c>
      <c r="F22" s="15"/>
      <c r="G22" s="15"/>
      <c r="H22" s="23"/>
      <c r="I22" s="23"/>
    </row>
  </sheetData>
  <mergeCells>
    <mergeCell ref="A2:E5"/>
    <mergeCell ref="F2:I2"/>
    <mergeCell ref="B6:D6"/>
    <mergeCell ref="B7:D7"/>
    <mergeCell ref="B8:D8"/>
    <mergeCell ref="B9:D9"/>
    <mergeCell ref="B10:D10"/>
    <mergeCell ref="C20:D20"/>
    <mergeCell ref="C21:D21"/>
    <mergeCell ref="B22:D22"/>
  </mergeCells>
  <headerFooter/>
</worksheet>
</file>

<file path=xl/worksheets/sheet140.xml><?xml version="1.0" encoding="utf-8"?>
<worksheet xmlns:r="http://schemas.openxmlformats.org/officeDocument/2006/relationships" xmlns="http://schemas.openxmlformats.org/spreadsheetml/2006/main">
  <dimension ref="A2:AA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3" t="s">
        <v>155</v>
      </c>
      <c r="B2" s="4" t="s">
        <v>155</v>
      </c>
      <c r="C2" s="5" t="s">
        <v>155</v>
      </c>
      <c r="D2" s="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row>
    <row r="3">
      <c r="A3" s="8" t="s">
        <v>155</v>
      </c>
      <c r="B3" s="9" t="s">
        <v>155</v>
      </c>
      <c r="C3" s="10" t="s">
        <v>155</v>
      </c>
      <c r="D3" s="7" t="s">
        <v>455</v>
      </c>
      <c r="E3" s="17" t="s">
        <v>455</v>
      </c>
      <c r="F3" s="17" t="s">
        <v>455</v>
      </c>
      <c r="G3" s="17" t="s">
        <v>455</v>
      </c>
      <c r="H3" s="17" t="s">
        <v>455</v>
      </c>
      <c r="I3" s="17" t="s">
        <v>455</v>
      </c>
      <c r="J3" s="17" t="s">
        <v>455</v>
      </c>
      <c r="K3" s="17" t="s">
        <v>455</v>
      </c>
      <c r="L3" s="17" t="s">
        <v>455</v>
      </c>
      <c r="M3" s="17" t="s">
        <v>455</v>
      </c>
      <c r="N3" s="17" t="s">
        <v>455</v>
      </c>
      <c r="O3" s="17" t="s">
        <v>455</v>
      </c>
      <c r="P3" s="7" t="s">
        <v>456</v>
      </c>
      <c r="Q3" s="17" t="s">
        <v>456</v>
      </c>
      <c r="R3" s="17" t="s">
        <v>456</v>
      </c>
      <c r="S3" s="17" t="s">
        <v>456</v>
      </c>
      <c r="T3" s="17" t="s">
        <v>456</v>
      </c>
      <c r="U3" s="17" t="s">
        <v>456</v>
      </c>
      <c r="V3" s="17" t="s">
        <v>456</v>
      </c>
      <c r="W3" s="17" t="s">
        <v>456</v>
      </c>
      <c r="X3" s="17" t="s">
        <v>456</v>
      </c>
      <c r="Y3" s="17" t="s">
        <v>456</v>
      </c>
      <c r="Z3" s="17" t="s">
        <v>456</v>
      </c>
      <c r="AA3" s="17" t="s">
        <v>456</v>
      </c>
    </row>
    <row r="4">
      <c r="A4" s="8" t="s">
        <v>155</v>
      </c>
      <c r="B4" s="9" t="s">
        <v>155</v>
      </c>
      <c r="C4" s="10" t="s">
        <v>155</v>
      </c>
      <c r="D4" s="7" t="s">
        <v>978</v>
      </c>
      <c r="E4" s="7" t="s">
        <v>2069</v>
      </c>
      <c r="F4" s="7" t="s">
        <v>2070</v>
      </c>
      <c r="G4" s="7" t="s">
        <v>2071</v>
      </c>
      <c r="H4" s="7" t="s">
        <v>2072</v>
      </c>
      <c r="I4" s="7" t="s">
        <v>2073</v>
      </c>
      <c r="J4" s="7" t="s">
        <v>2074</v>
      </c>
      <c r="K4" s="17" t="s">
        <v>2074</v>
      </c>
      <c r="L4" s="17" t="s">
        <v>2074</v>
      </c>
      <c r="M4" s="7" t="s">
        <v>2075</v>
      </c>
      <c r="N4" s="7" t="s">
        <v>1292</v>
      </c>
      <c r="O4" s="7" t="s">
        <v>2076</v>
      </c>
      <c r="P4" s="7" t="s">
        <v>978</v>
      </c>
      <c r="Q4" s="7" t="s">
        <v>2069</v>
      </c>
      <c r="R4" s="7" t="s">
        <v>2070</v>
      </c>
      <c r="S4" s="7" t="s">
        <v>2071</v>
      </c>
      <c r="T4" s="7" t="s">
        <v>2072</v>
      </c>
      <c r="U4" s="7" t="s">
        <v>2073</v>
      </c>
      <c r="V4" s="7" t="s">
        <v>2074</v>
      </c>
      <c r="W4" s="17" t="s">
        <v>2074</v>
      </c>
      <c r="X4" s="17" t="s">
        <v>2074</v>
      </c>
      <c r="Y4" s="7" t="s">
        <v>2075</v>
      </c>
      <c r="Z4" s="7" t="s">
        <v>1292</v>
      </c>
      <c r="AA4" s="7" t="s">
        <v>2076</v>
      </c>
    </row>
    <row r="5">
      <c r="A5" s="8" t="s">
        <v>155</v>
      </c>
      <c r="B5" s="9" t="s">
        <v>155</v>
      </c>
      <c r="C5" s="10" t="s">
        <v>155</v>
      </c>
      <c r="D5" s="21"/>
      <c r="E5" s="21"/>
      <c r="F5" s="21"/>
      <c r="G5" s="21"/>
      <c r="H5" s="21"/>
      <c r="I5" s="21"/>
      <c r="J5" s="7" t="s">
        <v>1662</v>
      </c>
      <c r="K5" s="7" t="s">
        <v>2077</v>
      </c>
      <c r="L5" s="7" t="s">
        <v>2078</v>
      </c>
      <c r="M5" s="21"/>
      <c r="N5" s="21"/>
      <c r="O5" s="21"/>
      <c r="P5" s="21"/>
      <c r="Q5" s="21"/>
      <c r="R5" s="21"/>
      <c r="S5" s="21"/>
      <c r="T5" s="21"/>
      <c r="U5" s="21"/>
      <c r="V5" s="7" t="s">
        <v>1662</v>
      </c>
      <c r="W5" s="7" t="s">
        <v>2077</v>
      </c>
      <c r="X5" s="7" t="s">
        <v>2078</v>
      </c>
      <c r="Y5" s="21"/>
      <c r="Z5" s="21"/>
      <c r="AA5" s="21"/>
    </row>
    <row r="6">
      <c r="A6" s="11" t="s">
        <v>155</v>
      </c>
      <c r="B6" s="12" t="s">
        <v>155</v>
      </c>
      <c r="C6" s="13" t="s">
        <v>155</v>
      </c>
      <c r="D6" s="14" t="s">
        <v>435</v>
      </c>
      <c r="E6" s="14" t="s">
        <v>439</v>
      </c>
      <c r="F6" s="14" t="s">
        <v>441</v>
      </c>
      <c r="G6" s="14" t="s">
        <v>443</v>
      </c>
      <c r="H6" s="14" t="s">
        <v>445</v>
      </c>
      <c r="I6" s="14" t="s">
        <v>447</v>
      </c>
      <c r="J6" s="14" t="s">
        <v>449</v>
      </c>
      <c r="K6" s="14" t="s">
        <v>450</v>
      </c>
      <c r="L6" s="14" t="s">
        <v>451</v>
      </c>
      <c r="M6" s="14" t="s">
        <v>452</v>
      </c>
      <c r="N6" s="14" t="s">
        <v>453</v>
      </c>
      <c r="O6" s="14" t="s">
        <v>454</v>
      </c>
      <c r="P6" s="14" t="s">
        <v>435</v>
      </c>
      <c r="Q6" s="14" t="s">
        <v>439</v>
      </c>
      <c r="R6" s="14" t="s">
        <v>441</v>
      </c>
      <c r="S6" s="14" t="s">
        <v>443</v>
      </c>
      <c r="T6" s="14" t="s">
        <v>445</v>
      </c>
      <c r="U6" s="14" t="s">
        <v>447</v>
      </c>
      <c r="V6" s="14" t="s">
        <v>449</v>
      </c>
      <c r="W6" s="14" t="s">
        <v>450</v>
      </c>
      <c r="X6" s="14" t="s">
        <v>451</v>
      </c>
      <c r="Y6" s="14" t="s">
        <v>452</v>
      </c>
      <c r="Z6" s="14" t="s">
        <v>453</v>
      </c>
      <c r="AA6" s="14" t="s">
        <v>454</v>
      </c>
    </row>
    <row r="7">
      <c r="A7" s="7" t="s">
        <v>9</v>
      </c>
      <c r="B7" s="7" t="s">
        <v>2079</v>
      </c>
      <c r="C7" s="14" t="s">
        <v>435</v>
      </c>
      <c r="D7" s="15"/>
      <c r="E7" s="15"/>
      <c r="F7" s="15"/>
      <c r="G7" s="15"/>
      <c r="H7" s="15"/>
      <c r="I7" s="15"/>
      <c r="J7" s="15"/>
      <c r="K7" s="15"/>
      <c r="L7" s="15"/>
      <c r="M7" s="15"/>
      <c r="N7" s="15"/>
      <c r="O7" s="15"/>
      <c r="P7" s="15"/>
      <c r="Q7" s="15"/>
      <c r="R7" s="15"/>
      <c r="S7" s="15"/>
      <c r="T7" s="15"/>
      <c r="U7" s="15"/>
      <c r="V7" s="15"/>
      <c r="W7" s="15"/>
      <c r="X7" s="15"/>
      <c r="Y7" s="15"/>
      <c r="Z7" s="15"/>
      <c r="AA7" s="15"/>
    </row>
    <row r="8">
      <c r="A8" s="16"/>
      <c r="B8" s="7" t="s">
        <v>2080</v>
      </c>
      <c r="C8" s="14" t="s">
        <v>439</v>
      </c>
      <c r="D8" s="15"/>
      <c r="E8" s="15"/>
      <c r="F8" s="15"/>
      <c r="G8" s="15"/>
      <c r="H8" s="15"/>
      <c r="I8" s="15"/>
      <c r="J8" s="15"/>
      <c r="K8" s="15"/>
      <c r="L8" s="15"/>
      <c r="M8" s="15"/>
      <c r="N8" s="15"/>
      <c r="O8" s="15"/>
      <c r="P8" s="15"/>
      <c r="Q8" s="15"/>
      <c r="R8" s="15"/>
      <c r="S8" s="15"/>
      <c r="T8" s="15"/>
      <c r="U8" s="15"/>
      <c r="V8" s="15"/>
      <c r="W8" s="15"/>
      <c r="X8" s="15"/>
      <c r="Y8" s="15"/>
      <c r="Z8" s="15"/>
      <c r="AA8" s="15"/>
    </row>
    <row r="9">
      <c r="A9" s="16"/>
      <c r="B9" s="7" t="s">
        <v>2081</v>
      </c>
      <c r="C9" s="14" t="s">
        <v>441</v>
      </c>
      <c r="D9" s="15"/>
      <c r="E9" s="15"/>
      <c r="F9" s="15"/>
      <c r="G9" s="15"/>
      <c r="H9" s="15"/>
      <c r="I9" s="15"/>
      <c r="J9" s="15"/>
      <c r="K9" s="15"/>
      <c r="L9" s="15"/>
      <c r="M9" s="15"/>
      <c r="N9" s="15"/>
      <c r="O9" s="15"/>
      <c r="P9" s="15"/>
      <c r="Q9" s="15"/>
      <c r="R9" s="15"/>
      <c r="S9" s="15"/>
      <c r="T9" s="15"/>
      <c r="U9" s="15"/>
      <c r="V9" s="15"/>
      <c r="W9" s="15"/>
      <c r="X9" s="15"/>
      <c r="Y9" s="15"/>
      <c r="Z9" s="15"/>
      <c r="AA9" s="15"/>
    </row>
    <row r="10">
      <c r="A10" s="16"/>
      <c r="B10" s="7" t="s">
        <v>2082</v>
      </c>
      <c r="C10" s="14" t="s">
        <v>443</v>
      </c>
      <c r="D10" s="15"/>
      <c r="E10" s="15"/>
      <c r="F10" s="15"/>
      <c r="G10" s="15"/>
      <c r="H10" s="15"/>
      <c r="I10" s="15"/>
      <c r="J10" s="15"/>
      <c r="K10" s="15"/>
      <c r="L10" s="15"/>
      <c r="M10" s="15"/>
      <c r="N10" s="15"/>
      <c r="O10" s="15"/>
      <c r="P10" s="15"/>
      <c r="Q10" s="15"/>
      <c r="R10" s="15"/>
      <c r="S10" s="15"/>
      <c r="T10" s="15"/>
      <c r="U10" s="15"/>
      <c r="V10" s="15"/>
      <c r="W10" s="15"/>
      <c r="X10" s="15"/>
      <c r="Y10" s="15"/>
      <c r="Z10" s="15"/>
      <c r="AA10" s="15"/>
    </row>
    <row r="11">
      <c r="A11" s="16"/>
      <c r="B11" s="7" t="s">
        <v>2083</v>
      </c>
      <c r="C11" s="14" t="s">
        <v>445</v>
      </c>
      <c r="D11" s="15"/>
      <c r="E11" s="15"/>
      <c r="F11" s="15"/>
      <c r="G11" s="15"/>
      <c r="H11" s="15"/>
      <c r="I11" s="15"/>
      <c r="J11" s="15"/>
      <c r="K11" s="15"/>
      <c r="L11" s="15"/>
      <c r="M11" s="15"/>
      <c r="N11" s="15"/>
      <c r="O11" s="15"/>
      <c r="P11" s="15"/>
      <c r="Q11" s="15"/>
      <c r="R11" s="15"/>
      <c r="S11" s="15"/>
      <c r="T11" s="15"/>
      <c r="U11" s="15"/>
      <c r="V11" s="15"/>
      <c r="W11" s="15"/>
      <c r="X11" s="15"/>
      <c r="Y11" s="15"/>
      <c r="Z11" s="15"/>
      <c r="AA11" s="15"/>
    </row>
    <row r="12">
      <c r="A12" s="16"/>
      <c r="B12" s="7" t="s">
        <v>2084</v>
      </c>
      <c r="C12" s="14" t="s">
        <v>447</v>
      </c>
      <c r="D12" s="15"/>
      <c r="E12" s="15"/>
      <c r="F12" s="15"/>
      <c r="G12" s="15"/>
      <c r="H12" s="15"/>
      <c r="I12" s="15"/>
      <c r="J12" s="15"/>
      <c r="K12" s="15"/>
      <c r="L12" s="15"/>
      <c r="M12" s="15"/>
      <c r="N12" s="15"/>
      <c r="O12" s="15"/>
      <c r="P12" s="15"/>
      <c r="Q12" s="15"/>
      <c r="R12" s="15"/>
      <c r="S12" s="15"/>
      <c r="T12" s="15"/>
      <c r="U12" s="15"/>
      <c r="V12" s="15"/>
      <c r="W12" s="15"/>
      <c r="X12" s="15"/>
      <c r="Y12" s="15"/>
      <c r="Z12" s="15"/>
      <c r="AA12" s="15"/>
    </row>
  </sheetData>
  <mergeCells>
    <mergeCell ref="A2:C6"/>
    <mergeCell ref="D2:AA2"/>
    <mergeCell ref="D3:O3"/>
    <mergeCell ref="P3:AA3"/>
    <mergeCell ref="J4:L4"/>
    <mergeCell ref="V4:X4"/>
  </mergeCells>
  <headerFooter/>
</worksheet>
</file>

<file path=xl/worksheets/sheet141.xml><?xml version="1.0" encoding="utf-8"?>
<worksheet xmlns:r="http://schemas.openxmlformats.org/officeDocument/2006/relationships" xmlns="http://schemas.openxmlformats.org/spreadsheetml/2006/main">
  <dimension ref="A2:G3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156</v>
      </c>
      <c r="B2" s="4" t="s">
        <v>156</v>
      </c>
      <c r="C2" s="4" t="s">
        <v>156</v>
      </c>
      <c r="D2" s="5" t="s">
        <v>156</v>
      </c>
      <c r="E2" s="7" t="s">
        <v>9</v>
      </c>
      <c r="F2" s="17" t="s">
        <v>9</v>
      </c>
      <c r="G2" s="17" t="s">
        <v>9</v>
      </c>
    </row>
    <row r="3">
      <c r="A3" s="8" t="s">
        <v>156</v>
      </c>
      <c r="B3" s="9" t="s">
        <v>156</v>
      </c>
      <c r="C3" s="9" t="s">
        <v>156</v>
      </c>
      <c r="D3" s="10" t="s">
        <v>156</v>
      </c>
      <c r="E3" s="7" t="s">
        <v>455</v>
      </c>
      <c r="F3" s="7" t="s">
        <v>456</v>
      </c>
      <c r="G3" s="7" t="s">
        <v>457</v>
      </c>
    </row>
    <row r="4">
      <c r="A4" s="8" t="s">
        <v>156</v>
      </c>
      <c r="B4" s="9" t="s">
        <v>156</v>
      </c>
      <c r="C4" s="9" t="s">
        <v>156</v>
      </c>
      <c r="D4" s="10" t="s">
        <v>156</v>
      </c>
      <c r="E4" s="7" t="s">
        <v>2085</v>
      </c>
      <c r="F4" s="7" t="s">
        <v>2085</v>
      </c>
      <c r="G4" s="7" t="s">
        <v>2085</v>
      </c>
    </row>
    <row r="5">
      <c r="A5" s="11" t="s">
        <v>156</v>
      </c>
      <c r="B5" s="12" t="s">
        <v>156</v>
      </c>
      <c r="C5" s="12" t="s">
        <v>156</v>
      </c>
      <c r="D5" s="13" t="s">
        <v>156</v>
      </c>
      <c r="E5" s="14" t="s">
        <v>435</v>
      </c>
      <c r="F5" s="14" t="s">
        <v>435</v>
      </c>
      <c r="G5" s="14" t="s">
        <v>435</v>
      </c>
    </row>
    <row r="6">
      <c r="A6" s="7" t="s">
        <v>9</v>
      </c>
      <c r="B6" s="7" t="s">
        <v>851</v>
      </c>
      <c r="C6" s="7" t="s">
        <v>1399</v>
      </c>
      <c r="D6" s="14" t="s">
        <v>435</v>
      </c>
      <c r="E6" s="15"/>
      <c r="F6" s="15"/>
      <c r="G6" s="15"/>
    </row>
    <row r="7">
      <c r="A7" s="16"/>
      <c r="B7" s="16"/>
      <c r="C7" s="7" t="s">
        <v>1405</v>
      </c>
      <c r="D7" s="14" t="s">
        <v>439</v>
      </c>
      <c r="E7" s="15"/>
      <c r="F7" s="15"/>
      <c r="G7" s="15"/>
    </row>
    <row r="8">
      <c r="A8" s="16"/>
      <c r="B8" s="16"/>
      <c r="C8" s="7" t="s">
        <v>486</v>
      </c>
      <c r="D8" s="14" t="s">
        <v>441</v>
      </c>
      <c r="E8" s="15"/>
      <c r="F8" s="15"/>
      <c r="G8" s="15"/>
    </row>
    <row r="9">
      <c r="A9" s="16"/>
      <c r="B9" s="16"/>
      <c r="C9" s="7" t="s">
        <v>2086</v>
      </c>
      <c r="D9" s="14" t="s">
        <v>443</v>
      </c>
      <c r="E9" s="23"/>
      <c r="F9" s="23"/>
      <c r="G9" s="23"/>
    </row>
    <row r="10">
      <c r="A10" s="16"/>
      <c r="B10" s="7" t="s">
        <v>2087</v>
      </c>
      <c r="C10" s="7" t="s">
        <v>1399</v>
      </c>
      <c r="D10" s="14" t="s">
        <v>445</v>
      </c>
      <c r="E10" s="15"/>
      <c r="F10" s="15"/>
      <c r="G10" s="15"/>
    </row>
    <row r="11">
      <c r="A11" s="16"/>
      <c r="B11" s="16"/>
      <c r="C11" s="7" t="s">
        <v>1405</v>
      </c>
      <c r="D11" s="14" t="s">
        <v>447</v>
      </c>
      <c r="E11" s="15"/>
      <c r="F11" s="15"/>
      <c r="G11" s="15"/>
    </row>
    <row r="12">
      <c r="A12" s="16"/>
      <c r="B12" s="16"/>
      <c r="C12" s="7" t="s">
        <v>486</v>
      </c>
      <c r="D12" s="14" t="s">
        <v>449</v>
      </c>
      <c r="E12" s="15"/>
      <c r="F12" s="15"/>
      <c r="G12" s="15"/>
    </row>
    <row r="13">
      <c r="A13" s="16"/>
      <c r="B13" s="7" t="s">
        <v>2088</v>
      </c>
      <c r="C13" s="7" t="s">
        <v>1399</v>
      </c>
      <c r="D13" s="14" t="s">
        <v>450</v>
      </c>
      <c r="E13" s="15"/>
      <c r="F13" s="15"/>
      <c r="G13" s="15"/>
    </row>
    <row r="14">
      <c r="A14" s="16"/>
      <c r="B14" s="16"/>
      <c r="C14" s="7" t="s">
        <v>1405</v>
      </c>
      <c r="D14" s="14" t="s">
        <v>451</v>
      </c>
      <c r="E14" s="15"/>
      <c r="F14" s="15"/>
      <c r="G14" s="15"/>
    </row>
    <row r="15">
      <c r="A15" s="16"/>
      <c r="B15" s="16"/>
      <c r="C15" s="7" t="s">
        <v>486</v>
      </c>
      <c r="D15" s="14" t="s">
        <v>452</v>
      </c>
      <c r="E15" s="15"/>
      <c r="F15" s="15"/>
      <c r="G15" s="15"/>
    </row>
    <row r="16">
      <c r="A16" s="16"/>
      <c r="B16" s="7" t="s">
        <v>2089</v>
      </c>
      <c r="C16" s="7" t="s">
        <v>1399</v>
      </c>
      <c r="D16" s="14" t="s">
        <v>453</v>
      </c>
      <c r="E16" s="15"/>
      <c r="F16" s="15"/>
      <c r="G16" s="15"/>
    </row>
    <row r="17">
      <c r="A17" s="16"/>
      <c r="B17" s="16"/>
      <c r="C17" s="7" t="s">
        <v>1405</v>
      </c>
      <c r="D17" s="14" t="s">
        <v>454</v>
      </c>
      <c r="E17" s="15"/>
      <c r="F17" s="15"/>
      <c r="G17" s="15"/>
    </row>
    <row r="18">
      <c r="A18" s="16"/>
      <c r="B18" s="16"/>
      <c r="C18" s="7" t="s">
        <v>486</v>
      </c>
      <c r="D18" s="14" t="s">
        <v>485</v>
      </c>
      <c r="E18" s="15"/>
      <c r="F18" s="15"/>
      <c r="G18" s="15"/>
    </row>
    <row r="19">
      <c r="A19" s="16"/>
      <c r="B19" s="7" t="s">
        <v>2090</v>
      </c>
      <c r="C19" s="7" t="s">
        <v>1399</v>
      </c>
      <c r="D19" s="14" t="s">
        <v>487</v>
      </c>
      <c r="E19" s="15"/>
      <c r="F19" s="15"/>
      <c r="G19" s="15"/>
    </row>
    <row r="20">
      <c r="A20" s="16"/>
      <c r="B20" s="16"/>
      <c r="C20" s="7" t="s">
        <v>1405</v>
      </c>
      <c r="D20" s="14" t="s">
        <v>489</v>
      </c>
      <c r="E20" s="15"/>
      <c r="F20" s="15"/>
      <c r="G20" s="15"/>
    </row>
    <row r="21">
      <c r="A21" s="16"/>
      <c r="B21" s="16"/>
      <c r="C21" s="7" t="s">
        <v>486</v>
      </c>
      <c r="D21" s="14" t="s">
        <v>491</v>
      </c>
      <c r="E21" s="15"/>
      <c r="F21" s="15"/>
      <c r="G21" s="15"/>
    </row>
    <row r="22">
      <c r="A22" s="16"/>
      <c r="B22" s="7" t="s">
        <v>2091</v>
      </c>
      <c r="C22" s="7" t="s">
        <v>1399</v>
      </c>
      <c r="D22" s="14" t="s">
        <v>493</v>
      </c>
      <c r="E22" s="15"/>
      <c r="F22" s="15"/>
      <c r="G22" s="15"/>
    </row>
    <row r="23">
      <c r="A23" s="16"/>
      <c r="B23" s="16"/>
      <c r="C23" s="7" t="s">
        <v>1405</v>
      </c>
      <c r="D23" s="14" t="s">
        <v>495</v>
      </c>
      <c r="E23" s="15"/>
      <c r="F23" s="15"/>
      <c r="G23" s="15"/>
    </row>
    <row r="24">
      <c r="A24" s="16"/>
      <c r="B24" s="16"/>
      <c r="C24" s="7" t="s">
        <v>486</v>
      </c>
      <c r="D24" s="14" t="s">
        <v>498</v>
      </c>
      <c r="E24" s="15"/>
      <c r="F24" s="15"/>
      <c r="G24" s="15"/>
    </row>
    <row r="25">
      <c r="A25" s="16"/>
      <c r="B25" s="7" t="s">
        <v>2092</v>
      </c>
      <c r="C25" s="17" t="s">
        <v>2092</v>
      </c>
      <c r="D25" s="14" t="s">
        <v>500</v>
      </c>
      <c r="E25" s="15"/>
      <c r="F25" s="15"/>
      <c r="G25" s="15"/>
    </row>
    <row r="26">
      <c r="A26" s="16"/>
      <c r="B26" s="7" t="s">
        <v>2093</v>
      </c>
      <c r="C26" s="7" t="s">
        <v>1399</v>
      </c>
      <c r="D26" s="14" t="s">
        <v>502</v>
      </c>
      <c r="E26" s="15"/>
      <c r="F26" s="15"/>
      <c r="G26" s="15"/>
    </row>
    <row r="27">
      <c r="A27" s="16"/>
      <c r="B27" s="16"/>
      <c r="C27" s="7" t="s">
        <v>1405</v>
      </c>
      <c r="D27" s="14" t="s">
        <v>504</v>
      </c>
      <c r="E27" s="15"/>
      <c r="F27" s="15"/>
      <c r="G27" s="15"/>
    </row>
    <row r="28">
      <c r="A28" s="16"/>
      <c r="B28" s="16"/>
      <c r="C28" s="7" t="s">
        <v>486</v>
      </c>
      <c r="D28" s="14" t="s">
        <v>506</v>
      </c>
      <c r="E28" s="15"/>
      <c r="F28" s="15"/>
      <c r="G28" s="15"/>
    </row>
    <row r="29">
      <c r="A29" s="16"/>
      <c r="B29" s="7" t="s">
        <v>2094</v>
      </c>
      <c r="C29" s="17" t="s">
        <v>2094</v>
      </c>
      <c r="D29" s="14" t="s">
        <v>552</v>
      </c>
      <c r="E29" s="15"/>
      <c r="F29" s="15"/>
      <c r="G29" s="15"/>
    </row>
    <row r="30">
      <c r="A30" s="16"/>
      <c r="B30" s="7" t="s">
        <v>2095</v>
      </c>
      <c r="C30" s="17" t="s">
        <v>2095</v>
      </c>
      <c r="D30" s="14" t="s">
        <v>554</v>
      </c>
      <c r="E30" s="15"/>
      <c r="F30" s="15"/>
      <c r="G30" s="15"/>
    </row>
    <row r="31">
      <c r="A31" s="16"/>
      <c r="B31" s="7" t="s">
        <v>2096</v>
      </c>
      <c r="C31" s="7" t="s">
        <v>1399</v>
      </c>
      <c r="D31" s="14" t="s">
        <v>780</v>
      </c>
      <c r="E31" s="15"/>
      <c r="F31" s="15"/>
      <c r="G31" s="15"/>
    </row>
    <row r="32">
      <c r="A32" s="16"/>
      <c r="B32" s="16"/>
      <c r="C32" s="7" t="s">
        <v>1405</v>
      </c>
      <c r="D32" s="14" t="s">
        <v>782</v>
      </c>
      <c r="E32" s="15"/>
      <c r="F32" s="15"/>
      <c r="G32" s="15"/>
    </row>
    <row r="33">
      <c r="A33" s="16"/>
      <c r="B33" s="16"/>
      <c r="C33" s="7" t="s">
        <v>486</v>
      </c>
      <c r="D33" s="14" t="s">
        <v>784</v>
      </c>
      <c r="E33" s="15"/>
      <c r="F33" s="15"/>
      <c r="G33" s="15"/>
    </row>
    <row r="34">
      <c r="A34" s="16"/>
      <c r="B34" s="7" t="s">
        <v>2097</v>
      </c>
      <c r="C34" s="17" t="s">
        <v>2097</v>
      </c>
      <c r="D34" s="14" t="s">
        <v>786</v>
      </c>
      <c r="E34" s="15"/>
      <c r="F34" s="15"/>
      <c r="G34" s="15"/>
    </row>
    <row r="35">
      <c r="A35" s="16"/>
      <c r="B35" s="7" t="s">
        <v>2098</v>
      </c>
      <c r="C35" s="17" t="s">
        <v>2098</v>
      </c>
      <c r="D35" s="14" t="s">
        <v>788</v>
      </c>
      <c r="E35" s="15"/>
      <c r="F35" s="15"/>
      <c r="G35" s="15"/>
    </row>
    <row r="36">
      <c r="A36" s="16"/>
      <c r="B36" s="7" t="s">
        <v>2099</v>
      </c>
      <c r="C36" s="17" t="s">
        <v>2099</v>
      </c>
      <c r="D36" s="14" t="s">
        <v>790</v>
      </c>
      <c r="E36" s="15"/>
      <c r="F36" s="15"/>
      <c r="G36" s="15"/>
    </row>
    <row r="37">
      <c r="A37" s="16"/>
      <c r="B37" s="7" t="s">
        <v>859</v>
      </c>
      <c r="C37" s="17" t="s">
        <v>859</v>
      </c>
      <c r="D37" s="14" t="s">
        <v>792</v>
      </c>
      <c r="E37" s="15"/>
      <c r="F37" s="15"/>
      <c r="G37" s="15"/>
    </row>
    <row r="38">
      <c r="A38" s="16"/>
      <c r="B38" s="7" t="s">
        <v>2100</v>
      </c>
      <c r="C38" s="17" t="s">
        <v>2100</v>
      </c>
      <c r="D38" s="14" t="s">
        <v>794</v>
      </c>
      <c r="E38" s="15"/>
      <c r="F38" s="15"/>
      <c r="G38" s="15"/>
    </row>
  </sheetData>
  <mergeCells>
    <mergeCell ref="A2:D5"/>
    <mergeCell ref="E2:G2"/>
    <mergeCell ref="B25:C25"/>
    <mergeCell ref="B29:C29"/>
    <mergeCell ref="B30:C30"/>
    <mergeCell ref="B34:C34"/>
    <mergeCell ref="B35:C35"/>
    <mergeCell ref="B36:C36"/>
    <mergeCell ref="B37:C37"/>
    <mergeCell ref="B38:C38"/>
  </mergeCells>
  <headerFooter/>
</worksheet>
</file>

<file path=xl/worksheets/sheet142.xml><?xml version="1.0" encoding="utf-8"?>
<worksheet xmlns:r="http://schemas.openxmlformats.org/officeDocument/2006/relationships" xmlns="http://schemas.openxmlformats.org/spreadsheetml/2006/main">
  <dimension ref="A2:J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157</v>
      </c>
      <c r="B2" s="4" t="s">
        <v>157</v>
      </c>
      <c r="C2" s="4" t="s">
        <v>157</v>
      </c>
      <c r="D2" s="5" t="s">
        <v>157</v>
      </c>
      <c r="E2" s="7" t="s">
        <v>9</v>
      </c>
      <c r="F2" s="17" t="s">
        <v>9</v>
      </c>
      <c r="G2" s="17" t="s">
        <v>9</v>
      </c>
      <c r="H2" s="17" t="s">
        <v>9</v>
      </c>
      <c r="I2" s="17" t="s">
        <v>9</v>
      </c>
      <c r="J2" s="17" t="s">
        <v>9</v>
      </c>
    </row>
    <row r="3">
      <c r="A3" s="8" t="s">
        <v>157</v>
      </c>
      <c r="B3" s="9" t="s">
        <v>157</v>
      </c>
      <c r="C3" s="9" t="s">
        <v>157</v>
      </c>
      <c r="D3" s="10" t="s">
        <v>157</v>
      </c>
      <c r="E3" s="7" t="s">
        <v>455</v>
      </c>
      <c r="F3" s="17" t="s">
        <v>455</v>
      </c>
      <c r="G3" s="7" t="s">
        <v>456</v>
      </c>
      <c r="H3" s="17" t="s">
        <v>456</v>
      </c>
      <c r="I3" s="7" t="s">
        <v>457</v>
      </c>
      <c r="J3" s="17" t="s">
        <v>457</v>
      </c>
    </row>
    <row r="4">
      <c r="A4" s="8" t="s">
        <v>157</v>
      </c>
      <c r="B4" s="9" t="s">
        <v>157</v>
      </c>
      <c r="C4" s="9" t="s">
        <v>157</v>
      </c>
      <c r="D4" s="10" t="s">
        <v>157</v>
      </c>
      <c r="E4" s="7" t="s">
        <v>2101</v>
      </c>
      <c r="F4" s="7" t="s">
        <v>2102</v>
      </c>
      <c r="G4" s="7" t="s">
        <v>2101</v>
      </c>
      <c r="H4" s="7" t="s">
        <v>2102</v>
      </c>
      <c r="I4" s="7" t="s">
        <v>2101</v>
      </c>
      <c r="J4" s="7" t="s">
        <v>2102</v>
      </c>
    </row>
    <row r="5">
      <c r="A5" s="11" t="s">
        <v>157</v>
      </c>
      <c r="B5" s="12" t="s">
        <v>157</v>
      </c>
      <c r="C5" s="12" t="s">
        <v>157</v>
      </c>
      <c r="D5" s="13" t="s">
        <v>157</v>
      </c>
      <c r="E5" s="14" t="s">
        <v>439</v>
      </c>
      <c r="F5" s="14" t="s">
        <v>441</v>
      </c>
      <c r="G5" s="14" t="s">
        <v>439</v>
      </c>
      <c r="H5" s="14" t="s">
        <v>441</v>
      </c>
      <c r="I5" s="14" t="s">
        <v>439</v>
      </c>
      <c r="J5" s="14" t="s">
        <v>441</v>
      </c>
    </row>
    <row r="6">
      <c r="A6" s="7" t="s">
        <v>9</v>
      </c>
      <c r="B6" s="7" t="s">
        <v>851</v>
      </c>
      <c r="C6" s="7" t="s">
        <v>1399</v>
      </c>
      <c r="D6" s="14" t="s">
        <v>435</v>
      </c>
      <c r="E6" s="15"/>
      <c r="F6" s="15"/>
      <c r="G6" s="15"/>
      <c r="H6" s="15"/>
      <c r="I6" s="15"/>
      <c r="J6" s="15"/>
    </row>
    <row r="7">
      <c r="A7" s="16"/>
      <c r="B7" s="16"/>
      <c r="C7" s="7" t="s">
        <v>1405</v>
      </c>
      <c r="D7" s="14" t="s">
        <v>439</v>
      </c>
      <c r="E7" s="15"/>
      <c r="F7" s="15"/>
      <c r="G7" s="15"/>
      <c r="H7" s="15"/>
      <c r="I7" s="15"/>
      <c r="J7" s="15"/>
    </row>
    <row r="8">
      <c r="A8" s="16"/>
      <c r="B8" s="16"/>
      <c r="C8" s="7" t="s">
        <v>486</v>
      </c>
      <c r="D8" s="14" t="s">
        <v>441</v>
      </c>
      <c r="E8" s="15"/>
      <c r="F8" s="15"/>
      <c r="G8" s="15"/>
      <c r="H8" s="15"/>
      <c r="I8" s="15"/>
      <c r="J8" s="15"/>
    </row>
    <row r="9">
      <c r="A9" s="16"/>
      <c r="B9" s="16"/>
      <c r="C9" s="7" t="s">
        <v>2086</v>
      </c>
      <c r="D9" s="14" t="s">
        <v>443</v>
      </c>
      <c r="E9" s="15"/>
      <c r="F9" s="23"/>
      <c r="G9" s="15"/>
      <c r="H9" s="23"/>
      <c r="I9" s="15"/>
      <c r="J9" s="23"/>
    </row>
    <row r="10">
      <c r="A10" s="16"/>
      <c r="B10" s="7" t="s">
        <v>2087</v>
      </c>
      <c r="C10" s="7" t="s">
        <v>1399</v>
      </c>
      <c r="D10" s="14" t="s">
        <v>445</v>
      </c>
      <c r="E10" s="15"/>
      <c r="F10" s="15"/>
      <c r="G10" s="15"/>
      <c r="H10" s="15"/>
      <c r="I10" s="15"/>
      <c r="J10" s="15"/>
    </row>
    <row r="11">
      <c r="A11" s="16"/>
      <c r="B11" s="16"/>
      <c r="C11" s="7" t="s">
        <v>1405</v>
      </c>
      <c r="D11" s="14" t="s">
        <v>447</v>
      </c>
      <c r="E11" s="15"/>
      <c r="F11" s="15"/>
      <c r="G11" s="15"/>
      <c r="H11" s="15"/>
      <c r="I11" s="15"/>
      <c r="J11" s="15"/>
    </row>
    <row r="12">
      <c r="A12" s="16"/>
      <c r="B12" s="16"/>
      <c r="C12" s="7" t="s">
        <v>486</v>
      </c>
      <c r="D12" s="14" t="s">
        <v>449</v>
      </c>
      <c r="E12" s="15"/>
      <c r="F12" s="15"/>
      <c r="G12" s="15"/>
      <c r="H12" s="15"/>
      <c r="I12" s="15"/>
      <c r="J12" s="15"/>
    </row>
    <row r="13">
      <c r="A13" s="16"/>
      <c r="B13" s="7" t="s">
        <v>2088</v>
      </c>
      <c r="C13" s="7" t="s">
        <v>1399</v>
      </c>
      <c r="D13" s="14" t="s">
        <v>450</v>
      </c>
      <c r="E13" s="15"/>
      <c r="F13" s="15"/>
      <c r="G13" s="15"/>
      <c r="H13" s="15"/>
      <c r="I13" s="15"/>
      <c r="J13" s="15"/>
    </row>
    <row r="14">
      <c r="A14" s="16"/>
      <c r="B14" s="16"/>
      <c r="C14" s="7" t="s">
        <v>1405</v>
      </c>
      <c r="D14" s="14" t="s">
        <v>451</v>
      </c>
      <c r="E14" s="15"/>
      <c r="F14" s="15"/>
      <c r="G14" s="15"/>
      <c r="H14" s="15"/>
      <c r="I14" s="15"/>
      <c r="J14" s="15"/>
    </row>
    <row r="15">
      <c r="A15" s="16"/>
      <c r="B15" s="16"/>
      <c r="C15" s="7" t="s">
        <v>486</v>
      </c>
      <c r="D15" s="14" t="s">
        <v>452</v>
      </c>
      <c r="E15" s="15"/>
      <c r="F15" s="15"/>
      <c r="G15" s="15"/>
      <c r="H15" s="15"/>
      <c r="I15" s="15"/>
      <c r="J15" s="15"/>
    </row>
    <row r="16">
      <c r="A16" s="16"/>
      <c r="B16" s="7" t="s">
        <v>2089</v>
      </c>
      <c r="C16" s="7" t="s">
        <v>1399</v>
      </c>
      <c r="D16" s="14" t="s">
        <v>453</v>
      </c>
      <c r="E16" s="15"/>
      <c r="F16" s="15"/>
      <c r="G16" s="15"/>
      <c r="H16" s="15"/>
      <c r="I16" s="15"/>
      <c r="J16" s="15"/>
    </row>
    <row r="17">
      <c r="A17" s="16"/>
      <c r="B17" s="16"/>
      <c r="C17" s="7" t="s">
        <v>1405</v>
      </c>
      <c r="D17" s="14" t="s">
        <v>454</v>
      </c>
      <c r="E17" s="15"/>
      <c r="F17" s="15"/>
      <c r="G17" s="15"/>
      <c r="H17" s="15"/>
      <c r="I17" s="15"/>
      <c r="J17" s="15"/>
    </row>
    <row r="18">
      <c r="A18" s="16"/>
      <c r="B18" s="16"/>
      <c r="C18" s="7" t="s">
        <v>486</v>
      </c>
      <c r="D18" s="14" t="s">
        <v>485</v>
      </c>
      <c r="E18" s="15"/>
      <c r="F18" s="15"/>
      <c r="G18" s="15"/>
      <c r="H18" s="15"/>
      <c r="I18" s="15"/>
      <c r="J18" s="15"/>
    </row>
    <row r="19">
      <c r="A19" s="16"/>
      <c r="B19" s="7" t="s">
        <v>2090</v>
      </c>
      <c r="C19" s="7" t="s">
        <v>1399</v>
      </c>
      <c r="D19" s="14" t="s">
        <v>487</v>
      </c>
      <c r="E19" s="15"/>
      <c r="F19" s="15"/>
      <c r="G19" s="15"/>
      <c r="H19" s="15"/>
      <c r="I19" s="15"/>
      <c r="J19" s="15"/>
    </row>
    <row r="20">
      <c r="A20" s="16"/>
      <c r="B20" s="16"/>
      <c r="C20" s="7" t="s">
        <v>1405</v>
      </c>
      <c r="D20" s="14" t="s">
        <v>489</v>
      </c>
      <c r="E20" s="15"/>
      <c r="F20" s="15"/>
      <c r="G20" s="15"/>
      <c r="H20" s="15"/>
      <c r="I20" s="15"/>
      <c r="J20" s="15"/>
    </row>
    <row r="21">
      <c r="A21" s="16"/>
      <c r="B21" s="16"/>
      <c r="C21" s="7" t="s">
        <v>486</v>
      </c>
      <c r="D21" s="14" t="s">
        <v>491</v>
      </c>
      <c r="E21" s="15"/>
      <c r="F21" s="15"/>
      <c r="G21" s="15"/>
      <c r="H21" s="15"/>
      <c r="I21" s="15"/>
      <c r="J21" s="15"/>
    </row>
    <row r="22">
      <c r="A22" s="16"/>
      <c r="B22" s="7" t="s">
        <v>2091</v>
      </c>
      <c r="C22" s="7" t="s">
        <v>1399</v>
      </c>
      <c r="D22" s="14" t="s">
        <v>493</v>
      </c>
      <c r="E22" s="15"/>
      <c r="F22" s="15"/>
      <c r="G22" s="15"/>
      <c r="H22" s="15"/>
      <c r="I22" s="15"/>
      <c r="J22" s="15"/>
    </row>
    <row r="23">
      <c r="A23" s="16"/>
      <c r="B23" s="16"/>
      <c r="C23" s="7" t="s">
        <v>1405</v>
      </c>
      <c r="D23" s="14" t="s">
        <v>495</v>
      </c>
      <c r="E23" s="15"/>
      <c r="F23" s="15"/>
      <c r="G23" s="15"/>
      <c r="H23" s="15"/>
      <c r="I23" s="15"/>
      <c r="J23" s="15"/>
    </row>
    <row r="24">
      <c r="A24" s="16"/>
      <c r="B24" s="16"/>
      <c r="C24" s="7" t="s">
        <v>486</v>
      </c>
      <c r="D24" s="14" t="s">
        <v>498</v>
      </c>
      <c r="E24" s="15"/>
      <c r="F24" s="15"/>
      <c r="G24" s="15"/>
      <c r="H24" s="15"/>
      <c r="I24" s="15"/>
      <c r="J24" s="15"/>
    </row>
    <row r="25">
      <c r="A25" s="16"/>
      <c r="B25" s="7" t="s">
        <v>2092</v>
      </c>
      <c r="C25" s="17" t="s">
        <v>2092</v>
      </c>
      <c r="D25" s="14" t="s">
        <v>500</v>
      </c>
      <c r="E25" s="23"/>
      <c r="F25" s="23"/>
      <c r="G25" s="23"/>
      <c r="H25" s="23"/>
      <c r="I25" s="23"/>
      <c r="J25" s="23"/>
    </row>
    <row r="26">
      <c r="A26" s="16"/>
      <c r="B26" s="7" t="s">
        <v>2093</v>
      </c>
      <c r="C26" s="7" t="s">
        <v>1399</v>
      </c>
      <c r="D26" s="14" t="s">
        <v>502</v>
      </c>
      <c r="E26" s="15"/>
      <c r="F26" s="15"/>
      <c r="G26" s="15"/>
      <c r="H26" s="15"/>
      <c r="I26" s="15"/>
      <c r="J26" s="15"/>
    </row>
    <row r="27">
      <c r="A27" s="16"/>
      <c r="B27" s="16"/>
      <c r="C27" s="7" t="s">
        <v>1405</v>
      </c>
      <c r="D27" s="14" t="s">
        <v>504</v>
      </c>
      <c r="E27" s="15"/>
      <c r="F27" s="15"/>
      <c r="G27" s="15"/>
      <c r="H27" s="15"/>
      <c r="I27" s="15"/>
      <c r="J27" s="15"/>
    </row>
    <row r="28">
      <c r="A28" s="16"/>
      <c r="B28" s="16"/>
      <c r="C28" s="7" t="s">
        <v>486</v>
      </c>
      <c r="D28" s="14" t="s">
        <v>506</v>
      </c>
      <c r="E28" s="15"/>
      <c r="F28" s="15"/>
      <c r="G28" s="15"/>
      <c r="H28" s="15"/>
      <c r="I28" s="15"/>
      <c r="J28" s="15"/>
    </row>
    <row r="29">
      <c r="A29" s="16"/>
      <c r="B29" s="7" t="s">
        <v>2094</v>
      </c>
      <c r="C29" s="17" t="s">
        <v>2094</v>
      </c>
      <c r="D29" s="14" t="s">
        <v>552</v>
      </c>
      <c r="E29" s="23"/>
      <c r="F29" s="23"/>
      <c r="G29" s="23"/>
      <c r="H29" s="23"/>
      <c r="I29" s="23"/>
      <c r="J29" s="23"/>
    </row>
    <row r="30">
      <c r="A30" s="16"/>
      <c r="B30" s="7" t="s">
        <v>2095</v>
      </c>
      <c r="C30" s="17" t="s">
        <v>2095</v>
      </c>
      <c r="D30" s="14" t="s">
        <v>554</v>
      </c>
      <c r="E30" s="23"/>
      <c r="F30" s="23"/>
      <c r="G30" s="23"/>
      <c r="H30" s="23"/>
      <c r="I30" s="23"/>
      <c r="J30" s="23"/>
    </row>
    <row r="31">
      <c r="A31" s="16"/>
      <c r="B31" s="7" t="s">
        <v>2096</v>
      </c>
      <c r="C31" s="7" t="s">
        <v>1399</v>
      </c>
      <c r="D31" s="14" t="s">
        <v>780</v>
      </c>
      <c r="E31" s="15"/>
      <c r="F31" s="15"/>
      <c r="G31" s="15"/>
      <c r="H31" s="15"/>
      <c r="I31" s="15"/>
      <c r="J31" s="15"/>
    </row>
    <row r="32">
      <c r="A32" s="16"/>
      <c r="B32" s="16"/>
      <c r="C32" s="7" t="s">
        <v>1405</v>
      </c>
      <c r="D32" s="14" t="s">
        <v>782</v>
      </c>
      <c r="E32" s="15"/>
      <c r="F32" s="15"/>
      <c r="G32" s="15"/>
      <c r="H32" s="15"/>
      <c r="I32" s="15"/>
      <c r="J32" s="15"/>
    </row>
    <row r="33">
      <c r="A33" s="16"/>
      <c r="B33" s="16"/>
      <c r="C33" s="7" t="s">
        <v>486</v>
      </c>
      <c r="D33" s="14" t="s">
        <v>784</v>
      </c>
      <c r="E33" s="15"/>
      <c r="F33" s="15"/>
      <c r="G33" s="15"/>
      <c r="H33" s="15"/>
      <c r="I33" s="15"/>
      <c r="J33" s="15"/>
    </row>
    <row r="34">
      <c r="A34" s="16"/>
      <c r="B34" s="7" t="s">
        <v>2097</v>
      </c>
      <c r="C34" s="17" t="s">
        <v>2097</v>
      </c>
      <c r="D34" s="14" t="s">
        <v>786</v>
      </c>
      <c r="E34" s="15"/>
      <c r="F34" s="15"/>
      <c r="G34" s="15"/>
      <c r="H34" s="15"/>
      <c r="I34" s="15"/>
      <c r="J34" s="15"/>
    </row>
    <row r="35">
      <c r="A35" s="16"/>
      <c r="B35" s="7" t="s">
        <v>2100</v>
      </c>
      <c r="C35" s="17" t="s">
        <v>2100</v>
      </c>
      <c r="D35" s="14" t="s">
        <v>794</v>
      </c>
      <c r="E35" s="15"/>
      <c r="F35" s="15"/>
      <c r="G35" s="15"/>
      <c r="H35" s="15"/>
      <c r="I35" s="15"/>
      <c r="J35" s="15"/>
    </row>
  </sheetData>
  <mergeCells>
    <mergeCell ref="A2:D5"/>
    <mergeCell ref="E2:J2"/>
    <mergeCell ref="E3:F3"/>
    <mergeCell ref="G3:H3"/>
    <mergeCell ref="I3:J3"/>
    <mergeCell ref="B25:C25"/>
    <mergeCell ref="B29:C29"/>
    <mergeCell ref="B30:C30"/>
    <mergeCell ref="B34:C34"/>
    <mergeCell ref="B35:C35"/>
  </mergeCells>
  <headerFooter/>
</worksheet>
</file>

<file path=xl/worksheets/sheet143.xml><?xml version="1.0" encoding="utf-8"?>
<worksheet xmlns:r="http://schemas.openxmlformats.org/officeDocument/2006/relationships" xmlns="http://schemas.openxmlformats.org/spreadsheetml/2006/main">
  <dimension ref="A2:H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158</v>
      </c>
      <c r="B2" s="4" t="s">
        <v>158</v>
      </c>
      <c r="C2" s="4" t="s">
        <v>158</v>
      </c>
      <c r="D2" s="4" t="s">
        <v>158</v>
      </c>
      <c r="E2" s="5" t="s">
        <v>158</v>
      </c>
      <c r="F2" s="7" t="s">
        <v>9</v>
      </c>
      <c r="G2" s="17" t="s">
        <v>9</v>
      </c>
      <c r="H2" s="17" t="s">
        <v>9</v>
      </c>
    </row>
    <row r="3">
      <c r="A3" s="8" t="s">
        <v>158</v>
      </c>
      <c r="B3" s="9" t="s">
        <v>158</v>
      </c>
      <c r="C3" s="9" t="s">
        <v>158</v>
      </c>
      <c r="D3" s="9" t="s">
        <v>158</v>
      </c>
      <c r="E3" s="10" t="s">
        <v>158</v>
      </c>
      <c r="F3" s="7" t="s">
        <v>455</v>
      </c>
      <c r="G3" s="7" t="s">
        <v>456</v>
      </c>
      <c r="H3" s="7" t="s">
        <v>457</v>
      </c>
    </row>
    <row r="4">
      <c r="A4" s="8" t="s">
        <v>158</v>
      </c>
      <c r="B4" s="9" t="s">
        <v>158</v>
      </c>
      <c r="C4" s="9" t="s">
        <v>158</v>
      </c>
      <c r="D4" s="9" t="s">
        <v>158</v>
      </c>
      <c r="E4" s="10" t="s">
        <v>158</v>
      </c>
      <c r="F4" s="7" t="s">
        <v>2085</v>
      </c>
      <c r="G4" s="7" t="s">
        <v>2085</v>
      </c>
      <c r="H4" s="7" t="s">
        <v>2085</v>
      </c>
    </row>
    <row r="5">
      <c r="A5" s="11" t="s">
        <v>158</v>
      </c>
      <c r="B5" s="12" t="s">
        <v>158</v>
      </c>
      <c r="C5" s="12" t="s">
        <v>158</v>
      </c>
      <c r="D5" s="12" t="s">
        <v>158</v>
      </c>
      <c r="E5" s="13" t="s">
        <v>158</v>
      </c>
      <c r="F5" s="14" t="s">
        <v>435</v>
      </c>
      <c r="G5" s="14" t="s">
        <v>435</v>
      </c>
      <c r="H5" s="14" t="s">
        <v>435</v>
      </c>
    </row>
    <row r="6">
      <c r="A6" s="7" t="s">
        <v>9</v>
      </c>
      <c r="B6" s="7" t="s">
        <v>2103</v>
      </c>
      <c r="C6" s="7" t="s">
        <v>1399</v>
      </c>
      <c r="D6" s="17" t="s">
        <v>1399</v>
      </c>
      <c r="E6" s="14" t="s">
        <v>435</v>
      </c>
      <c r="F6" s="15"/>
      <c r="G6" s="15"/>
      <c r="H6" s="15"/>
    </row>
    <row r="7">
      <c r="A7" s="16"/>
      <c r="B7" s="16"/>
      <c r="C7" s="6" t="s">
        <v>9</v>
      </c>
      <c r="D7" s="7" t="s">
        <v>2104</v>
      </c>
      <c r="E7" s="14" t="s">
        <v>439</v>
      </c>
      <c r="F7" s="15"/>
      <c r="G7" s="15"/>
      <c r="H7" s="15"/>
    </row>
    <row r="8">
      <c r="A8" s="16"/>
      <c r="B8" s="16"/>
      <c r="C8" s="16"/>
      <c r="D8" s="7" t="s">
        <v>2105</v>
      </c>
      <c r="E8" s="14" t="s">
        <v>441</v>
      </c>
      <c r="F8" s="15"/>
      <c r="G8" s="15"/>
      <c r="H8" s="15"/>
    </row>
    <row r="9">
      <c r="A9" s="16"/>
      <c r="B9" s="16"/>
      <c r="C9" s="7" t="s">
        <v>1405</v>
      </c>
      <c r="D9" s="17" t="s">
        <v>1405</v>
      </c>
      <c r="E9" s="14" t="s">
        <v>443</v>
      </c>
      <c r="F9" s="15"/>
      <c r="G9" s="15"/>
      <c r="H9" s="15"/>
    </row>
    <row r="10">
      <c r="A10" s="16"/>
      <c r="B10" s="16"/>
      <c r="C10" s="6" t="s">
        <v>9</v>
      </c>
      <c r="D10" s="7" t="s">
        <v>2104</v>
      </c>
      <c r="E10" s="14" t="s">
        <v>445</v>
      </c>
      <c r="F10" s="15"/>
      <c r="G10" s="15"/>
      <c r="H10" s="15"/>
    </row>
    <row r="11">
      <c r="A11" s="16"/>
      <c r="B11" s="16"/>
      <c r="C11" s="16"/>
      <c r="D11" s="7" t="s">
        <v>2105</v>
      </c>
      <c r="E11" s="14" t="s">
        <v>447</v>
      </c>
      <c r="F11" s="15"/>
      <c r="G11" s="15"/>
      <c r="H11" s="15"/>
    </row>
    <row r="12">
      <c r="A12" s="16"/>
      <c r="B12" s="16"/>
      <c r="C12" s="7" t="s">
        <v>486</v>
      </c>
      <c r="D12" s="17" t="s">
        <v>486</v>
      </c>
      <c r="E12" s="14" t="s">
        <v>449</v>
      </c>
      <c r="F12" s="15"/>
      <c r="G12" s="15"/>
      <c r="H12" s="15"/>
    </row>
    <row r="13">
      <c r="A13" s="16"/>
      <c r="B13" s="7" t="s">
        <v>2106</v>
      </c>
      <c r="C13" s="7" t="s">
        <v>1399</v>
      </c>
      <c r="D13" s="17" t="s">
        <v>1399</v>
      </c>
      <c r="E13" s="14" t="s">
        <v>450</v>
      </c>
      <c r="F13" s="15"/>
      <c r="G13" s="15"/>
      <c r="H13" s="15"/>
    </row>
    <row r="14">
      <c r="A14" s="16"/>
      <c r="B14" s="16"/>
      <c r="C14" s="7" t="s">
        <v>1405</v>
      </c>
      <c r="D14" s="17" t="s">
        <v>1405</v>
      </c>
      <c r="E14" s="14" t="s">
        <v>451</v>
      </c>
      <c r="F14" s="15"/>
      <c r="G14" s="15"/>
      <c r="H14" s="15"/>
    </row>
    <row r="15">
      <c r="A15" s="16"/>
      <c r="B15" s="16"/>
      <c r="C15" s="7" t="s">
        <v>486</v>
      </c>
      <c r="D15" s="17" t="s">
        <v>486</v>
      </c>
      <c r="E15" s="14" t="s">
        <v>452</v>
      </c>
      <c r="F15" s="15"/>
      <c r="G15" s="15"/>
      <c r="H15" s="15"/>
    </row>
    <row r="16">
      <c r="A16" s="16"/>
      <c r="B16" s="7" t="s">
        <v>2107</v>
      </c>
      <c r="C16" s="7" t="s">
        <v>1399</v>
      </c>
      <c r="D16" s="17" t="s">
        <v>1399</v>
      </c>
      <c r="E16" s="14" t="s">
        <v>453</v>
      </c>
      <c r="F16" s="15"/>
      <c r="G16" s="15"/>
      <c r="H16" s="15"/>
    </row>
    <row r="17">
      <c r="A17" s="16"/>
      <c r="B17" s="16"/>
      <c r="C17" s="7" t="s">
        <v>1405</v>
      </c>
      <c r="D17" s="17" t="s">
        <v>1405</v>
      </c>
      <c r="E17" s="14" t="s">
        <v>454</v>
      </c>
      <c r="F17" s="15"/>
      <c r="G17" s="15"/>
      <c r="H17" s="15"/>
    </row>
    <row r="18">
      <c r="A18" s="16"/>
      <c r="B18" s="16"/>
      <c r="C18" s="7" t="s">
        <v>486</v>
      </c>
      <c r="D18" s="17" t="s">
        <v>486</v>
      </c>
      <c r="E18" s="14" t="s">
        <v>485</v>
      </c>
      <c r="F18" s="15"/>
      <c r="G18" s="15"/>
      <c r="H18" s="15"/>
    </row>
    <row r="19">
      <c r="A19" s="16"/>
      <c r="B19" s="7" t="s">
        <v>2108</v>
      </c>
      <c r="C19" s="7" t="s">
        <v>1399</v>
      </c>
      <c r="D19" s="17" t="s">
        <v>1399</v>
      </c>
      <c r="E19" s="14" t="s">
        <v>487</v>
      </c>
      <c r="F19" s="15"/>
      <c r="G19" s="15"/>
      <c r="H19" s="15"/>
    </row>
    <row r="20">
      <c r="A20" s="16"/>
      <c r="B20" s="16"/>
      <c r="C20" s="7" t="s">
        <v>1405</v>
      </c>
      <c r="D20" s="17" t="s">
        <v>1405</v>
      </c>
      <c r="E20" s="14" t="s">
        <v>489</v>
      </c>
      <c r="F20" s="15"/>
      <c r="G20" s="15"/>
      <c r="H20" s="15"/>
    </row>
    <row r="21">
      <c r="A21" s="16"/>
      <c r="B21" s="16"/>
      <c r="C21" s="7" t="s">
        <v>486</v>
      </c>
      <c r="D21" s="17" t="s">
        <v>486</v>
      </c>
      <c r="E21" s="14" t="s">
        <v>491</v>
      </c>
      <c r="F21" s="15"/>
      <c r="G21" s="15"/>
      <c r="H21" s="15"/>
    </row>
    <row r="22">
      <c r="A22" s="16"/>
      <c r="B22" s="7" t="s">
        <v>2109</v>
      </c>
      <c r="C22" s="7" t="s">
        <v>1399</v>
      </c>
      <c r="D22" s="17" t="s">
        <v>1399</v>
      </c>
      <c r="E22" s="14" t="s">
        <v>493</v>
      </c>
      <c r="F22" s="15"/>
      <c r="G22" s="15"/>
      <c r="H22" s="15"/>
    </row>
    <row r="23">
      <c r="A23" s="16"/>
      <c r="B23" s="16"/>
      <c r="C23" s="7" t="s">
        <v>1405</v>
      </c>
      <c r="D23" s="17" t="s">
        <v>1405</v>
      </c>
      <c r="E23" s="14" t="s">
        <v>495</v>
      </c>
      <c r="F23" s="15"/>
      <c r="G23" s="15"/>
      <c r="H23" s="15"/>
    </row>
    <row r="24">
      <c r="A24" s="16"/>
      <c r="B24" s="16"/>
      <c r="C24" s="7" t="s">
        <v>486</v>
      </c>
      <c r="D24" s="17" t="s">
        <v>486</v>
      </c>
      <c r="E24" s="14" t="s">
        <v>498</v>
      </c>
      <c r="F24" s="15"/>
      <c r="G24" s="15"/>
      <c r="H24" s="15"/>
    </row>
    <row r="25">
      <c r="A25" s="16"/>
      <c r="B25" s="7" t="s">
        <v>688</v>
      </c>
      <c r="C25" s="7" t="s">
        <v>1399</v>
      </c>
      <c r="D25" s="17" t="s">
        <v>1399</v>
      </c>
      <c r="E25" s="14" t="s">
        <v>500</v>
      </c>
      <c r="F25" s="15"/>
      <c r="G25" s="15"/>
      <c r="H25" s="15"/>
    </row>
    <row r="26">
      <c r="A26" s="16"/>
      <c r="B26" s="16"/>
      <c r="C26" s="7" t="s">
        <v>1405</v>
      </c>
      <c r="D26" s="17" t="s">
        <v>1405</v>
      </c>
      <c r="E26" s="14" t="s">
        <v>502</v>
      </c>
      <c r="F26" s="15"/>
      <c r="G26" s="15"/>
      <c r="H26" s="15"/>
    </row>
    <row r="27">
      <c r="A27" s="16"/>
      <c r="B27" s="16"/>
      <c r="C27" s="7" t="s">
        <v>486</v>
      </c>
      <c r="D27" s="17" t="s">
        <v>486</v>
      </c>
      <c r="E27" s="14" t="s">
        <v>504</v>
      </c>
      <c r="F27" s="15"/>
      <c r="G27" s="15"/>
      <c r="H27" s="15"/>
    </row>
    <row r="28">
      <c r="A28" s="16"/>
      <c r="B28" s="7" t="s">
        <v>2110</v>
      </c>
      <c r="C28" s="7" t="s">
        <v>1399</v>
      </c>
      <c r="D28" s="17" t="s">
        <v>1399</v>
      </c>
      <c r="E28" s="14" t="s">
        <v>506</v>
      </c>
      <c r="F28" s="15"/>
      <c r="G28" s="15"/>
      <c r="H28" s="15"/>
    </row>
    <row r="29">
      <c r="A29" s="16"/>
      <c r="B29" s="16"/>
      <c r="C29" s="7" t="s">
        <v>1405</v>
      </c>
      <c r="D29" s="17" t="s">
        <v>1405</v>
      </c>
      <c r="E29" s="14" t="s">
        <v>552</v>
      </c>
      <c r="F29" s="15"/>
      <c r="G29" s="15"/>
      <c r="H29" s="15"/>
    </row>
    <row r="30">
      <c r="A30" s="16"/>
      <c r="B30" s="16"/>
      <c r="C30" s="7" t="s">
        <v>486</v>
      </c>
      <c r="D30" s="17" t="s">
        <v>486</v>
      </c>
      <c r="E30" s="14" t="s">
        <v>554</v>
      </c>
      <c r="F30" s="15"/>
      <c r="G30" s="15"/>
      <c r="H30" s="15"/>
    </row>
    <row r="31">
      <c r="A31" s="16"/>
      <c r="B31" s="7" t="s">
        <v>2097</v>
      </c>
      <c r="C31" s="17" t="s">
        <v>2097</v>
      </c>
      <c r="D31" s="17" t="s">
        <v>2097</v>
      </c>
      <c r="E31" s="14" t="s">
        <v>780</v>
      </c>
      <c r="F31" s="15"/>
      <c r="G31" s="15"/>
      <c r="H31" s="15"/>
    </row>
    <row r="32">
      <c r="A32" s="16"/>
      <c r="B32" s="7" t="s">
        <v>2111</v>
      </c>
      <c r="C32" s="17" t="s">
        <v>2111</v>
      </c>
      <c r="D32" s="17" t="s">
        <v>2111</v>
      </c>
      <c r="E32" s="14" t="s">
        <v>782</v>
      </c>
      <c r="F32" s="15"/>
      <c r="G32" s="15"/>
      <c r="H32" s="15"/>
    </row>
    <row r="33">
      <c r="A33" s="16"/>
      <c r="B33" s="7" t="s">
        <v>2112</v>
      </c>
      <c r="C33" s="17" t="s">
        <v>2112</v>
      </c>
      <c r="D33" s="17" t="s">
        <v>2112</v>
      </c>
      <c r="E33" s="14" t="s">
        <v>784</v>
      </c>
      <c r="F33" s="15"/>
      <c r="G33" s="15"/>
      <c r="H33" s="15"/>
    </row>
    <row r="34">
      <c r="A34" s="16"/>
      <c r="B34" s="7" t="s">
        <v>2113</v>
      </c>
      <c r="C34" s="17" t="s">
        <v>2113</v>
      </c>
      <c r="D34" s="17" t="s">
        <v>2113</v>
      </c>
      <c r="E34" s="14" t="s">
        <v>786</v>
      </c>
      <c r="F34" s="15"/>
      <c r="G34" s="15"/>
      <c r="H34" s="15"/>
    </row>
    <row r="35">
      <c r="A35" s="16"/>
      <c r="B35" s="7" t="s">
        <v>867</v>
      </c>
      <c r="C35" s="17" t="s">
        <v>867</v>
      </c>
      <c r="D35" s="17" t="s">
        <v>867</v>
      </c>
      <c r="E35" s="14" t="s">
        <v>788</v>
      </c>
      <c r="F35" s="15"/>
      <c r="G35" s="15"/>
      <c r="H35" s="15"/>
    </row>
    <row r="36">
      <c r="A36" s="16"/>
      <c r="B36" s="7" t="s">
        <v>2114</v>
      </c>
      <c r="C36" s="17" t="s">
        <v>2114</v>
      </c>
      <c r="D36" s="17" t="s">
        <v>2114</v>
      </c>
      <c r="E36" s="14" t="s">
        <v>790</v>
      </c>
      <c r="F36" s="15"/>
      <c r="G36" s="15"/>
      <c r="H36" s="15"/>
    </row>
    <row r="37">
      <c r="A37" s="16"/>
      <c r="B37" s="7" t="s">
        <v>2115</v>
      </c>
      <c r="C37" s="17" t="s">
        <v>2115</v>
      </c>
      <c r="D37" s="17" t="s">
        <v>2115</v>
      </c>
      <c r="E37" s="14" t="s">
        <v>792</v>
      </c>
      <c r="F37" s="15"/>
      <c r="G37" s="15"/>
      <c r="H37" s="15"/>
    </row>
    <row r="38">
      <c r="A38" s="16"/>
      <c r="B38" s="7" t="s">
        <v>2116</v>
      </c>
      <c r="C38" s="7" t="s">
        <v>1399</v>
      </c>
      <c r="D38" s="17" t="s">
        <v>1399</v>
      </c>
      <c r="E38" s="14" t="s">
        <v>797</v>
      </c>
      <c r="F38" s="15"/>
      <c r="G38" s="15"/>
      <c r="H38" s="15"/>
    </row>
    <row r="39">
      <c r="A39" s="16"/>
      <c r="B39" s="16"/>
      <c r="C39" s="7" t="s">
        <v>1405</v>
      </c>
      <c r="D39" s="17" t="s">
        <v>1405</v>
      </c>
      <c r="E39" s="14" t="s">
        <v>1133</v>
      </c>
      <c r="F39" s="15"/>
      <c r="G39" s="15"/>
      <c r="H39" s="15"/>
    </row>
    <row r="40">
      <c r="A40" s="16"/>
      <c r="B40" s="16"/>
      <c r="C40" s="7" t="s">
        <v>486</v>
      </c>
      <c r="D40" s="17" t="s">
        <v>486</v>
      </c>
      <c r="E40" s="14" t="s">
        <v>1135</v>
      </c>
      <c r="F40" s="15"/>
      <c r="G40" s="15"/>
      <c r="H40" s="15"/>
    </row>
    <row r="41">
      <c r="A41" s="16"/>
      <c r="B41" s="7" t="s">
        <v>2117</v>
      </c>
      <c r="C41" s="17" t="s">
        <v>2117</v>
      </c>
      <c r="D41" s="17" t="s">
        <v>2117</v>
      </c>
      <c r="E41" s="14" t="s">
        <v>1137</v>
      </c>
      <c r="F41" s="15"/>
      <c r="G41" s="15"/>
      <c r="H41" s="15"/>
    </row>
  </sheetData>
  <mergeCells>
    <mergeCell ref="A2:E5"/>
    <mergeCell ref="F2:H2"/>
    <mergeCell ref="C6:D6"/>
    <mergeCell ref="C9:D9"/>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B31:D31"/>
    <mergeCell ref="B32:D32"/>
    <mergeCell ref="B33:D33"/>
    <mergeCell ref="B34:D34"/>
    <mergeCell ref="B35:D35"/>
    <mergeCell ref="B36:D36"/>
    <mergeCell ref="B37:D37"/>
    <mergeCell ref="C38:D38"/>
    <mergeCell ref="C39:D39"/>
    <mergeCell ref="C40:D40"/>
    <mergeCell ref="B41:D41"/>
  </mergeCells>
  <headerFooter/>
</worksheet>
</file>

<file path=xl/worksheets/sheet144.xml><?xml version="1.0" encoding="utf-8"?>
<worksheet xmlns:r="http://schemas.openxmlformats.org/officeDocument/2006/relationships" xmlns="http://schemas.openxmlformats.org/spreadsheetml/2006/main">
  <dimension ref="A2:K3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159</v>
      </c>
      <c r="B2" s="4" t="s">
        <v>159</v>
      </c>
      <c r="C2" s="4" t="s">
        <v>159</v>
      </c>
      <c r="D2" s="4" t="s">
        <v>159</v>
      </c>
      <c r="E2" s="5" t="s">
        <v>159</v>
      </c>
      <c r="F2" s="7" t="s">
        <v>9</v>
      </c>
      <c r="G2" s="17" t="s">
        <v>9</v>
      </c>
      <c r="H2" s="17" t="s">
        <v>9</v>
      </c>
      <c r="I2" s="17" t="s">
        <v>9</v>
      </c>
      <c r="J2" s="17" t="s">
        <v>9</v>
      </c>
      <c r="K2" s="17" t="s">
        <v>9</v>
      </c>
    </row>
    <row r="3">
      <c r="A3" s="8" t="s">
        <v>159</v>
      </c>
      <c r="B3" s="9" t="s">
        <v>159</v>
      </c>
      <c r="C3" s="9" t="s">
        <v>159</v>
      </c>
      <c r="D3" s="9" t="s">
        <v>159</v>
      </c>
      <c r="E3" s="10" t="s">
        <v>159</v>
      </c>
      <c r="F3" s="7" t="s">
        <v>455</v>
      </c>
      <c r="G3" s="17" t="s">
        <v>455</v>
      </c>
      <c r="H3" s="7" t="s">
        <v>456</v>
      </c>
      <c r="I3" s="17" t="s">
        <v>456</v>
      </c>
      <c r="J3" s="7" t="s">
        <v>457</v>
      </c>
      <c r="K3" s="17" t="s">
        <v>457</v>
      </c>
    </row>
    <row r="4">
      <c r="A4" s="8" t="s">
        <v>159</v>
      </c>
      <c r="B4" s="9" t="s">
        <v>159</v>
      </c>
      <c r="C4" s="9" t="s">
        <v>159</v>
      </c>
      <c r="D4" s="9" t="s">
        <v>159</v>
      </c>
      <c r="E4" s="10" t="s">
        <v>159</v>
      </c>
      <c r="F4" s="7" t="s">
        <v>2118</v>
      </c>
      <c r="G4" s="7" t="s">
        <v>2119</v>
      </c>
      <c r="H4" s="7" t="s">
        <v>2118</v>
      </c>
      <c r="I4" s="7" t="s">
        <v>2119</v>
      </c>
      <c r="J4" s="7" t="s">
        <v>2118</v>
      </c>
      <c r="K4" s="7" t="s">
        <v>2119</v>
      </c>
    </row>
    <row r="5">
      <c r="A5" s="11" t="s">
        <v>159</v>
      </c>
      <c r="B5" s="12" t="s">
        <v>159</v>
      </c>
      <c r="C5" s="12" t="s">
        <v>159</v>
      </c>
      <c r="D5" s="12" t="s">
        <v>159</v>
      </c>
      <c r="E5" s="13" t="s">
        <v>159</v>
      </c>
      <c r="F5" s="14" t="s">
        <v>439</v>
      </c>
      <c r="G5" s="14" t="s">
        <v>441</v>
      </c>
      <c r="H5" s="14" t="s">
        <v>439</v>
      </c>
      <c r="I5" s="14" t="s">
        <v>441</v>
      </c>
      <c r="J5" s="14" t="s">
        <v>439</v>
      </c>
      <c r="K5" s="14" t="s">
        <v>441</v>
      </c>
    </row>
    <row r="6">
      <c r="A6" s="7" t="s">
        <v>9</v>
      </c>
      <c r="B6" s="7" t="s">
        <v>2103</v>
      </c>
      <c r="C6" s="7" t="s">
        <v>1399</v>
      </c>
      <c r="D6" s="17" t="s">
        <v>1399</v>
      </c>
      <c r="E6" s="14" t="s">
        <v>435</v>
      </c>
      <c r="F6" s="15"/>
      <c r="G6" s="15"/>
      <c r="H6" s="15"/>
      <c r="I6" s="15"/>
      <c r="J6" s="15"/>
      <c r="K6" s="15"/>
    </row>
    <row r="7">
      <c r="A7" s="16"/>
      <c r="B7" s="16"/>
      <c r="C7" s="6" t="s">
        <v>9</v>
      </c>
      <c r="D7" s="7" t="s">
        <v>2104</v>
      </c>
      <c r="E7" s="14" t="s">
        <v>439</v>
      </c>
      <c r="F7" s="15"/>
      <c r="G7" s="15"/>
      <c r="H7" s="15"/>
      <c r="I7" s="15"/>
      <c r="J7" s="15"/>
      <c r="K7" s="15"/>
    </row>
    <row r="8">
      <c r="A8" s="16"/>
      <c r="B8" s="16"/>
      <c r="C8" s="16"/>
      <c r="D8" s="7" t="s">
        <v>2105</v>
      </c>
      <c r="E8" s="14" t="s">
        <v>441</v>
      </c>
      <c r="F8" s="15"/>
      <c r="G8" s="15"/>
      <c r="H8" s="15"/>
      <c r="I8" s="15"/>
      <c r="J8" s="15"/>
      <c r="K8" s="15"/>
    </row>
    <row r="9">
      <c r="A9" s="16"/>
      <c r="B9" s="16"/>
      <c r="C9" s="7" t="s">
        <v>1405</v>
      </c>
      <c r="D9" s="17" t="s">
        <v>1405</v>
      </c>
      <c r="E9" s="14" t="s">
        <v>443</v>
      </c>
      <c r="F9" s="15"/>
      <c r="G9" s="15"/>
      <c r="H9" s="15"/>
      <c r="I9" s="15"/>
      <c r="J9" s="15"/>
      <c r="K9" s="15"/>
    </row>
    <row r="10">
      <c r="A10" s="16"/>
      <c r="B10" s="16"/>
      <c r="C10" s="6" t="s">
        <v>9</v>
      </c>
      <c r="D10" s="7" t="s">
        <v>2104</v>
      </c>
      <c r="E10" s="14" t="s">
        <v>445</v>
      </c>
      <c r="F10" s="15"/>
      <c r="G10" s="15"/>
      <c r="H10" s="15"/>
      <c r="I10" s="15"/>
      <c r="J10" s="15"/>
      <c r="K10" s="15"/>
    </row>
    <row r="11">
      <c r="A11" s="16"/>
      <c r="B11" s="16"/>
      <c r="C11" s="16"/>
      <c r="D11" s="7" t="s">
        <v>2105</v>
      </c>
      <c r="E11" s="14" t="s">
        <v>447</v>
      </c>
      <c r="F11" s="15"/>
      <c r="G11" s="15"/>
      <c r="H11" s="15"/>
      <c r="I11" s="15"/>
      <c r="J11" s="15"/>
      <c r="K11" s="15"/>
    </row>
    <row r="12">
      <c r="A12" s="16"/>
      <c r="B12" s="16"/>
      <c r="C12" s="7" t="s">
        <v>486</v>
      </c>
      <c r="D12" s="17" t="s">
        <v>486</v>
      </c>
      <c r="E12" s="14" t="s">
        <v>449</v>
      </c>
      <c r="F12" s="15"/>
      <c r="G12" s="15"/>
      <c r="H12" s="15"/>
      <c r="I12" s="15"/>
      <c r="J12" s="15"/>
      <c r="K12" s="15"/>
    </row>
    <row r="13">
      <c r="A13" s="16"/>
      <c r="B13" s="7" t="s">
        <v>2106</v>
      </c>
      <c r="C13" s="7" t="s">
        <v>1399</v>
      </c>
      <c r="D13" s="17" t="s">
        <v>1399</v>
      </c>
      <c r="E13" s="14" t="s">
        <v>450</v>
      </c>
      <c r="F13" s="15"/>
      <c r="G13" s="15"/>
      <c r="H13" s="15"/>
      <c r="I13" s="15"/>
      <c r="J13" s="15"/>
      <c r="K13" s="15"/>
    </row>
    <row r="14">
      <c r="A14" s="16"/>
      <c r="B14" s="16"/>
      <c r="C14" s="7" t="s">
        <v>1405</v>
      </c>
      <c r="D14" s="17" t="s">
        <v>1405</v>
      </c>
      <c r="E14" s="14" t="s">
        <v>451</v>
      </c>
      <c r="F14" s="15"/>
      <c r="G14" s="15"/>
      <c r="H14" s="15"/>
      <c r="I14" s="15"/>
      <c r="J14" s="15"/>
      <c r="K14" s="15"/>
    </row>
    <row r="15">
      <c r="A15" s="16"/>
      <c r="B15" s="16"/>
      <c r="C15" s="7" t="s">
        <v>486</v>
      </c>
      <c r="D15" s="17" t="s">
        <v>486</v>
      </c>
      <c r="E15" s="14" t="s">
        <v>452</v>
      </c>
      <c r="F15" s="15"/>
      <c r="G15" s="15"/>
      <c r="H15" s="15"/>
      <c r="I15" s="15"/>
      <c r="J15" s="15"/>
      <c r="K15" s="15"/>
    </row>
    <row r="16">
      <c r="A16" s="16"/>
      <c r="B16" s="7" t="s">
        <v>2107</v>
      </c>
      <c r="C16" s="7" t="s">
        <v>1399</v>
      </c>
      <c r="D16" s="17" t="s">
        <v>1399</v>
      </c>
      <c r="E16" s="14" t="s">
        <v>453</v>
      </c>
      <c r="F16" s="15"/>
      <c r="G16" s="15"/>
      <c r="H16" s="15"/>
      <c r="I16" s="15"/>
      <c r="J16" s="15"/>
      <c r="K16" s="15"/>
    </row>
    <row r="17">
      <c r="A17" s="16"/>
      <c r="B17" s="16"/>
      <c r="C17" s="7" t="s">
        <v>1405</v>
      </c>
      <c r="D17" s="17" t="s">
        <v>1405</v>
      </c>
      <c r="E17" s="14" t="s">
        <v>454</v>
      </c>
      <c r="F17" s="15"/>
      <c r="G17" s="15"/>
      <c r="H17" s="15"/>
      <c r="I17" s="15"/>
      <c r="J17" s="15"/>
      <c r="K17" s="15"/>
    </row>
    <row r="18">
      <c r="A18" s="16"/>
      <c r="B18" s="16"/>
      <c r="C18" s="7" t="s">
        <v>486</v>
      </c>
      <c r="D18" s="17" t="s">
        <v>486</v>
      </c>
      <c r="E18" s="14" t="s">
        <v>485</v>
      </c>
      <c r="F18" s="15"/>
      <c r="G18" s="15"/>
      <c r="H18" s="15"/>
      <c r="I18" s="15"/>
      <c r="J18" s="15"/>
      <c r="K18" s="15"/>
    </row>
    <row r="19">
      <c r="A19" s="16"/>
      <c r="B19" s="7" t="s">
        <v>2108</v>
      </c>
      <c r="C19" s="7" t="s">
        <v>1399</v>
      </c>
      <c r="D19" s="17" t="s">
        <v>1399</v>
      </c>
      <c r="E19" s="14" t="s">
        <v>487</v>
      </c>
      <c r="F19" s="15"/>
      <c r="G19" s="15"/>
      <c r="H19" s="15"/>
      <c r="I19" s="15"/>
      <c r="J19" s="15"/>
      <c r="K19" s="15"/>
    </row>
    <row r="20">
      <c r="A20" s="16"/>
      <c r="B20" s="16"/>
      <c r="C20" s="7" t="s">
        <v>1405</v>
      </c>
      <c r="D20" s="17" t="s">
        <v>1405</v>
      </c>
      <c r="E20" s="14" t="s">
        <v>489</v>
      </c>
      <c r="F20" s="15"/>
      <c r="G20" s="15"/>
      <c r="H20" s="15"/>
      <c r="I20" s="15"/>
      <c r="J20" s="15"/>
      <c r="K20" s="15"/>
    </row>
    <row r="21">
      <c r="A21" s="16"/>
      <c r="B21" s="16"/>
      <c r="C21" s="7" t="s">
        <v>486</v>
      </c>
      <c r="D21" s="17" t="s">
        <v>486</v>
      </c>
      <c r="E21" s="14" t="s">
        <v>491</v>
      </c>
      <c r="F21" s="15"/>
      <c r="G21" s="15"/>
      <c r="H21" s="15"/>
      <c r="I21" s="15"/>
      <c r="J21" s="15"/>
      <c r="K21" s="15"/>
    </row>
    <row r="22">
      <c r="A22" s="16"/>
      <c r="B22" s="7" t="s">
        <v>2109</v>
      </c>
      <c r="C22" s="7" t="s">
        <v>1399</v>
      </c>
      <c r="D22" s="17" t="s">
        <v>1399</v>
      </c>
      <c r="E22" s="14" t="s">
        <v>493</v>
      </c>
      <c r="F22" s="15"/>
      <c r="G22" s="15"/>
      <c r="H22" s="15"/>
      <c r="I22" s="15"/>
      <c r="J22" s="15"/>
      <c r="K22" s="15"/>
    </row>
    <row r="23">
      <c r="A23" s="16"/>
      <c r="B23" s="16"/>
      <c r="C23" s="7" t="s">
        <v>1405</v>
      </c>
      <c r="D23" s="17" t="s">
        <v>1405</v>
      </c>
      <c r="E23" s="14" t="s">
        <v>495</v>
      </c>
      <c r="F23" s="15"/>
      <c r="G23" s="15"/>
      <c r="H23" s="15"/>
      <c r="I23" s="15"/>
      <c r="J23" s="15"/>
      <c r="K23" s="15"/>
    </row>
    <row r="24">
      <c r="A24" s="16"/>
      <c r="B24" s="16"/>
      <c r="C24" s="7" t="s">
        <v>486</v>
      </c>
      <c r="D24" s="17" t="s">
        <v>486</v>
      </c>
      <c r="E24" s="14" t="s">
        <v>498</v>
      </c>
      <c r="F24" s="15"/>
      <c r="G24" s="15"/>
      <c r="H24" s="15"/>
      <c r="I24" s="15"/>
      <c r="J24" s="15"/>
      <c r="K24" s="15"/>
    </row>
    <row r="25">
      <c r="A25" s="16"/>
      <c r="B25" s="7" t="s">
        <v>1170</v>
      </c>
      <c r="C25" s="7" t="s">
        <v>1399</v>
      </c>
      <c r="D25" s="17" t="s">
        <v>1399</v>
      </c>
      <c r="E25" s="14" t="s">
        <v>500</v>
      </c>
      <c r="F25" s="15"/>
      <c r="G25" s="15"/>
      <c r="H25" s="15"/>
      <c r="I25" s="15"/>
      <c r="J25" s="15"/>
      <c r="K25" s="15"/>
    </row>
    <row r="26">
      <c r="A26" s="16"/>
      <c r="B26" s="16"/>
      <c r="C26" s="7" t="s">
        <v>1405</v>
      </c>
      <c r="D26" s="17" t="s">
        <v>1405</v>
      </c>
      <c r="E26" s="14" t="s">
        <v>502</v>
      </c>
      <c r="F26" s="15"/>
      <c r="G26" s="15"/>
      <c r="H26" s="15"/>
      <c r="I26" s="15"/>
      <c r="J26" s="15"/>
      <c r="K26" s="15"/>
    </row>
    <row r="27">
      <c r="A27" s="16"/>
      <c r="B27" s="16"/>
      <c r="C27" s="7" t="s">
        <v>486</v>
      </c>
      <c r="D27" s="17" t="s">
        <v>486</v>
      </c>
      <c r="E27" s="14" t="s">
        <v>504</v>
      </c>
      <c r="F27" s="15"/>
      <c r="G27" s="15"/>
      <c r="H27" s="15"/>
      <c r="I27" s="15"/>
      <c r="J27" s="15"/>
      <c r="K27" s="15"/>
    </row>
    <row r="28">
      <c r="A28" s="16"/>
      <c r="B28" s="7" t="s">
        <v>2110</v>
      </c>
      <c r="C28" s="7" t="s">
        <v>1399</v>
      </c>
      <c r="D28" s="17" t="s">
        <v>1399</v>
      </c>
      <c r="E28" s="14" t="s">
        <v>506</v>
      </c>
      <c r="F28" s="15"/>
      <c r="G28" s="15"/>
      <c r="H28" s="15"/>
      <c r="I28" s="15"/>
      <c r="J28" s="15"/>
      <c r="K28" s="15"/>
    </row>
    <row r="29">
      <c r="A29" s="16"/>
      <c r="B29" s="16"/>
      <c r="C29" s="7" t="s">
        <v>1405</v>
      </c>
      <c r="D29" s="17" t="s">
        <v>1405</v>
      </c>
      <c r="E29" s="14" t="s">
        <v>552</v>
      </c>
      <c r="F29" s="15"/>
      <c r="G29" s="15"/>
      <c r="H29" s="15"/>
      <c r="I29" s="15"/>
      <c r="J29" s="15"/>
      <c r="K29" s="15"/>
    </row>
    <row r="30">
      <c r="A30" s="16"/>
      <c r="B30" s="16"/>
      <c r="C30" s="7" t="s">
        <v>486</v>
      </c>
      <c r="D30" s="17" t="s">
        <v>486</v>
      </c>
      <c r="E30" s="14" t="s">
        <v>554</v>
      </c>
      <c r="F30" s="15"/>
      <c r="G30" s="15"/>
      <c r="H30" s="15"/>
      <c r="I30" s="15"/>
      <c r="J30" s="15"/>
      <c r="K30" s="15"/>
    </row>
    <row r="31">
      <c r="A31" s="16"/>
      <c r="B31" s="7" t="s">
        <v>2120</v>
      </c>
      <c r="C31" s="17" t="s">
        <v>2120</v>
      </c>
      <c r="D31" s="17" t="s">
        <v>2120</v>
      </c>
      <c r="E31" s="14" t="s">
        <v>780</v>
      </c>
      <c r="F31" s="15"/>
      <c r="G31" s="15"/>
      <c r="H31" s="15"/>
      <c r="I31" s="15"/>
      <c r="J31" s="15"/>
      <c r="K31" s="15"/>
    </row>
  </sheetData>
  <mergeCells>
    <mergeCell ref="A2:E5"/>
    <mergeCell ref="F2:K2"/>
    <mergeCell ref="F3:G3"/>
    <mergeCell ref="H3:I3"/>
    <mergeCell ref="J3:K3"/>
    <mergeCell ref="C6:D6"/>
    <mergeCell ref="C9:D9"/>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B31:D31"/>
  </mergeCells>
  <headerFooter/>
</worksheet>
</file>

<file path=xl/worksheets/sheet145.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160</v>
      </c>
      <c r="B2" s="4" t="s">
        <v>160</v>
      </c>
      <c r="C2" s="5" t="s">
        <v>160</v>
      </c>
      <c r="D2" s="7" t="s">
        <v>9</v>
      </c>
      <c r="E2" s="17" t="s">
        <v>9</v>
      </c>
      <c r="F2" s="17" t="s">
        <v>9</v>
      </c>
    </row>
    <row r="3">
      <c r="A3" s="8" t="s">
        <v>160</v>
      </c>
      <c r="B3" s="9" t="s">
        <v>160</v>
      </c>
      <c r="C3" s="10" t="s">
        <v>160</v>
      </c>
      <c r="D3" s="7" t="s">
        <v>455</v>
      </c>
      <c r="E3" s="7" t="s">
        <v>456</v>
      </c>
      <c r="F3" s="7" t="s">
        <v>457</v>
      </c>
    </row>
    <row r="4">
      <c r="A4" s="8" t="s">
        <v>160</v>
      </c>
      <c r="B4" s="9" t="s">
        <v>160</v>
      </c>
      <c r="C4" s="10" t="s">
        <v>160</v>
      </c>
      <c r="D4" s="7" t="s">
        <v>2102</v>
      </c>
      <c r="E4" s="7" t="s">
        <v>2119</v>
      </c>
      <c r="F4" s="7" t="s">
        <v>2119</v>
      </c>
    </row>
    <row r="5">
      <c r="A5" s="11" t="s">
        <v>160</v>
      </c>
      <c r="B5" s="12" t="s">
        <v>160</v>
      </c>
      <c r="C5" s="13" t="s">
        <v>160</v>
      </c>
      <c r="D5" s="14" t="s">
        <v>441</v>
      </c>
      <c r="E5" s="14" t="s">
        <v>441</v>
      </c>
      <c r="F5" s="14" t="s">
        <v>441</v>
      </c>
    </row>
    <row r="6">
      <c r="A6" s="7" t="s">
        <v>9</v>
      </c>
      <c r="B6" s="7" t="s">
        <v>2121</v>
      </c>
      <c r="C6" s="14" t="s">
        <v>794</v>
      </c>
      <c r="D6" s="15"/>
      <c r="E6" s="15"/>
      <c r="F6" s="15"/>
    </row>
  </sheetData>
  <mergeCells>
    <mergeCell ref="A2:C5"/>
    <mergeCell ref="D2:F2"/>
  </mergeCells>
  <headerFooter/>
</worksheet>
</file>

<file path=xl/worksheets/sheet146.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161</v>
      </c>
      <c r="B2" s="4" t="s">
        <v>161</v>
      </c>
      <c r="C2" s="4" t="s">
        <v>161</v>
      </c>
      <c r="D2" s="5" t="s">
        <v>161</v>
      </c>
      <c r="E2" s="7" t="s">
        <v>9</v>
      </c>
      <c r="F2" s="17" t="s">
        <v>9</v>
      </c>
      <c r="G2" s="17" t="s">
        <v>9</v>
      </c>
      <c r="H2" s="17" t="s">
        <v>9</v>
      </c>
      <c r="I2" s="17" t="s">
        <v>9</v>
      </c>
      <c r="J2" s="17" t="s">
        <v>9</v>
      </c>
    </row>
    <row r="3">
      <c r="A3" s="8" t="s">
        <v>161</v>
      </c>
      <c r="B3" s="9" t="s">
        <v>161</v>
      </c>
      <c r="C3" s="9" t="s">
        <v>161</v>
      </c>
      <c r="D3" s="10" t="s">
        <v>161</v>
      </c>
      <c r="E3" s="7" t="s">
        <v>455</v>
      </c>
      <c r="F3" s="17" t="s">
        <v>455</v>
      </c>
      <c r="G3" s="7" t="s">
        <v>456</v>
      </c>
      <c r="H3" s="17" t="s">
        <v>456</v>
      </c>
      <c r="I3" s="7" t="s">
        <v>457</v>
      </c>
      <c r="J3" s="17" t="s">
        <v>457</v>
      </c>
    </row>
    <row r="4">
      <c r="A4" s="8" t="s">
        <v>161</v>
      </c>
      <c r="B4" s="9" t="s">
        <v>161</v>
      </c>
      <c r="C4" s="9" t="s">
        <v>161</v>
      </c>
      <c r="D4" s="10" t="s">
        <v>161</v>
      </c>
      <c r="E4" s="7" t="s">
        <v>2118</v>
      </c>
      <c r="F4" s="7" t="s">
        <v>2102</v>
      </c>
      <c r="G4" s="7" t="s">
        <v>2118</v>
      </c>
      <c r="H4" s="7" t="s">
        <v>2119</v>
      </c>
      <c r="I4" s="7" t="s">
        <v>2118</v>
      </c>
      <c r="J4" s="7" t="s">
        <v>2119</v>
      </c>
    </row>
    <row r="5">
      <c r="A5" s="11" t="s">
        <v>161</v>
      </c>
      <c r="B5" s="12" t="s">
        <v>161</v>
      </c>
      <c r="C5" s="12" t="s">
        <v>161</v>
      </c>
      <c r="D5" s="13" t="s">
        <v>161</v>
      </c>
      <c r="E5" s="14" t="s">
        <v>439</v>
      </c>
      <c r="F5" s="14" t="s">
        <v>441</v>
      </c>
      <c r="G5" s="14" t="s">
        <v>439</v>
      </c>
      <c r="H5" s="14" t="s">
        <v>441</v>
      </c>
      <c r="I5" s="14" t="s">
        <v>439</v>
      </c>
      <c r="J5" s="14" t="s">
        <v>441</v>
      </c>
    </row>
    <row r="6">
      <c r="A6" s="7" t="s">
        <v>9</v>
      </c>
      <c r="B6" s="7" t="s">
        <v>2116</v>
      </c>
      <c r="C6" s="7" t="s">
        <v>1399</v>
      </c>
      <c r="D6" s="14" t="s">
        <v>797</v>
      </c>
      <c r="E6" s="15"/>
      <c r="F6" s="15"/>
      <c r="G6" s="15"/>
      <c r="H6" s="15"/>
      <c r="I6" s="15"/>
      <c r="J6" s="15"/>
    </row>
    <row r="7">
      <c r="A7" s="16"/>
      <c r="B7" s="16"/>
      <c r="C7" s="7" t="s">
        <v>1405</v>
      </c>
      <c r="D7" s="14" t="s">
        <v>1133</v>
      </c>
      <c r="E7" s="15"/>
      <c r="F7" s="15"/>
      <c r="G7" s="15"/>
      <c r="H7" s="15"/>
      <c r="I7" s="15"/>
      <c r="J7" s="15"/>
    </row>
    <row r="8">
      <c r="A8" s="16"/>
      <c r="B8" s="16"/>
      <c r="C8" s="7" t="s">
        <v>486</v>
      </c>
      <c r="D8" s="14" t="s">
        <v>1135</v>
      </c>
      <c r="E8" s="15"/>
      <c r="F8" s="15"/>
      <c r="G8" s="15"/>
      <c r="H8" s="15"/>
      <c r="I8" s="15"/>
      <c r="J8" s="15"/>
    </row>
    <row r="9">
      <c r="A9" s="16"/>
      <c r="B9" s="7" t="s">
        <v>2117</v>
      </c>
      <c r="C9" s="17" t="s">
        <v>2117</v>
      </c>
      <c r="D9" s="14" t="s">
        <v>1137</v>
      </c>
      <c r="E9" s="15"/>
      <c r="F9" s="15"/>
      <c r="G9" s="15"/>
      <c r="H9" s="15"/>
      <c r="I9" s="15"/>
      <c r="J9" s="15"/>
    </row>
  </sheetData>
  <mergeCells>
    <mergeCell ref="A2:D5"/>
    <mergeCell ref="E2:J2"/>
    <mergeCell ref="E3:F3"/>
    <mergeCell ref="G3:H3"/>
    <mergeCell ref="I3:J3"/>
    <mergeCell ref="B9:C9"/>
  </mergeCells>
  <headerFooter/>
</worksheet>
</file>

<file path=xl/worksheets/sheet147.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162</v>
      </c>
      <c r="B2" s="4" t="s">
        <v>162</v>
      </c>
      <c r="C2" s="4" t="s">
        <v>162</v>
      </c>
      <c r="D2" s="5" t="s">
        <v>162</v>
      </c>
      <c r="E2" s="7" t="s">
        <v>9</v>
      </c>
      <c r="F2" s="17" t="s">
        <v>9</v>
      </c>
      <c r="G2" s="17" t="s">
        <v>9</v>
      </c>
      <c r="H2" s="17" t="s">
        <v>9</v>
      </c>
      <c r="I2" s="17" t="s">
        <v>9</v>
      </c>
      <c r="J2" s="17" t="s">
        <v>9</v>
      </c>
      <c r="K2" s="17" t="s">
        <v>9</v>
      </c>
      <c r="L2" s="17" t="s">
        <v>9</v>
      </c>
      <c r="M2" s="17" t="s">
        <v>9</v>
      </c>
    </row>
    <row r="3">
      <c r="A3" s="8" t="s">
        <v>162</v>
      </c>
      <c r="B3" s="9" t="s">
        <v>162</v>
      </c>
      <c r="C3" s="9" t="s">
        <v>162</v>
      </c>
      <c r="D3" s="10" t="s">
        <v>162</v>
      </c>
      <c r="E3" s="7" t="s">
        <v>455</v>
      </c>
      <c r="F3" s="17" t="s">
        <v>455</v>
      </c>
      <c r="G3" s="17" t="s">
        <v>455</v>
      </c>
      <c r="H3" s="7" t="s">
        <v>456</v>
      </c>
      <c r="I3" s="17" t="s">
        <v>456</v>
      </c>
      <c r="J3" s="17" t="s">
        <v>456</v>
      </c>
      <c r="K3" s="7" t="s">
        <v>457</v>
      </c>
      <c r="L3" s="17" t="s">
        <v>457</v>
      </c>
      <c r="M3" s="17" t="s">
        <v>457</v>
      </c>
    </row>
    <row r="4">
      <c r="A4" s="8" t="s">
        <v>162</v>
      </c>
      <c r="B4" s="9" t="s">
        <v>162</v>
      </c>
      <c r="C4" s="9" t="s">
        <v>162</v>
      </c>
      <c r="D4" s="10" t="s">
        <v>162</v>
      </c>
      <c r="E4" s="7" t="s">
        <v>2122</v>
      </c>
      <c r="F4" s="7" t="s">
        <v>2123</v>
      </c>
      <c r="G4" s="7" t="s">
        <v>2124</v>
      </c>
      <c r="H4" s="7" t="s">
        <v>2122</v>
      </c>
      <c r="I4" s="7" t="s">
        <v>2123</v>
      </c>
      <c r="J4" s="7" t="s">
        <v>2124</v>
      </c>
      <c r="K4" s="7" t="s">
        <v>2122</v>
      </c>
      <c r="L4" s="7" t="s">
        <v>2123</v>
      </c>
      <c r="M4" s="7" t="s">
        <v>2124</v>
      </c>
    </row>
    <row r="5">
      <c r="A5" s="11" t="s">
        <v>162</v>
      </c>
      <c r="B5" s="12" t="s">
        <v>162</v>
      </c>
      <c r="C5" s="12" t="s">
        <v>162</v>
      </c>
      <c r="D5" s="13" t="s">
        <v>162</v>
      </c>
      <c r="E5" s="14" t="s">
        <v>435</v>
      </c>
      <c r="F5" s="14" t="s">
        <v>439</v>
      </c>
      <c r="G5" s="14" t="s">
        <v>441</v>
      </c>
      <c r="H5" s="14" t="s">
        <v>435</v>
      </c>
      <c r="I5" s="14" t="s">
        <v>439</v>
      </c>
      <c r="J5" s="14" t="s">
        <v>441</v>
      </c>
      <c r="K5" s="14" t="s">
        <v>435</v>
      </c>
      <c r="L5" s="14" t="s">
        <v>439</v>
      </c>
      <c r="M5" s="14" t="s">
        <v>441</v>
      </c>
    </row>
    <row r="6">
      <c r="A6" s="7" t="s">
        <v>9</v>
      </c>
      <c r="B6" s="7" t="s">
        <v>1434</v>
      </c>
      <c r="C6" s="7" t="s">
        <v>2125</v>
      </c>
      <c r="D6" s="14" t="s">
        <v>435</v>
      </c>
      <c r="E6" s="15"/>
      <c r="F6" s="15"/>
      <c r="G6" s="15"/>
      <c r="H6" s="15"/>
      <c r="I6" s="15"/>
      <c r="J6" s="15"/>
      <c r="K6" s="15"/>
      <c r="L6" s="15"/>
      <c r="M6" s="15"/>
    </row>
    <row r="7">
      <c r="A7" s="16"/>
      <c r="B7" s="16"/>
      <c r="C7" s="7" t="s">
        <v>2126</v>
      </c>
      <c r="D7" s="14" t="s">
        <v>439</v>
      </c>
      <c r="E7" s="15"/>
      <c r="F7" s="15"/>
      <c r="G7" s="15"/>
      <c r="H7" s="15"/>
      <c r="I7" s="15"/>
      <c r="J7" s="15"/>
      <c r="K7" s="15"/>
      <c r="L7" s="15"/>
      <c r="M7" s="15"/>
    </row>
  </sheetData>
  <mergeCells>
    <mergeCell ref="A2:D5"/>
    <mergeCell ref="E2:M2"/>
    <mergeCell ref="E3:G3"/>
    <mergeCell ref="H3:J3"/>
    <mergeCell ref="K3:M3"/>
  </mergeCells>
  <headerFooter/>
</worksheet>
</file>

<file path=xl/worksheets/sheet148.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163</v>
      </c>
      <c r="B2" s="4" t="s">
        <v>163</v>
      </c>
      <c r="C2" s="4" t="s">
        <v>163</v>
      </c>
      <c r="D2" s="5" t="s">
        <v>163</v>
      </c>
      <c r="E2" s="7" t="s">
        <v>9</v>
      </c>
      <c r="F2" s="17" t="s">
        <v>9</v>
      </c>
      <c r="G2" s="17" t="s">
        <v>9</v>
      </c>
    </row>
    <row r="3">
      <c r="A3" s="8" t="s">
        <v>163</v>
      </c>
      <c r="B3" s="9" t="s">
        <v>163</v>
      </c>
      <c r="C3" s="9" t="s">
        <v>163</v>
      </c>
      <c r="D3" s="10" t="s">
        <v>163</v>
      </c>
      <c r="E3" s="7" t="s">
        <v>455</v>
      </c>
      <c r="F3" s="7" t="s">
        <v>456</v>
      </c>
      <c r="G3" s="7" t="s">
        <v>457</v>
      </c>
    </row>
    <row r="4">
      <c r="A4" s="8" t="s">
        <v>163</v>
      </c>
      <c r="B4" s="9" t="s">
        <v>163</v>
      </c>
      <c r="C4" s="9" t="s">
        <v>163</v>
      </c>
      <c r="D4" s="10" t="s">
        <v>163</v>
      </c>
      <c r="E4" s="7" t="s">
        <v>2124</v>
      </c>
      <c r="F4" s="7" t="s">
        <v>2124</v>
      </c>
      <c r="G4" s="7" t="s">
        <v>2124</v>
      </c>
    </row>
    <row r="5">
      <c r="A5" s="11" t="s">
        <v>163</v>
      </c>
      <c r="B5" s="12" t="s">
        <v>163</v>
      </c>
      <c r="C5" s="12" t="s">
        <v>163</v>
      </c>
      <c r="D5" s="13" t="s">
        <v>163</v>
      </c>
      <c r="E5" s="14" t="s">
        <v>441</v>
      </c>
      <c r="F5" s="14" t="s">
        <v>441</v>
      </c>
      <c r="G5" s="14" t="s">
        <v>441</v>
      </c>
    </row>
    <row r="6">
      <c r="A6" s="7" t="s">
        <v>9</v>
      </c>
      <c r="B6" s="7" t="s">
        <v>1434</v>
      </c>
      <c r="C6" s="7" t="s">
        <v>2121</v>
      </c>
      <c r="D6" s="14" t="s">
        <v>441</v>
      </c>
      <c r="E6" s="15"/>
      <c r="F6" s="15"/>
      <c r="G6" s="15"/>
    </row>
  </sheetData>
  <mergeCells>
    <mergeCell ref="A2:D5"/>
    <mergeCell ref="E2:G2"/>
  </mergeCells>
  <headerFooter/>
</worksheet>
</file>

<file path=xl/worksheets/sheet149.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164</v>
      </c>
      <c r="B2" s="4" t="s">
        <v>164</v>
      </c>
      <c r="C2" s="4" t="s">
        <v>164</v>
      </c>
      <c r="D2" s="5" t="s">
        <v>164</v>
      </c>
      <c r="E2" s="7" t="s">
        <v>9</v>
      </c>
      <c r="F2" s="17" t="s">
        <v>9</v>
      </c>
      <c r="G2" s="17" t="s">
        <v>9</v>
      </c>
      <c r="H2" s="17" t="s">
        <v>9</v>
      </c>
      <c r="I2" s="17" t="s">
        <v>9</v>
      </c>
      <c r="J2" s="17" t="s">
        <v>9</v>
      </c>
      <c r="K2" s="17" t="s">
        <v>9</v>
      </c>
      <c r="L2" s="17" t="s">
        <v>9</v>
      </c>
      <c r="M2" s="17" t="s">
        <v>9</v>
      </c>
    </row>
    <row r="3">
      <c r="A3" s="8" t="s">
        <v>164</v>
      </c>
      <c r="B3" s="9" t="s">
        <v>164</v>
      </c>
      <c r="C3" s="9" t="s">
        <v>164</v>
      </c>
      <c r="D3" s="10" t="s">
        <v>164</v>
      </c>
      <c r="E3" s="7" t="s">
        <v>455</v>
      </c>
      <c r="F3" s="17" t="s">
        <v>455</v>
      </c>
      <c r="G3" s="17" t="s">
        <v>455</v>
      </c>
      <c r="H3" s="7" t="s">
        <v>456</v>
      </c>
      <c r="I3" s="17" t="s">
        <v>456</v>
      </c>
      <c r="J3" s="17" t="s">
        <v>456</v>
      </c>
      <c r="K3" s="7" t="s">
        <v>457</v>
      </c>
      <c r="L3" s="17" t="s">
        <v>457</v>
      </c>
      <c r="M3" s="17" t="s">
        <v>457</v>
      </c>
    </row>
    <row r="4">
      <c r="A4" s="8" t="s">
        <v>164</v>
      </c>
      <c r="B4" s="9" t="s">
        <v>164</v>
      </c>
      <c r="C4" s="9" t="s">
        <v>164</v>
      </c>
      <c r="D4" s="10" t="s">
        <v>164</v>
      </c>
      <c r="E4" s="7" t="s">
        <v>2122</v>
      </c>
      <c r="F4" s="7" t="s">
        <v>2123</v>
      </c>
      <c r="G4" s="7" t="s">
        <v>2124</v>
      </c>
      <c r="H4" s="7" t="s">
        <v>2122</v>
      </c>
      <c r="I4" s="7" t="s">
        <v>2123</v>
      </c>
      <c r="J4" s="7" t="s">
        <v>2124</v>
      </c>
      <c r="K4" s="7" t="s">
        <v>2122</v>
      </c>
      <c r="L4" s="7" t="s">
        <v>2123</v>
      </c>
      <c r="M4" s="7" t="s">
        <v>2124</v>
      </c>
    </row>
    <row r="5">
      <c r="A5" s="11" t="s">
        <v>164</v>
      </c>
      <c r="B5" s="12" t="s">
        <v>164</v>
      </c>
      <c r="C5" s="12" t="s">
        <v>164</v>
      </c>
      <c r="D5" s="13" t="s">
        <v>164</v>
      </c>
      <c r="E5" s="14" t="s">
        <v>435</v>
      </c>
      <c r="F5" s="14" t="s">
        <v>439</v>
      </c>
      <c r="G5" s="14" t="s">
        <v>441</v>
      </c>
      <c r="H5" s="14" t="s">
        <v>435</v>
      </c>
      <c r="I5" s="14" t="s">
        <v>439</v>
      </c>
      <c r="J5" s="14" t="s">
        <v>441</v>
      </c>
      <c r="K5" s="14" t="s">
        <v>435</v>
      </c>
      <c r="L5" s="14" t="s">
        <v>439</v>
      </c>
      <c r="M5" s="14" t="s">
        <v>441</v>
      </c>
    </row>
    <row r="6">
      <c r="A6" s="7" t="s">
        <v>9</v>
      </c>
      <c r="B6" s="7" t="s">
        <v>2127</v>
      </c>
      <c r="C6" s="7" t="s">
        <v>2125</v>
      </c>
      <c r="D6" s="14" t="s">
        <v>443</v>
      </c>
      <c r="E6" s="15"/>
      <c r="F6" s="15"/>
      <c r="G6" s="15"/>
      <c r="H6" s="15"/>
      <c r="I6" s="15"/>
      <c r="J6" s="15"/>
      <c r="K6" s="15"/>
      <c r="L6" s="15"/>
      <c r="M6" s="15"/>
    </row>
    <row r="7">
      <c r="A7" s="16"/>
      <c r="B7" s="16"/>
      <c r="C7" s="7" t="s">
        <v>2126</v>
      </c>
      <c r="D7" s="14" t="s">
        <v>445</v>
      </c>
      <c r="E7" s="15"/>
      <c r="F7" s="15"/>
      <c r="G7" s="15"/>
      <c r="H7" s="15"/>
      <c r="I7" s="15"/>
      <c r="J7" s="15"/>
      <c r="K7" s="15"/>
      <c r="L7" s="15"/>
      <c r="M7" s="15"/>
    </row>
  </sheetData>
  <mergeCells>
    <mergeCell ref="A2:D5"/>
    <mergeCell ref="E2:M2"/>
    <mergeCell ref="E3:G3"/>
    <mergeCell ref="H3:J3"/>
    <mergeCell ref="K3:M3"/>
  </mergeCells>
  <headerFooter/>
</worksheet>
</file>

<file path=xl/worksheets/sheet150.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165</v>
      </c>
      <c r="B2" s="4" t="s">
        <v>165</v>
      </c>
      <c r="C2" s="4" t="s">
        <v>165</v>
      </c>
      <c r="D2" s="5" t="s">
        <v>165</v>
      </c>
      <c r="E2" s="7" t="s">
        <v>9</v>
      </c>
      <c r="F2" s="17" t="s">
        <v>9</v>
      </c>
      <c r="G2" s="17" t="s">
        <v>9</v>
      </c>
    </row>
    <row r="3">
      <c r="A3" s="8" t="s">
        <v>165</v>
      </c>
      <c r="B3" s="9" t="s">
        <v>165</v>
      </c>
      <c r="C3" s="9" t="s">
        <v>165</v>
      </c>
      <c r="D3" s="10" t="s">
        <v>165</v>
      </c>
      <c r="E3" s="7" t="s">
        <v>455</v>
      </c>
      <c r="F3" s="7" t="s">
        <v>456</v>
      </c>
      <c r="G3" s="7" t="s">
        <v>457</v>
      </c>
    </row>
    <row r="4">
      <c r="A4" s="8" t="s">
        <v>165</v>
      </c>
      <c r="B4" s="9" t="s">
        <v>165</v>
      </c>
      <c r="C4" s="9" t="s">
        <v>165</v>
      </c>
      <c r="D4" s="10" t="s">
        <v>165</v>
      </c>
      <c r="E4" s="7" t="s">
        <v>2124</v>
      </c>
      <c r="F4" s="7" t="s">
        <v>2124</v>
      </c>
      <c r="G4" s="7" t="s">
        <v>2124</v>
      </c>
    </row>
    <row r="5">
      <c r="A5" s="11" t="s">
        <v>165</v>
      </c>
      <c r="B5" s="12" t="s">
        <v>165</v>
      </c>
      <c r="C5" s="12" t="s">
        <v>165</v>
      </c>
      <c r="D5" s="13" t="s">
        <v>165</v>
      </c>
      <c r="E5" s="14" t="s">
        <v>441</v>
      </c>
      <c r="F5" s="14" t="s">
        <v>441</v>
      </c>
      <c r="G5" s="14" t="s">
        <v>441</v>
      </c>
    </row>
    <row r="6">
      <c r="A6" s="7" t="s">
        <v>9</v>
      </c>
      <c r="B6" s="7" t="s">
        <v>2127</v>
      </c>
      <c r="C6" s="7" t="s">
        <v>2121</v>
      </c>
      <c r="D6" s="14" t="s">
        <v>447</v>
      </c>
      <c r="E6" s="15"/>
      <c r="F6" s="15"/>
      <c r="G6" s="15"/>
    </row>
  </sheetData>
  <mergeCells>
    <mergeCell ref="A2:D5"/>
    <mergeCell ref="E2:G2"/>
  </mergeCells>
  <headerFooter/>
</worksheet>
</file>

<file path=xl/worksheets/sheet151.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166</v>
      </c>
      <c r="B2" s="4" t="s">
        <v>166</v>
      </c>
      <c r="C2" s="4" t="s">
        <v>166</v>
      </c>
      <c r="D2" s="5" t="s">
        <v>166</v>
      </c>
      <c r="E2" s="7" t="s">
        <v>9</v>
      </c>
      <c r="F2" s="17" t="s">
        <v>9</v>
      </c>
      <c r="G2" s="17" t="s">
        <v>9</v>
      </c>
      <c r="H2" s="17" t="s">
        <v>9</v>
      </c>
      <c r="I2" s="17" t="s">
        <v>9</v>
      </c>
      <c r="J2" s="17" t="s">
        <v>9</v>
      </c>
      <c r="K2" s="17" t="s">
        <v>9</v>
      </c>
      <c r="L2" s="17" t="s">
        <v>9</v>
      </c>
      <c r="M2" s="17" t="s">
        <v>9</v>
      </c>
    </row>
    <row r="3">
      <c r="A3" s="8" t="s">
        <v>166</v>
      </c>
      <c r="B3" s="9" t="s">
        <v>166</v>
      </c>
      <c r="C3" s="9" t="s">
        <v>166</v>
      </c>
      <c r="D3" s="10" t="s">
        <v>166</v>
      </c>
      <c r="E3" s="7" t="s">
        <v>455</v>
      </c>
      <c r="F3" s="17" t="s">
        <v>455</v>
      </c>
      <c r="G3" s="17" t="s">
        <v>455</v>
      </c>
      <c r="H3" s="7" t="s">
        <v>456</v>
      </c>
      <c r="I3" s="17" t="s">
        <v>456</v>
      </c>
      <c r="J3" s="17" t="s">
        <v>456</v>
      </c>
      <c r="K3" s="7" t="s">
        <v>457</v>
      </c>
      <c r="L3" s="17" t="s">
        <v>457</v>
      </c>
      <c r="M3" s="17" t="s">
        <v>457</v>
      </c>
    </row>
    <row r="4">
      <c r="A4" s="8" t="s">
        <v>166</v>
      </c>
      <c r="B4" s="9" t="s">
        <v>166</v>
      </c>
      <c r="C4" s="9" t="s">
        <v>166</v>
      </c>
      <c r="D4" s="10" t="s">
        <v>166</v>
      </c>
      <c r="E4" s="7" t="s">
        <v>2122</v>
      </c>
      <c r="F4" s="7" t="s">
        <v>2123</v>
      </c>
      <c r="G4" s="7" t="s">
        <v>2124</v>
      </c>
      <c r="H4" s="7" t="s">
        <v>2122</v>
      </c>
      <c r="I4" s="7" t="s">
        <v>2123</v>
      </c>
      <c r="J4" s="7" t="s">
        <v>2124</v>
      </c>
      <c r="K4" s="7" t="s">
        <v>2122</v>
      </c>
      <c r="L4" s="7" t="s">
        <v>2123</v>
      </c>
      <c r="M4" s="7" t="s">
        <v>2124</v>
      </c>
    </row>
    <row r="5">
      <c r="A5" s="11" t="s">
        <v>166</v>
      </c>
      <c r="B5" s="12" t="s">
        <v>166</v>
      </c>
      <c r="C5" s="12" t="s">
        <v>166</v>
      </c>
      <c r="D5" s="13" t="s">
        <v>166</v>
      </c>
      <c r="E5" s="14" t="s">
        <v>435</v>
      </c>
      <c r="F5" s="14" t="s">
        <v>439</v>
      </c>
      <c r="G5" s="14" t="s">
        <v>441</v>
      </c>
      <c r="H5" s="14" t="s">
        <v>435</v>
      </c>
      <c r="I5" s="14" t="s">
        <v>439</v>
      </c>
      <c r="J5" s="14" t="s">
        <v>441</v>
      </c>
      <c r="K5" s="14" t="s">
        <v>435</v>
      </c>
      <c r="L5" s="14" t="s">
        <v>439</v>
      </c>
      <c r="M5" s="14" t="s">
        <v>441</v>
      </c>
    </row>
    <row r="6">
      <c r="A6" s="7" t="s">
        <v>9</v>
      </c>
      <c r="B6" s="7" t="s">
        <v>2128</v>
      </c>
      <c r="C6" s="7" t="s">
        <v>2125</v>
      </c>
      <c r="D6" s="14" t="s">
        <v>449</v>
      </c>
      <c r="E6" s="15"/>
      <c r="F6" s="15"/>
      <c r="G6" s="15"/>
      <c r="H6" s="15"/>
      <c r="I6" s="15"/>
      <c r="J6" s="15"/>
      <c r="K6" s="15"/>
      <c r="L6" s="15"/>
      <c r="M6" s="15"/>
    </row>
    <row r="7">
      <c r="A7" s="16"/>
      <c r="B7" s="16"/>
      <c r="C7" s="7" t="s">
        <v>2126</v>
      </c>
      <c r="D7" s="14" t="s">
        <v>450</v>
      </c>
      <c r="E7" s="15"/>
      <c r="F7" s="15"/>
      <c r="G7" s="15"/>
      <c r="H7" s="15"/>
      <c r="I7" s="15"/>
      <c r="J7" s="15"/>
      <c r="K7" s="15"/>
      <c r="L7" s="15"/>
      <c r="M7" s="15"/>
    </row>
  </sheetData>
  <mergeCells>
    <mergeCell ref="A2:D5"/>
    <mergeCell ref="E2:M2"/>
    <mergeCell ref="E3:G3"/>
    <mergeCell ref="H3:J3"/>
    <mergeCell ref="K3:M3"/>
  </mergeCells>
  <headerFooter/>
</worksheet>
</file>

<file path=xl/worksheets/sheet152.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167</v>
      </c>
      <c r="B2" s="4" t="s">
        <v>167</v>
      </c>
      <c r="C2" s="4" t="s">
        <v>167</v>
      </c>
      <c r="D2" s="5" t="s">
        <v>167</v>
      </c>
      <c r="E2" s="7" t="s">
        <v>9</v>
      </c>
      <c r="F2" s="17" t="s">
        <v>9</v>
      </c>
      <c r="G2" s="17" t="s">
        <v>9</v>
      </c>
    </row>
    <row r="3">
      <c r="A3" s="8" t="s">
        <v>167</v>
      </c>
      <c r="B3" s="9" t="s">
        <v>167</v>
      </c>
      <c r="C3" s="9" t="s">
        <v>167</v>
      </c>
      <c r="D3" s="10" t="s">
        <v>167</v>
      </c>
      <c r="E3" s="7" t="s">
        <v>455</v>
      </c>
      <c r="F3" s="7" t="s">
        <v>456</v>
      </c>
      <c r="G3" s="7" t="s">
        <v>457</v>
      </c>
    </row>
    <row r="4">
      <c r="A4" s="8" t="s">
        <v>167</v>
      </c>
      <c r="B4" s="9" t="s">
        <v>167</v>
      </c>
      <c r="C4" s="9" t="s">
        <v>167</v>
      </c>
      <c r="D4" s="10" t="s">
        <v>167</v>
      </c>
      <c r="E4" s="7" t="s">
        <v>2124</v>
      </c>
      <c r="F4" s="7" t="s">
        <v>2124</v>
      </c>
      <c r="G4" s="7" t="s">
        <v>2124</v>
      </c>
    </row>
    <row r="5">
      <c r="A5" s="11" t="s">
        <v>167</v>
      </c>
      <c r="B5" s="12" t="s">
        <v>167</v>
      </c>
      <c r="C5" s="12" t="s">
        <v>167</v>
      </c>
      <c r="D5" s="13" t="s">
        <v>167</v>
      </c>
      <c r="E5" s="14" t="s">
        <v>441</v>
      </c>
      <c r="F5" s="14" t="s">
        <v>441</v>
      </c>
      <c r="G5" s="14" t="s">
        <v>441</v>
      </c>
    </row>
    <row r="6">
      <c r="A6" s="7" t="s">
        <v>9</v>
      </c>
      <c r="B6" s="7" t="s">
        <v>2128</v>
      </c>
      <c r="C6" s="7" t="s">
        <v>2129</v>
      </c>
      <c r="D6" s="14" t="s">
        <v>451</v>
      </c>
      <c r="E6" s="15"/>
      <c r="F6" s="15"/>
      <c r="G6" s="15"/>
    </row>
  </sheetData>
  <mergeCells>
    <mergeCell ref="A2:D5"/>
    <mergeCell ref="E2:G2"/>
  </mergeCells>
  <headerFooter/>
</worksheet>
</file>

<file path=xl/worksheets/sheet153.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168</v>
      </c>
      <c r="B2" s="4" t="s">
        <v>168</v>
      </c>
      <c r="C2" s="4" t="s">
        <v>168</v>
      </c>
      <c r="D2" s="5" t="s">
        <v>168</v>
      </c>
      <c r="E2" s="7" t="s">
        <v>9</v>
      </c>
      <c r="F2" s="17" t="s">
        <v>9</v>
      </c>
      <c r="G2" s="17" t="s">
        <v>9</v>
      </c>
      <c r="H2" s="17" t="s">
        <v>9</v>
      </c>
      <c r="I2" s="17" t="s">
        <v>9</v>
      </c>
      <c r="J2" s="17" t="s">
        <v>9</v>
      </c>
      <c r="K2" s="17" t="s">
        <v>9</v>
      </c>
      <c r="L2" s="17" t="s">
        <v>9</v>
      </c>
      <c r="M2" s="17" t="s">
        <v>9</v>
      </c>
    </row>
    <row r="3">
      <c r="A3" s="8" t="s">
        <v>168</v>
      </c>
      <c r="B3" s="9" t="s">
        <v>168</v>
      </c>
      <c r="C3" s="9" t="s">
        <v>168</v>
      </c>
      <c r="D3" s="10" t="s">
        <v>168</v>
      </c>
      <c r="E3" s="7" t="s">
        <v>455</v>
      </c>
      <c r="F3" s="17" t="s">
        <v>455</v>
      </c>
      <c r="G3" s="17" t="s">
        <v>455</v>
      </c>
      <c r="H3" s="7" t="s">
        <v>456</v>
      </c>
      <c r="I3" s="17" t="s">
        <v>456</v>
      </c>
      <c r="J3" s="17" t="s">
        <v>456</v>
      </c>
      <c r="K3" s="7" t="s">
        <v>457</v>
      </c>
      <c r="L3" s="17" t="s">
        <v>457</v>
      </c>
      <c r="M3" s="17" t="s">
        <v>457</v>
      </c>
    </row>
    <row r="4">
      <c r="A4" s="8" t="s">
        <v>168</v>
      </c>
      <c r="B4" s="9" t="s">
        <v>168</v>
      </c>
      <c r="C4" s="9" t="s">
        <v>168</v>
      </c>
      <c r="D4" s="10" t="s">
        <v>168</v>
      </c>
      <c r="E4" s="7" t="s">
        <v>2122</v>
      </c>
      <c r="F4" s="7" t="s">
        <v>2123</v>
      </c>
      <c r="G4" s="7" t="s">
        <v>2124</v>
      </c>
      <c r="H4" s="7" t="s">
        <v>2122</v>
      </c>
      <c r="I4" s="7" t="s">
        <v>2123</v>
      </c>
      <c r="J4" s="7" t="s">
        <v>2124</v>
      </c>
      <c r="K4" s="7" t="s">
        <v>2122</v>
      </c>
      <c r="L4" s="7" t="s">
        <v>2123</v>
      </c>
      <c r="M4" s="7" t="s">
        <v>2124</v>
      </c>
    </row>
    <row r="5">
      <c r="A5" s="11" t="s">
        <v>168</v>
      </c>
      <c r="B5" s="12" t="s">
        <v>168</v>
      </c>
      <c r="C5" s="12" t="s">
        <v>168</v>
      </c>
      <c r="D5" s="13" t="s">
        <v>168</v>
      </c>
      <c r="E5" s="14" t="s">
        <v>435</v>
      </c>
      <c r="F5" s="14" t="s">
        <v>439</v>
      </c>
      <c r="G5" s="14" t="s">
        <v>441</v>
      </c>
      <c r="H5" s="14" t="s">
        <v>435</v>
      </c>
      <c r="I5" s="14" t="s">
        <v>439</v>
      </c>
      <c r="J5" s="14" t="s">
        <v>441</v>
      </c>
      <c r="K5" s="14" t="s">
        <v>435</v>
      </c>
      <c r="L5" s="14" t="s">
        <v>439</v>
      </c>
      <c r="M5" s="14" t="s">
        <v>441</v>
      </c>
    </row>
    <row r="6">
      <c r="A6" s="7" t="s">
        <v>9</v>
      </c>
      <c r="B6" s="7" t="s">
        <v>1800</v>
      </c>
      <c r="C6" s="7" t="s">
        <v>2125</v>
      </c>
      <c r="D6" s="14" t="s">
        <v>452</v>
      </c>
      <c r="E6" s="15"/>
      <c r="F6" s="15"/>
      <c r="G6" s="15"/>
      <c r="H6" s="15"/>
      <c r="I6" s="15"/>
      <c r="J6" s="15"/>
      <c r="K6" s="15"/>
      <c r="L6" s="15"/>
      <c r="M6" s="15"/>
    </row>
    <row r="7">
      <c r="A7" s="16"/>
      <c r="B7" s="16"/>
      <c r="C7" s="7" t="s">
        <v>2126</v>
      </c>
      <c r="D7" s="14" t="s">
        <v>453</v>
      </c>
      <c r="E7" s="15"/>
      <c r="F7" s="15"/>
      <c r="G7" s="15"/>
      <c r="H7" s="15"/>
      <c r="I7" s="15"/>
      <c r="J7" s="15"/>
      <c r="K7" s="15"/>
      <c r="L7" s="15"/>
      <c r="M7" s="15"/>
    </row>
  </sheetData>
  <mergeCells>
    <mergeCell ref="A2:D5"/>
    <mergeCell ref="E2:M2"/>
    <mergeCell ref="E3:G3"/>
    <mergeCell ref="H3:J3"/>
    <mergeCell ref="K3:M3"/>
  </mergeCells>
  <headerFooter/>
</worksheet>
</file>

<file path=xl/worksheets/sheet154.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169</v>
      </c>
      <c r="B2" s="4" t="s">
        <v>169</v>
      </c>
      <c r="C2" s="4" t="s">
        <v>169</v>
      </c>
      <c r="D2" s="5" t="s">
        <v>169</v>
      </c>
      <c r="E2" s="7" t="s">
        <v>9</v>
      </c>
      <c r="F2" s="17" t="s">
        <v>9</v>
      </c>
      <c r="G2" s="17" t="s">
        <v>9</v>
      </c>
    </row>
    <row r="3">
      <c r="A3" s="8" t="s">
        <v>169</v>
      </c>
      <c r="B3" s="9" t="s">
        <v>169</v>
      </c>
      <c r="C3" s="9" t="s">
        <v>169</v>
      </c>
      <c r="D3" s="10" t="s">
        <v>169</v>
      </c>
      <c r="E3" s="7" t="s">
        <v>455</v>
      </c>
      <c r="F3" s="7" t="s">
        <v>456</v>
      </c>
      <c r="G3" s="7" t="s">
        <v>457</v>
      </c>
    </row>
    <row r="4">
      <c r="A4" s="8" t="s">
        <v>169</v>
      </c>
      <c r="B4" s="9" t="s">
        <v>169</v>
      </c>
      <c r="C4" s="9" t="s">
        <v>169</v>
      </c>
      <c r="D4" s="10" t="s">
        <v>169</v>
      </c>
      <c r="E4" s="7" t="s">
        <v>2124</v>
      </c>
      <c r="F4" s="7" t="s">
        <v>2124</v>
      </c>
      <c r="G4" s="7" t="s">
        <v>2124</v>
      </c>
    </row>
    <row r="5">
      <c r="A5" s="11" t="s">
        <v>169</v>
      </c>
      <c r="B5" s="12" t="s">
        <v>169</v>
      </c>
      <c r="C5" s="12" t="s">
        <v>169</v>
      </c>
      <c r="D5" s="13" t="s">
        <v>169</v>
      </c>
      <c r="E5" s="14" t="s">
        <v>441</v>
      </c>
      <c r="F5" s="14" t="s">
        <v>441</v>
      </c>
      <c r="G5" s="14" t="s">
        <v>441</v>
      </c>
    </row>
    <row r="6">
      <c r="A6" s="7" t="s">
        <v>9</v>
      </c>
      <c r="B6" s="7" t="s">
        <v>1800</v>
      </c>
      <c r="C6" s="7" t="s">
        <v>2129</v>
      </c>
      <c r="D6" s="14" t="s">
        <v>454</v>
      </c>
      <c r="E6" s="15"/>
      <c r="F6" s="15"/>
      <c r="G6" s="15"/>
    </row>
  </sheetData>
  <mergeCells>
    <mergeCell ref="A2:D5"/>
    <mergeCell ref="E2:G2"/>
  </mergeCells>
  <headerFooter/>
</worksheet>
</file>

<file path=xl/worksheets/sheet155.xml><?xml version="1.0" encoding="utf-8"?>
<worksheet xmlns:r="http://schemas.openxmlformats.org/officeDocument/2006/relationships" xmlns="http://schemas.openxmlformats.org/spreadsheetml/2006/main">
  <dimension ref="A2:K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170</v>
      </c>
      <c r="B2" s="4" t="s">
        <v>170</v>
      </c>
      <c r="C2" s="4" t="s">
        <v>170</v>
      </c>
      <c r="D2" s="4" t="s">
        <v>170</v>
      </c>
      <c r="E2" s="5" t="s">
        <v>170</v>
      </c>
      <c r="F2" s="7" t="s">
        <v>9</v>
      </c>
      <c r="G2" s="17" t="s">
        <v>9</v>
      </c>
      <c r="H2" s="17" t="s">
        <v>9</v>
      </c>
      <c r="I2" s="17" t="s">
        <v>9</v>
      </c>
      <c r="J2" s="17" t="s">
        <v>9</v>
      </c>
      <c r="K2" s="17" t="s">
        <v>9</v>
      </c>
    </row>
    <row r="3">
      <c r="A3" s="8" t="s">
        <v>170</v>
      </c>
      <c r="B3" s="9" t="s">
        <v>170</v>
      </c>
      <c r="C3" s="9" t="s">
        <v>170</v>
      </c>
      <c r="D3" s="9" t="s">
        <v>170</v>
      </c>
      <c r="E3" s="10" t="s">
        <v>170</v>
      </c>
      <c r="F3" s="7" t="s">
        <v>455</v>
      </c>
      <c r="G3" s="17" t="s">
        <v>455</v>
      </c>
      <c r="H3" s="17" t="s">
        <v>455</v>
      </c>
      <c r="I3" s="7" t="s">
        <v>456</v>
      </c>
      <c r="J3" s="17" t="s">
        <v>456</v>
      </c>
      <c r="K3" s="17" t="s">
        <v>456</v>
      </c>
    </row>
    <row r="4">
      <c r="A4" s="8" t="s">
        <v>170</v>
      </c>
      <c r="B4" s="9" t="s">
        <v>170</v>
      </c>
      <c r="C4" s="9" t="s">
        <v>170</v>
      </c>
      <c r="D4" s="9" t="s">
        <v>170</v>
      </c>
      <c r="E4" s="10" t="s">
        <v>170</v>
      </c>
      <c r="F4" s="7" t="s">
        <v>2130</v>
      </c>
      <c r="G4" s="17" t="s">
        <v>2130</v>
      </c>
      <c r="H4" s="7" t="s">
        <v>2131</v>
      </c>
      <c r="I4" s="7" t="s">
        <v>2130</v>
      </c>
      <c r="J4" s="17" t="s">
        <v>2130</v>
      </c>
      <c r="K4" s="7" t="s">
        <v>2131</v>
      </c>
    </row>
    <row r="5">
      <c r="A5" s="8" t="s">
        <v>170</v>
      </c>
      <c r="B5" s="9" t="s">
        <v>170</v>
      </c>
      <c r="C5" s="9" t="s">
        <v>170</v>
      </c>
      <c r="D5" s="9" t="s">
        <v>170</v>
      </c>
      <c r="E5" s="10" t="s">
        <v>170</v>
      </c>
      <c r="F5" s="7" t="s">
        <v>2132</v>
      </c>
      <c r="G5" s="7" t="s">
        <v>2133</v>
      </c>
      <c r="H5" s="21"/>
      <c r="I5" s="7" t="s">
        <v>2132</v>
      </c>
      <c r="J5" s="7" t="s">
        <v>2133</v>
      </c>
      <c r="K5" s="21"/>
    </row>
    <row r="6">
      <c r="A6" s="11" t="s">
        <v>170</v>
      </c>
      <c r="B6" s="12" t="s">
        <v>170</v>
      </c>
      <c r="C6" s="12" t="s">
        <v>170</v>
      </c>
      <c r="D6" s="12" t="s">
        <v>170</v>
      </c>
      <c r="E6" s="13" t="s">
        <v>170</v>
      </c>
      <c r="F6" s="14" t="s">
        <v>435</v>
      </c>
      <c r="G6" s="14" t="s">
        <v>439</v>
      </c>
      <c r="H6" s="14" t="s">
        <v>441</v>
      </c>
      <c r="I6" s="14" t="s">
        <v>435</v>
      </c>
      <c r="J6" s="14" t="s">
        <v>439</v>
      </c>
      <c r="K6" s="14" t="s">
        <v>441</v>
      </c>
    </row>
    <row r="7">
      <c r="A7" s="7" t="s">
        <v>9</v>
      </c>
      <c r="B7" s="7" t="s">
        <v>2134</v>
      </c>
      <c r="C7" s="7" t="s">
        <v>2135</v>
      </c>
      <c r="D7" s="7" t="s">
        <v>1399</v>
      </c>
      <c r="E7" s="14" t="s">
        <v>435</v>
      </c>
      <c r="F7" s="15"/>
      <c r="G7" s="15"/>
      <c r="H7" s="15"/>
      <c r="I7" s="15"/>
      <c r="J7" s="15"/>
      <c r="K7" s="15"/>
    </row>
    <row r="8">
      <c r="A8" s="16"/>
      <c r="B8" s="16"/>
      <c r="C8" s="16"/>
      <c r="D8" s="7" t="s">
        <v>1405</v>
      </c>
      <c r="E8" s="14" t="s">
        <v>439</v>
      </c>
      <c r="F8" s="15"/>
      <c r="G8" s="15"/>
      <c r="H8" s="15"/>
      <c r="I8" s="15"/>
      <c r="J8" s="15"/>
      <c r="K8" s="15"/>
    </row>
    <row r="9">
      <c r="A9" s="16"/>
      <c r="B9" s="16"/>
      <c r="C9" s="16"/>
      <c r="D9" s="7" t="s">
        <v>486</v>
      </c>
      <c r="E9" s="14" t="s">
        <v>441</v>
      </c>
      <c r="F9" s="15"/>
      <c r="G9" s="15"/>
      <c r="H9" s="15"/>
      <c r="I9" s="15"/>
      <c r="J9" s="15"/>
      <c r="K9" s="15"/>
    </row>
    <row r="10">
      <c r="A10" s="16"/>
      <c r="B10" s="16"/>
      <c r="C10" s="7" t="s">
        <v>2136</v>
      </c>
      <c r="D10" s="7" t="s">
        <v>1399</v>
      </c>
      <c r="E10" s="14" t="s">
        <v>443</v>
      </c>
      <c r="F10" s="15"/>
      <c r="G10" s="15"/>
      <c r="H10" s="15"/>
      <c r="I10" s="15"/>
      <c r="J10" s="15"/>
      <c r="K10" s="15"/>
    </row>
    <row r="11">
      <c r="A11" s="16"/>
      <c r="B11" s="16"/>
      <c r="C11" s="16"/>
      <c r="D11" s="7" t="s">
        <v>1405</v>
      </c>
      <c r="E11" s="14" t="s">
        <v>445</v>
      </c>
      <c r="F11" s="15"/>
      <c r="G11" s="15"/>
      <c r="H11" s="15"/>
      <c r="I11" s="15"/>
      <c r="J11" s="15"/>
      <c r="K11" s="15"/>
    </row>
    <row r="12">
      <c r="A12" s="16"/>
      <c r="B12" s="16"/>
      <c r="C12" s="16"/>
      <c r="D12" s="7" t="s">
        <v>486</v>
      </c>
      <c r="E12" s="14" t="s">
        <v>447</v>
      </c>
      <c r="F12" s="15"/>
      <c r="G12" s="15"/>
      <c r="H12" s="15"/>
      <c r="I12" s="15"/>
      <c r="J12" s="15"/>
      <c r="K12" s="15"/>
    </row>
    <row r="13">
      <c r="A13" s="16"/>
      <c r="B13" s="16"/>
      <c r="C13" s="7" t="s">
        <v>907</v>
      </c>
      <c r="D13" s="17" t="s">
        <v>907</v>
      </c>
      <c r="E13" s="14" t="s">
        <v>449</v>
      </c>
      <c r="F13" s="15"/>
      <c r="G13" s="15"/>
      <c r="H13" s="15"/>
      <c r="I13" s="15"/>
      <c r="J13" s="15"/>
      <c r="K13" s="15"/>
    </row>
    <row r="14">
      <c r="A14" s="16"/>
      <c r="B14" s="7" t="s">
        <v>2137</v>
      </c>
      <c r="C14" s="7" t="s">
        <v>2103</v>
      </c>
      <c r="D14" s="7" t="s">
        <v>1399</v>
      </c>
      <c r="E14" s="14" t="s">
        <v>450</v>
      </c>
      <c r="F14" s="15"/>
      <c r="G14" s="15"/>
      <c r="H14" s="15"/>
      <c r="I14" s="15"/>
      <c r="J14" s="15"/>
      <c r="K14" s="15"/>
    </row>
    <row r="15">
      <c r="A15" s="16"/>
      <c r="B15" s="16"/>
      <c r="C15" s="16"/>
      <c r="D15" s="7" t="s">
        <v>1405</v>
      </c>
      <c r="E15" s="14" t="s">
        <v>451</v>
      </c>
      <c r="F15" s="15"/>
      <c r="G15" s="15"/>
      <c r="H15" s="15"/>
      <c r="I15" s="15"/>
      <c r="J15" s="15"/>
      <c r="K15" s="15"/>
    </row>
    <row r="16">
      <c r="A16" s="16"/>
      <c r="B16" s="16"/>
      <c r="C16" s="16"/>
      <c r="D16" s="7" t="s">
        <v>486</v>
      </c>
      <c r="E16" s="14" t="s">
        <v>452</v>
      </c>
      <c r="F16" s="15"/>
      <c r="G16" s="15"/>
      <c r="H16" s="15"/>
      <c r="I16" s="15"/>
      <c r="J16" s="15"/>
      <c r="K16" s="15"/>
    </row>
    <row r="17">
      <c r="A17" s="16"/>
      <c r="B17" s="16"/>
      <c r="C17" s="7" t="s">
        <v>2138</v>
      </c>
      <c r="D17" s="7" t="s">
        <v>1399</v>
      </c>
      <c r="E17" s="14" t="s">
        <v>453</v>
      </c>
      <c r="F17" s="15"/>
      <c r="G17" s="15"/>
      <c r="H17" s="15"/>
      <c r="I17" s="15"/>
      <c r="J17" s="15"/>
      <c r="K17" s="15"/>
    </row>
    <row r="18">
      <c r="A18" s="16"/>
      <c r="B18" s="16"/>
      <c r="C18" s="16"/>
      <c r="D18" s="7" t="s">
        <v>1405</v>
      </c>
      <c r="E18" s="14" t="s">
        <v>454</v>
      </c>
      <c r="F18" s="15"/>
      <c r="G18" s="15"/>
      <c r="H18" s="15"/>
      <c r="I18" s="15"/>
      <c r="J18" s="15"/>
      <c r="K18" s="15"/>
    </row>
    <row r="19">
      <c r="A19" s="16"/>
      <c r="B19" s="16"/>
      <c r="C19" s="16"/>
      <c r="D19" s="7" t="s">
        <v>486</v>
      </c>
      <c r="E19" s="14" t="s">
        <v>485</v>
      </c>
      <c r="F19" s="15"/>
      <c r="G19" s="15"/>
      <c r="H19" s="15"/>
      <c r="I19" s="15"/>
      <c r="J19" s="15"/>
      <c r="K19" s="15"/>
    </row>
    <row r="20">
      <c r="A20" s="16"/>
      <c r="B20" s="16"/>
      <c r="C20" s="7" t="s">
        <v>2139</v>
      </c>
      <c r="D20" s="17" t="s">
        <v>2139</v>
      </c>
      <c r="E20" s="14" t="s">
        <v>487</v>
      </c>
      <c r="F20" s="15"/>
      <c r="G20" s="15"/>
      <c r="H20" s="15"/>
      <c r="I20" s="15"/>
      <c r="J20" s="15"/>
      <c r="K20" s="15"/>
    </row>
  </sheetData>
  <mergeCells>
    <mergeCell ref="A2:E6"/>
    <mergeCell ref="F2:K2"/>
    <mergeCell ref="F3:H3"/>
    <mergeCell ref="I3:K3"/>
    <mergeCell ref="F4:G4"/>
    <mergeCell ref="I4:J4"/>
    <mergeCell ref="C13:D13"/>
    <mergeCell ref="C20:D20"/>
  </mergeCells>
  <headerFooter/>
</worksheet>
</file>

<file path=xl/worksheets/sheet156.xml><?xml version="1.0" encoding="utf-8"?>
<worksheet xmlns:r="http://schemas.openxmlformats.org/officeDocument/2006/relationships" xmlns="http://schemas.openxmlformats.org/spreadsheetml/2006/main">
  <dimension ref="A2:Y4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171</v>
      </c>
      <c r="B2" s="4" t="s">
        <v>171</v>
      </c>
      <c r="C2" s="4" t="s">
        <v>171</v>
      </c>
      <c r="D2" s="4" t="s">
        <v>171</v>
      </c>
      <c r="E2" s="5" t="s">
        <v>171</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row>
    <row r="3">
      <c r="A3" s="8" t="s">
        <v>171</v>
      </c>
      <c r="B3" s="9" t="s">
        <v>171</v>
      </c>
      <c r="C3" s="9" t="s">
        <v>171</v>
      </c>
      <c r="D3" s="9" t="s">
        <v>171</v>
      </c>
      <c r="E3" s="10" t="s">
        <v>171</v>
      </c>
      <c r="F3" s="7" t="s">
        <v>455</v>
      </c>
      <c r="G3" s="17" t="s">
        <v>455</v>
      </c>
      <c r="H3" s="17" t="s">
        <v>455</v>
      </c>
      <c r="I3" s="17" t="s">
        <v>455</v>
      </c>
      <c r="J3" s="17" t="s">
        <v>455</v>
      </c>
      <c r="K3" s="17" t="s">
        <v>455</v>
      </c>
      <c r="L3" s="17" t="s">
        <v>455</v>
      </c>
      <c r="M3" s="17" t="s">
        <v>455</v>
      </c>
      <c r="N3" s="17" t="s">
        <v>455</v>
      </c>
      <c r="O3" s="17" t="s">
        <v>455</v>
      </c>
      <c r="P3" s="7" t="s">
        <v>456</v>
      </c>
      <c r="Q3" s="17" t="s">
        <v>456</v>
      </c>
      <c r="R3" s="17" t="s">
        <v>456</v>
      </c>
      <c r="S3" s="17" t="s">
        <v>456</v>
      </c>
      <c r="T3" s="17" t="s">
        <v>456</v>
      </c>
      <c r="U3" s="17" t="s">
        <v>456</v>
      </c>
      <c r="V3" s="17" t="s">
        <v>456</v>
      </c>
      <c r="W3" s="17" t="s">
        <v>456</v>
      </c>
      <c r="X3" s="17" t="s">
        <v>456</v>
      </c>
      <c r="Y3" s="17" t="s">
        <v>456</v>
      </c>
    </row>
    <row r="4">
      <c r="A4" s="8" t="s">
        <v>171</v>
      </c>
      <c r="B4" s="9" t="s">
        <v>171</v>
      </c>
      <c r="C4" s="9" t="s">
        <v>171</v>
      </c>
      <c r="D4" s="9" t="s">
        <v>171</v>
      </c>
      <c r="E4" s="10" t="s">
        <v>171</v>
      </c>
      <c r="F4" s="7" t="s">
        <v>2140</v>
      </c>
      <c r="G4" s="17" t="s">
        <v>2140</v>
      </c>
      <c r="H4" s="17" t="s">
        <v>2140</v>
      </c>
      <c r="I4" s="7" t="s">
        <v>2141</v>
      </c>
      <c r="J4" s="17" t="s">
        <v>2141</v>
      </c>
      <c r="K4" s="17" t="s">
        <v>2141</v>
      </c>
      <c r="L4" s="17" t="s">
        <v>2141</v>
      </c>
      <c r="M4" s="17" t="s">
        <v>2141</v>
      </c>
      <c r="N4" s="17" t="s">
        <v>2141</v>
      </c>
      <c r="O4" s="17" t="s">
        <v>2141</v>
      </c>
      <c r="P4" s="7" t="s">
        <v>2140</v>
      </c>
      <c r="Q4" s="17" t="s">
        <v>2140</v>
      </c>
      <c r="R4" s="17" t="s">
        <v>2140</v>
      </c>
      <c r="S4" s="7" t="s">
        <v>2141</v>
      </c>
      <c r="T4" s="17" t="s">
        <v>2141</v>
      </c>
      <c r="U4" s="17" t="s">
        <v>2141</v>
      </c>
      <c r="V4" s="17" t="s">
        <v>2141</v>
      </c>
      <c r="W4" s="7" t="s">
        <v>2142</v>
      </c>
      <c r="X4" s="17" t="s">
        <v>2142</v>
      </c>
      <c r="Y4" s="17" t="s">
        <v>2142</v>
      </c>
    </row>
    <row r="5">
      <c r="A5" s="8" t="s">
        <v>171</v>
      </c>
      <c r="B5" s="9" t="s">
        <v>171</v>
      </c>
      <c r="C5" s="9" t="s">
        <v>171</v>
      </c>
      <c r="D5" s="9" t="s">
        <v>171</v>
      </c>
      <c r="E5" s="10" t="s">
        <v>171</v>
      </c>
      <c r="F5" s="7" t="s">
        <v>486</v>
      </c>
      <c r="G5" s="7" t="s">
        <v>2143</v>
      </c>
      <c r="H5" s="7" t="s">
        <v>1807</v>
      </c>
      <c r="I5" s="7" t="s">
        <v>486</v>
      </c>
      <c r="J5" s="17" t="s">
        <v>486</v>
      </c>
      <c r="K5" s="7" t="s">
        <v>1807</v>
      </c>
      <c r="L5" s="7" t="s">
        <v>1810</v>
      </c>
      <c r="M5" s="7" t="s">
        <v>2142</v>
      </c>
      <c r="N5" s="17" t="s">
        <v>2142</v>
      </c>
      <c r="O5" s="17" t="s">
        <v>2142</v>
      </c>
      <c r="P5" s="7" t="s">
        <v>486</v>
      </c>
      <c r="Q5" s="7" t="s">
        <v>2143</v>
      </c>
      <c r="R5" s="7" t="s">
        <v>1807</v>
      </c>
      <c r="S5" s="7" t="s">
        <v>486</v>
      </c>
      <c r="T5" s="17" t="s">
        <v>486</v>
      </c>
      <c r="U5" s="7" t="s">
        <v>1807</v>
      </c>
      <c r="V5" s="7" t="s">
        <v>1810</v>
      </c>
      <c r="W5" s="7" t="s">
        <v>814</v>
      </c>
      <c r="X5" s="7" t="s">
        <v>1252</v>
      </c>
      <c r="Y5" s="7" t="s">
        <v>2144</v>
      </c>
    </row>
    <row r="6">
      <c r="A6" s="8" t="s">
        <v>171</v>
      </c>
      <c r="B6" s="9" t="s">
        <v>171</v>
      </c>
      <c r="C6" s="9" t="s">
        <v>171</v>
      </c>
      <c r="D6" s="9" t="s">
        <v>171</v>
      </c>
      <c r="E6" s="10" t="s">
        <v>171</v>
      </c>
      <c r="F6" s="21"/>
      <c r="G6" s="21"/>
      <c r="H6" s="21"/>
      <c r="I6" s="6" t="s">
        <v>9</v>
      </c>
      <c r="J6" s="7" t="s">
        <v>2145</v>
      </c>
      <c r="K6" s="21"/>
      <c r="L6" s="21"/>
      <c r="M6" s="7" t="s">
        <v>814</v>
      </c>
      <c r="N6" s="7" t="s">
        <v>1252</v>
      </c>
      <c r="O6" s="7" t="s">
        <v>2144</v>
      </c>
      <c r="P6" s="21"/>
      <c r="Q6" s="21"/>
      <c r="R6" s="21"/>
      <c r="S6" s="6" t="s">
        <v>9</v>
      </c>
      <c r="T6" s="7" t="s">
        <v>2145</v>
      </c>
      <c r="U6" s="21"/>
      <c r="V6" s="21"/>
      <c r="W6" s="21"/>
      <c r="X6" s="21"/>
      <c r="Y6" s="21"/>
    </row>
    <row r="7">
      <c r="A7" s="11" t="s">
        <v>171</v>
      </c>
      <c r="B7" s="12" t="s">
        <v>171</v>
      </c>
      <c r="C7" s="12" t="s">
        <v>171</v>
      </c>
      <c r="D7" s="12" t="s">
        <v>171</v>
      </c>
      <c r="E7" s="13" t="s">
        <v>171</v>
      </c>
      <c r="F7" s="14" t="s">
        <v>435</v>
      </c>
      <c r="G7" s="14" t="s">
        <v>439</v>
      </c>
      <c r="H7" s="14" t="s">
        <v>441</v>
      </c>
      <c r="I7" s="14" t="s">
        <v>443</v>
      </c>
      <c r="J7" s="14" t="s">
        <v>445</v>
      </c>
      <c r="K7" s="14" t="s">
        <v>447</v>
      </c>
      <c r="L7" s="14" t="s">
        <v>449</v>
      </c>
      <c r="M7" s="14" t="s">
        <v>450</v>
      </c>
      <c r="N7" s="14" t="s">
        <v>451</v>
      </c>
      <c r="O7" s="14" t="s">
        <v>452</v>
      </c>
      <c r="P7" s="14" t="s">
        <v>435</v>
      </c>
      <c r="Q7" s="14" t="s">
        <v>439</v>
      </c>
      <c r="R7" s="14" t="s">
        <v>441</v>
      </c>
      <c r="S7" s="14" t="s">
        <v>443</v>
      </c>
      <c r="T7" s="14" t="s">
        <v>445</v>
      </c>
      <c r="U7" s="14" t="s">
        <v>447</v>
      </c>
      <c r="V7" s="14" t="s">
        <v>449</v>
      </c>
      <c r="W7" s="14" t="s">
        <v>450</v>
      </c>
      <c r="X7" s="14" t="s">
        <v>451</v>
      </c>
      <c r="Y7" s="14" t="s">
        <v>452</v>
      </c>
    </row>
    <row r="8">
      <c r="A8" s="7" t="s">
        <v>9</v>
      </c>
      <c r="B8" s="7" t="s">
        <v>1788</v>
      </c>
      <c r="C8" s="7" t="s">
        <v>2146</v>
      </c>
      <c r="D8" s="17" t="s">
        <v>2146</v>
      </c>
      <c r="E8" s="14" t="s">
        <v>435</v>
      </c>
      <c r="F8" s="15"/>
      <c r="G8" s="15"/>
      <c r="H8" s="15"/>
      <c r="I8" s="15"/>
      <c r="J8" s="15"/>
      <c r="K8" s="15"/>
      <c r="L8" s="15"/>
      <c r="M8" s="15"/>
      <c r="N8" s="15"/>
      <c r="O8" s="15"/>
      <c r="P8" s="15"/>
      <c r="Q8" s="15"/>
      <c r="R8" s="15"/>
      <c r="S8" s="15"/>
      <c r="T8" s="15"/>
      <c r="U8" s="15"/>
      <c r="V8" s="15"/>
      <c r="W8" s="15"/>
      <c r="X8" s="15"/>
      <c r="Y8" s="15"/>
    </row>
    <row r="9">
      <c r="A9" s="16"/>
      <c r="B9" s="16"/>
      <c r="C9" s="7" t="s">
        <v>2147</v>
      </c>
      <c r="D9" s="17" t="s">
        <v>2147</v>
      </c>
      <c r="E9" s="14" t="s">
        <v>439</v>
      </c>
      <c r="F9" s="15"/>
      <c r="G9" s="15"/>
      <c r="H9" s="15"/>
      <c r="I9" s="15"/>
      <c r="J9" s="15"/>
      <c r="K9" s="15"/>
      <c r="L9" s="15"/>
      <c r="M9" s="15"/>
      <c r="N9" s="15"/>
      <c r="O9" s="15"/>
      <c r="P9" s="15"/>
      <c r="Q9" s="15"/>
      <c r="R9" s="15"/>
      <c r="S9" s="15"/>
      <c r="T9" s="15"/>
      <c r="U9" s="15"/>
      <c r="V9" s="15"/>
      <c r="W9" s="15"/>
      <c r="X9" s="15"/>
      <c r="Y9" s="15"/>
    </row>
    <row r="10">
      <c r="A10" s="16"/>
      <c r="B10" s="16"/>
      <c r="C10" s="7" t="s">
        <v>2148</v>
      </c>
      <c r="D10" s="17" t="s">
        <v>2148</v>
      </c>
      <c r="E10" s="14" t="s">
        <v>441</v>
      </c>
      <c r="F10" s="15"/>
      <c r="G10" s="15"/>
      <c r="H10" s="15"/>
      <c r="I10" s="15"/>
      <c r="J10" s="15"/>
      <c r="K10" s="15"/>
      <c r="L10" s="15"/>
      <c r="M10" s="15"/>
      <c r="N10" s="15"/>
      <c r="O10" s="15"/>
      <c r="P10" s="15"/>
      <c r="Q10" s="15"/>
      <c r="R10" s="15"/>
      <c r="S10" s="15"/>
      <c r="T10" s="15"/>
      <c r="U10" s="15"/>
      <c r="V10" s="15"/>
      <c r="W10" s="15"/>
      <c r="X10" s="15"/>
      <c r="Y10" s="15"/>
    </row>
    <row r="11">
      <c r="A11" s="16"/>
      <c r="B11" s="16"/>
      <c r="C11" s="7" t="s">
        <v>2149</v>
      </c>
      <c r="D11" s="17" t="s">
        <v>2149</v>
      </c>
      <c r="E11" s="14" t="s">
        <v>443</v>
      </c>
      <c r="F11" s="15"/>
      <c r="G11" s="15"/>
      <c r="H11" s="15"/>
      <c r="I11" s="15"/>
      <c r="J11" s="15"/>
      <c r="K11" s="15"/>
      <c r="L11" s="15"/>
      <c r="M11" s="15"/>
      <c r="N11" s="15"/>
      <c r="O11" s="15"/>
      <c r="P11" s="15"/>
      <c r="Q11" s="15"/>
      <c r="R11" s="15"/>
      <c r="S11" s="15"/>
      <c r="T11" s="15"/>
      <c r="U11" s="15"/>
      <c r="V11" s="15"/>
      <c r="W11" s="15"/>
      <c r="X11" s="15"/>
      <c r="Y11" s="15"/>
    </row>
    <row r="12">
      <c r="A12" s="16"/>
      <c r="B12" s="16"/>
      <c r="C12" s="6" t="s">
        <v>9</v>
      </c>
      <c r="D12" s="7" t="s">
        <v>2150</v>
      </c>
      <c r="E12" s="14" t="s">
        <v>445</v>
      </c>
      <c r="F12" s="15"/>
      <c r="G12" s="23"/>
      <c r="H12" s="23"/>
      <c r="I12" s="23"/>
      <c r="J12" s="23"/>
      <c r="K12" s="23"/>
      <c r="L12" s="23"/>
      <c r="M12" s="23"/>
      <c r="N12" s="23"/>
      <c r="O12" s="23"/>
      <c r="P12" s="15"/>
      <c r="Q12" s="23"/>
      <c r="R12" s="23"/>
      <c r="S12" s="23"/>
      <c r="T12" s="23"/>
      <c r="U12" s="23"/>
      <c r="V12" s="23"/>
      <c r="W12" s="23"/>
      <c r="X12" s="23"/>
      <c r="Y12" s="23"/>
    </row>
    <row r="13">
      <c r="A13" s="16"/>
      <c r="B13" s="16"/>
      <c r="C13" s="7" t="s">
        <v>2151</v>
      </c>
      <c r="D13" s="17" t="s">
        <v>2151</v>
      </c>
      <c r="E13" s="14" t="s">
        <v>447</v>
      </c>
      <c r="F13" s="15"/>
      <c r="G13" s="15"/>
      <c r="H13" s="15"/>
      <c r="I13" s="15"/>
      <c r="J13" s="15"/>
      <c r="K13" s="15"/>
      <c r="L13" s="15"/>
      <c r="M13" s="15"/>
      <c r="N13" s="15"/>
      <c r="O13" s="15"/>
      <c r="P13" s="15"/>
      <c r="Q13" s="15"/>
      <c r="R13" s="15"/>
      <c r="S13" s="15"/>
      <c r="T13" s="15"/>
      <c r="U13" s="15"/>
      <c r="V13" s="15"/>
      <c r="W13" s="15"/>
      <c r="X13" s="15"/>
      <c r="Y13" s="15"/>
    </row>
    <row r="14">
      <c r="A14" s="16"/>
      <c r="B14" s="16"/>
      <c r="C14" s="7" t="s">
        <v>2152</v>
      </c>
      <c r="D14" s="17" t="s">
        <v>2152</v>
      </c>
      <c r="E14" s="14" t="s">
        <v>449</v>
      </c>
      <c r="F14" s="15"/>
      <c r="G14" s="15"/>
      <c r="H14" s="15"/>
      <c r="I14" s="15"/>
      <c r="J14" s="15"/>
      <c r="K14" s="15"/>
      <c r="L14" s="15"/>
      <c r="M14" s="15"/>
      <c r="N14" s="15"/>
      <c r="O14" s="15"/>
      <c r="P14" s="15"/>
      <c r="Q14" s="15"/>
      <c r="R14" s="15"/>
      <c r="S14" s="15"/>
      <c r="T14" s="15"/>
      <c r="U14" s="15"/>
      <c r="V14" s="15"/>
      <c r="W14" s="15"/>
      <c r="X14" s="15"/>
      <c r="Y14" s="15"/>
    </row>
    <row r="15">
      <c r="A15" s="16"/>
      <c r="B15" s="16"/>
      <c r="C15" s="7" t="s">
        <v>2153</v>
      </c>
      <c r="D15" s="17" t="s">
        <v>2153</v>
      </c>
      <c r="E15" s="14" t="s">
        <v>450</v>
      </c>
      <c r="F15" s="15"/>
      <c r="G15" s="15"/>
      <c r="H15" s="15"/>
      <c r="I15" s="15"/>
      <c r="J15" s="15"/>
      <c r="K15" s="15"/>
      <c r="L15" s="15"/>
      <c r="M15" s="15"/>
      <c r="N15" s="15"/>
      <c r="O15" s="15"/>
      <c r="P15" s="15"/>
      <c r="Q15" s="15"/>
      <c r="R15" s="15"/>
      <c r="S15" s="15"/>
      <c r="T15" s="15"/>
      <c r="U15" s="15"/>
      <c r="V15" s="15"/>
      <c r="W15" s="15"/>
      <c r="X15" s="15"/>
      <c r="Y15" s="15"/>
    </row>
    <row r="16">
      <c r="A16" s="16"/>
      <c r="B16" s="16"/>
      <c r="C16" s="7" t="s">
        <v>2154</v>
      </c>
      <c r="D16" s="17" t="s">
        <v>2154</v>
      </c>
      <c r="E16" s="14" t="s">
        <v>451</v>
      </c>
      <c r="F16" s="15"/>
      <c r="G16" s="15"/>
      <c r="H16" s="15"/>
      <c r="I16" s="15"/>
      <c r="J16" s="15"/>
      <c r="K16" s="15"/>
      <c r="L16" s="15"/>
      <c r="M16" s="15"/>
      <c r="N16" s="15"/>
      <c r="O16" s="15"/>
      <c r="P16" s="15"/>
      <c r="Q16" s="15"/>
      <c r="R16" s="15"/>
      <c r="S16" s="15"/>
      <c r="T16" s="15"/>
      <c r="U16" s="15"/>
      <c r="V16" s="15"/>
      <c r="W16" s="15"/>
      <c r="X16" s="15"/>
      <c r="Y16" s="15"/>
    </row>
    <row r="17">
      <c r="A17" s="16"/>
      <c r="B17" s="16"/>
      <c r="C17" s="7" t="s">
        <v>2155</v>
      </c>
      <c r="D17" s="17" t="s">
        <v>2155</v>
      </c>
      <c r="E17" s="14" t="s">
        <v>452</v>
      </c>
      <c r="F17" s="15"/>
      <c r="G17" s="15"/>
      <c r="H17" s="15"/>
      <c r="I17" s="15"/>
      <c r="J17" s="15"/>
      <c r="K17" s="15"/>
      <c r="L17" s="15"/>
      <c r="M17" s="15"/>
      <c r="N17" s="15"/>
      <c r="O17" s="15"/>
      <c r="P17" s="15"/>
      <c r="Q17" s="15"/>
      <c r="R17" s="15"/>
      <c r="S17" s="15"/>
      <c r="T17" s="15"/>
      <c r="U17" s="15"/>
      <c r="V17" s="15"/>
      <c r="W17" s="15"/>
      <c r="X17" s="15"/>
      <c r="Y17" s="15"/>
    </row>
    <row r="18">
      <c r="A18" s="16"/>
      <c r="B18" s="16"/>
      <c r="C18" s="7" t="s">
        <v>2156</v>
      </c>
      <c r="D18" s="17" t="s">
        <v>2156</v>
      </c>
      <c r="E18" s="14" t="s">
        <v>453</v>
      </c>
      <c r="F18" s="15"/>
      <c r="G18" s="15"/>
      <c r="H18" s="15"/>
      <c r="I18" s="15"/>
      <c r="J18" s="15"/>
      <c r="K18" s="15"/>
      <c r="L18" s="15"/>
      <c r="M18" s="15"/>
      <c r="N18" s="15"/>
      <c r="O18" s="15"/>
      <c r="P18" s="15"/>
      <c r="Q18" s="15"/>
      <c r="R18" s="15"/>
      <c r="S18" s="15"/>
      <c r="T18" s="15"/>
      <c r="U18" s="15"/>
      <c r="V18" s="15"/>
      <c r="W18" s="15"/>
      <c r="X18" s="15"/>
      <c r="Y18" s="15"/>
    </row>
    <row r="19">
      <c r="A19" s="16"/>
      <c r="B19" s="16"/>
      <c r="C19" s="7" t="s">
        <v>1791</v>
      </c>
      <c r="D19" s="17" t="s">
        <v>1791</v>
      </c>
      <c r="E19" s="14" t="s">
        <v>454</v>
      </c>
      <c r="F19" s="15"/>
      <c r="G19" s="15"/>
      <c r="H19" s="15"/>
      <c r="I19" s="15"/>
      <c r="J19" s="15"/>
      <c r="K19" s="15"/>
      <c r="L19" s="15"/>
      <c r="M19" s="15"/>
      <c r="N19" s="15"/>
      <c r="O19" s="15"/>
      <c r="P19" s="15"/>
      <c r="Q19" s="15"/>
      <c r="R19" s="15"/>
      <c r="S19" s="15"/>
      <c r="T19" s="15"/>
      <c r="U19" s="15"/>
      <c r="V19" s="15"/>
      <c r="W19" s="15"/>
      <c r="X19" s="15"/>
      <c r="Y19" s="15"/>
    </row>
    <row r="20">
      <c r="A20" s="16"/>
      <c r="B20" s="16"/>
      <c r="C20" s="7" t="s">
        <v>2157</v>
      </c>
      <c r="D20" s="17" t="s">
        <v>2157</v>
      </c>
      <c r="E20" s="14" t="s">
        <v>485</v>
      </c>
      <c r="F20" s="15"/>
      <c r="G20" s="15"/>
      <c r="H20" s="15"/>
      <c r="I20" s="15"/>
      <c r="J20" s="15"/>
      <c r="K20" s="15"/>
      <c r="L20" s="15"/>
      <c r="M20" s="15"/>
      <c r="N20" s="15"/>
      <c r="O20" s="15"/>
      <c r="P20" s="15"/>
      <c r="Q20" s="15"/>
      <c r="R20" s="15"/>
      <c r="S20" s="15"/>
      <c r="T20" s="15"/>
      <c r="U20" s="15"/>
      <c r="V20" s="15"/>
      <c r="W20" s="15"/>
      <c r="X20" s="15"/>
      <c r="Y20" s="15"/>
    </row>
    <row r="21">
      <c r="A21" s="16"/>
      <c r="B21" s="16"/>
      <c r="C21" s="7" t="s">
        <v>2158</v>
      </c>
      <c r="D21" s="17" t="s">
        <v>2158</v>
      </c>
      <c r="E21" s="14" t="s">
        <v>487</v>
      </c>
      <c r="F21" s="15"/>
      <c r="G21" s="15"/>
      <c r="H21" s="15"/>
      <c r="I21" s="15"/>
      <c r="J21" s="15"/>
      <c r="K21" s="15"/>
      <c r="L21" s="15"/>
      <c r="M21" s="15"/>
      <c r="N21" s="15"/>
      <c r="O21" s="15"/>
      <c r="P21" s="15"/>
      <c r="Q21" s="15"/>
      <c r="R21" s="15"/>
      <c r="S21" s="15"/>
      <c r="T21" s="15"/>
      <c r="U21" s="15"/>
      <c r="V21" s="15"/>
      <c r="W21" s="15"/>
      <c r="X21" s="15"/>
      <c r="Y21" s="15"/>
    </row>
    <row r="22">
      <c r="A22" s="16"/>
      <c r="B22" s="16"/>
      <c r="C22" s="7" t="s">
        <v>1793</v>
      </c>
      <c r="D22" s="17" t="s">
        <v>1793</v>
      </c>
      <c r="E22" s="14" t="s">
        <v>489</v>
      </c>
      <c r="F22" s="15"/>
      <c r="G22" s="15"/>
      <c r="H22" s="15"/>
      <c r="I22" s="15"/>
      <c r="J22" s="15"/>
      <c r="K22" s="15"/>
      <c r="L22" s="15"/>
      <c r="M22" s="15"/>
      <c r="N22" s="15"/>
      <c r="O22" s="15"/>
      <c r="P22" s="15"/>
      <c r="Q22" s="15"/>
      <c r="R22" s="15"/>
      <c r="S22" s="15"/>
      <c r="T22" s="15"/>
      <c r="U22" s="15"/>
      <c r="V22" s="15"/>
      <c r="W22" s="15"/>
      <c r="X22" s="15"/>
      <c r="Y22" s="15"/>
    </row>
    <row r="23">
      <c r="A23" s="16"/>
      <c r="B23" s="16"/>
      <c r="C23" s="7" t="s">
        <v>516</v>
      </c>
      <c r="D23" s="17" t="s">
        <v>516</v>
      </c>
      <c r="E23" s="14" t="s">
        <v>491</v>
      </c>
      <c r="F23" s="15"/>
      <c r="G23" s="15"/>
      <c r="H23" s="15"/>
      <c r="I23" s="15"/>
      <c r="J23" s="15"/>
      <c r="K23" s="15"/>
      <c r="L23" s="15"/>
      <c r="M23" s="15"/>
      <c r="N23" s="15"/>
      <c r="O23" s="15"/>
      <c r="P23" s="15"/>
      <c r="Q23" s="15"/>
      <c r="R23" s="15"/>
      <c r="S23" s="15"/>
      <c r="T23" s="15"/>
      <c r="U23" s="15"/>
      <c r="V23" s="15"/>
      <c r="W23" s="15"/>
      <c r="X23" s="15"/>
      <c r="Y23" s="15"/>
    </row>
    <row r="24">
      <c r="A24" s="16"/>
      <c r="B24" s="16"/>
      <c r="C24" s="7" t="s">
        <v>517</v>
      </c>
      <c r="D24" s="17" t="s">
        <v>517</v>
      </c>
      <c r="E24" s="14" t="s">
        <v>493</v>
      </c>
      <c r="F24" s="15"/>
      <c r="G24" s="15"/>
      <c r="H24" s="15"/>
      <c r="I24" s="15"/>
      <c r="J24" s="15"/>
      <c r="K24" s="15"/>
      <c r="L24" s="15"/>
      <c r="M24" s="15"/>
      <c r="N24" s="15"/>
      <c r="O24" s="15"/>
      <c r="P24" s="15"/>
      <c r="Q24" s="15"/>
      <c r="R24" s="15"/>
      <c r="S24" s="15"/>
      <c r="T24" s="15"/>
      <c r="U24" s="15"/>
      <c r="V24" s="15"/>
      <c r="W24" s="15"/>
      <c r="X24" s="15"/>
      <c r="Y24" s="15"/>
    </row>
    <row r="25">
      <c r="A25" s="16"/>
      <c r="B25" s="16"/>
      <c r="C25" s="7" t="s">
        <v>2159</v>
      </c>
      <c r="D25" s="17" t="s">
        <v>2159</v>
      </c>
      <c r="E25" s="14" t="s">
        <v>495</v>
      </c>
      <c r="F25" s="15"/>
      <c r="G25" s="15"/>
      <c r="H25" s="15"/>
      <c r="I25" s="15"/>
      <c r="J25" s="15"/>
      <c r="K25" s="15"/>
      <c r="L25" s="15"/>
      <c r="M25" s="15"/>
      <c r="N25" s="15"/>
      <c r="O25" s="15"/>
      <c r="P25" s="15"/>
      <c r="Q25" s="15"/>
      <c r="R25" s="15"/>
      <c r="S25" s="15"/>
      <c r="T25" s="15"/>
      <c r="U25" s="15"/>
      <c r="V25" s="15"/>
      <c r="W25" s="15"/>
      <c r="X25" s="15"/>
      <c r="Y25" s="15"/>
    </row>
    <row r="26">
      <c r="A26" s="16"/>
      <c r="B26" s="16"/>
      <c r="C26" s="7" t="s">
        <v>2160</v>
      </c>
      <c r="D26" s="17" t="s">
        <v>2160</v>
      </c>
      <c r="E26" s="14" t="s">
        <v>498</v>
      </c>
      <c r="F26" s="15"/>
      <c r="G26" s="15"/>
      <c r="H26" s="15"/>
      <c r="I26" s="15"/>
      <c r="J26" s="15"/>
      <c r="K26" s="15"/>
      <c r="L26" s="15"/>
      <c r="M26" s="15"/>
      <c r="N26" s="15"/>
      <c r="O26" s="15"/>
      <c r="P26" s="15"/>
      <c r="Q26" s="15"/>
      <c r="R26" s="15"/>
      <c r="S26" s="15"/>
      <c r="T26" s="15"/>
      <c r="U26" s="15"/>
      <c r="V26" s="15"/>
      <c r="W26" s="15"/>
      <c r="X26" s="15"/>
      <c r="Y26" s="15"/>
    </row>
    <row r="27">
      <c r="A27" s="16"/>
      <c r="B27" s="16"/>
      <c r="C27" s="7" t="s">
        <v>2161</v>
      </c>
      <c r="D27" s="17" t="s">
        <v>2161</v>
      </c>
      <c r="E27" s="14" t="s">
        <v>500</v>
      </c>
      <c r="F27" s="15"/>
      <c r="G27" s="15"/>
      <c r="H27" s="15"/>
      <c r="I27" s="15"/>
      <c r="J27" s="15"/>
      <c r="K27" s="15"/>
      <c r="L27" s="15"/>
      <c r="M27" s="15"/>
      <c r="N27" s="15"/>
      <c r="O27" s="15"/>
      <c r="P27" s="15"/>
      <c r="Q27" s="15"/>
      <c r="R27" s="15"/>
      <c r="S27" s="15"/>
      <c r="T27" s="15"/>
      <c r="U27" s="15"/>
      <c r="V27" s="15"/>
      <c r="W27" s="15"/>
      <c r="X27" s="15"/>
      <c r="Y27" s="15"/>
    </row>
    <row r="28">
      <c r="A28" s="16"/>
      <c r="B28" s="16"/>
      <c r="C28" s="7" t="s">
        <v>2162</v>
      </c>
      <c r="D28" s="17" t="s">
        <v>2162</v>
      </c>
      <c r="E28" s="14" t="s">
        <v>502</v>
      </c>
      <c r="F28" s="15"/>
      <c r="G28" s="15"/>
      <c r="H28" s="15"/>
      <c r="I28" s="15"/>
      <c r="J28" s="15"/>
      <c r="K28" s="15"/>
      <c r="L28" s="15"/>
      <c r="M28" s="15"/>
      <c r="N28" s="15"/>
      <c r="O28" s="15"/>
      <c r="P28" s="15"/>
      <c r="Q28" s="15"/>
      <c r="R28" s="15"/>
      <c r="S28" s="15"/>
      <c r="T28" s="15"/>
      <c r="U28" s="15"/>
      <c r="V28" s="15"/>
      <c r="W28" s="15"/>
      <c r="X28" s="15"/>
      <c r="Y28" s="15"/>
    </row>
    <row r="29">
      <c r="A29" s="16"/>
      <c r="B29" s="7" t="s">
        <v>1828</v>
      </c>
      <c r="C29" s="7" t="s">
        <v>2146</v>
      </c>
      <c r="D29" s="17" t="s">
        <v>2146</v>
      </c>
      <c r="E29" s="14" t="s">
        <v>504</v>
      </c>
      <c r="F29" s="15"/>
      <c r="G29" s="15"/>
      <c r="H29" s="15"/>
      <c r="I29" s="15"/>
      <c r="J29" s="15"/>
      <c r="K29" s="15"/>
      <c r="L29" s="15"/>
      <c r="M29" s="15"/>
      <c r="N29" s="15"/>
      <c r="O29" s="15"/>
      <c r="P29" s="15"/>
      <c r="Q29" s="15"/>
      <c r="R29" s="15"/>
      <c r="S29" s="15"/>
      <c r="T29" s="15"/>
      <c r="U29" s="15"/>
      <c r="V29" s="15"/>
      <c r="W29" s="15"/>
      <c r="X29" s="15"/>
      <c r="Y29" s="15"/>
    </row>
    <row r="30">
      <c r="A30" s="16"/>
      <c r="B30" s="16"/>
      <c r="C30" s="7" t="s">
        <v>2147</v>
      </c>
      <c r="D30" s="17" t="s">
        <v>2147</v>
      </c>
      <c r="E30" s="14" t="s">
        <v>506</v>
      </c>
      <c r="F30" s="15"/>
      <c r="G30" s="15"/>
      <c r="H30" s="15"/>
      <c r="I30" s="15"/>
      <c r="J30" s="15"/>
      <c r="K30" s="15"/>
      <c r="L30" s="15"/>
      <c r="M30" s="15"/>
      <c r="N30" s="15"/>
      <c r="O30" s="15"/>
      <c r="P30" s="15"/>
      <c r="Q30" s="15"/>
      <c r="R30" s="15"/>
      <c r="S30" s="15"/>
      <c r="T30" s="15"/>
      <c r="U30" s="15"/>
      <c r="V30" s="15"/>
      <c r="W30" s="15"/>
      <c r="X30" s="15"/>
      <c r="Y30" s="15"/>
    </row>
    <row r="31">
      <c r="A31" s="16"/>
      <c r="B31" s="16"/>
      <c r="C31" s="7" t="s">
        <v>2148</v>
      </c>
      <c r="D31" s="17" t="s">
        <v>2148</v>
      </c>
      <c r="E31" s="14" t="s">
        <v>552</v>
      </c>
      <c r="F31" s="15"/>
      <c r="G31" s="15"/>
      <c r="H31" s="15"/>
      <c r="I31" s="15"/>
      <c r="J31" s="15"/>
      <c r="K31" s="15"/>
      <c r="L31" s="15"/>
      <c r="M31" s="15"/>
      <c r="N31" s="15"/>
      <c r="O31" s="15"/>
      <c r="P31" s="15"/>
      <c r="Q31" s="15"/>
      <c r="R31" s="15"/>
      <c r="S31" s="15"/>
      <c r="T31" s="15"/>
      <c r="U31" s="15"/>
      <c r="V31" s="15"/>
      <c r="W31" s="15"/>
      <c r="X31" s="15"/>
      <c r="Y31" s="15"/>
    </row>
    <row r="32">
      <c r="A32" s="16"/>
      <c r="B32" s="16"/>
      <c r="C32" s="7" t="s">
        <v>2149</v>
      </c>
      <c r="D32" s="17" t="s">
        <v>2149</v>
      </c>
      <c r="E32" s="14" t="s">
        <v>554</v>
      </c>
      <c r="F32" s="15"/>
      <c r="G32" s="15"/>
      <c r="H32" s="15"/>
      <c r="I32" s="15"/>
      <c r="J32" s="15"/>
      <c r="K32" s="15"/>
      <c r="L32" s="15"/>
      <c r="M32" s="15"/>
      <c r="N32" s="15"/>
      <c r="O32" s="15"/>
      <c r="P32" s="15"/>
      <c r="Q32" s="15"/>
      <c r="R32" s="15"/>
      <c r="S32" s="15"/>
      <c r="T32" s="15"/>
      <c r="U32" s="15"/>
      <c r="V32" s="15"/>
      <c r="W32" s="15"/>
      <c r="X32" s="15"/>
      <c r="Y32" s="15"/>
    </row>
    <row r="33">
      <c r="A33" s="16"/>
      <c r="B33" s="16"/>
      <c r="C33" s="7" t="s">
        <v>2152</v>
      </c>
      <c r="D33" s="17" t="s">
        <v>2152</v>
      </c>
      <c r="E33" s="14" t="s">
        <v>780</v>
      </c>
      <c r="F33" s="15"/>
      <c r="G33" s="15"/>
      <c r="H33" s="15"/>
      <c r="I33" s="15"/>
      <c r="J33" s="15"/>
      <c r="K33" s="15"/>
      <c r="L33" s="15"/>
      <c r="M33" s="15"/>
      <c r="N33" s="15"/>
      <c r="O33" s="15"/>
      <c r="P33" s="15"/>
      <c r="Q33" s="15"/>
      <c r="R33" s="15"/>
      <c r="S33" s="15"/>
      <c r="T33" s="15"/>
      <c r="U33" s="15"/>
      <c r="V33" s="15"/>
      <c r="W33" s="15"/>
      <c r="X33" s="15"/>
      <c r="Y33" s="15"/>
    </row>
    <row r="34">
      <c r="A34" s="16"/>
      <c r="B34" s="16"/>
      <c r="C34" s="7" t="s">
        <v>2153</v>
      </c>
      <c r="D34" s="17" t="s">
        <v>2153</v>
      </c>
      <c r="E34" s="14" t="s">
        <v>782</v>
      </c>
      <c r="F34" s="15"/>
      <c r="G34" s="15"/>
      <c r="H34" s="15"/>
      <c r="I34" s="15"/>
      <c r="J34" s="15"/>
      <c r="K34" s="15"/>
      <c r="L34" s="15"/>
      <c r="M34" s="15"/>
      <c r="N34" s="15"/>
      <c r="O34" s="15"/>
      <c r="P34" s="15"/>
      <c r="Q34" s="15"/>
      <c r="R34" s="15"/>
      <c r="S34" s="15"/>
      <c r="T34" s="15"/>
      <c r="U34" s="15"/>
      <c r="V34" s="15"/>
      <c r="W34" s="15"/>
      <c r="X34" s="15"/>
      <c r="Y34" s="15"/>
    </row>
    <row r="35">
      <c r="A35" s="16"/>
      <c r="B35" s="16"/>
      <c r="C35" s="7" t="s">
        <v>2154</v>
      </c>
      <c r="D35" s="17" t="s">
        <v>2154</v>
      </c>
      <c r="E35" s="14" t="s">
        <v>784</v>
      </c>
      <c r="F35" s="15"/>
      <c r="G35" s="15"/>
      <c r="H35" s="15"/>
      <c r="I35" s="15"/>
      <c r="J35" s="15"/>
      <c r="K35" s="15"/>
      <c r="L35" s="15"/>
      <c r="M35" s="15"/>
      <c r="N35" s="15"/>
      <c r="O35" s="15"/>
      <c r="P35" s="15"/>
      <c r="Q35" s="15"/>
      <c r="R35" s="15"/>
      <c r="S35" s="15"/>
      <c r="T35" s="15"/>
      <c r="U35" s="15"/>
      <c r="V35" s="15"/>
      <c r="W35" s="15"/>
      <c r="X35" s="15"/>
      <c r="Y35" s="15"/>
    </row>
    <row r="36">
      <c r="A36" s="16"/>
      <c r="B36" s="16"/>
      <c r="C36" s="7" t="s">
        <v>2155</v>
      </c>
      <c r="D36" s="17" t="s">
        <v>2155</v>
      </c>
      <c r="E36" s="14" t="s">
        <v>786</v>
      </c>
      <c r="F36" s="15"/>
      <c r="G36" s="15"/>
      <c r="H36" s="15"/>
      <c r="I36" s="15"/>
      <c r="J36" s="15"/>
      <c r="K36" s="15"/>
      <c r="L36" s="15"/>
      <c r="M36" s="15"/>
      <c r="N36" s="15"/>
      <c r="O36" s="15"/>
      <c r="P36" s="15"/>
      <c r="Q36" s="15"/>
      <c r="R36" s="15"/>
      <c r="S36" s="15"/>
      <c r="T36" s="15"/>
      <c r="U36" s="15"/>
      <c r="V36" s="15"/>
      <c r="W36" s="15"/>
      <c r="X36" s="15"/>
      <c r="Y36" s="15"/>
    </row>
    <row r="37">
      <c r="A37" s="16"/>
      <c r="B37" s="16"/>
      <c r="C37" s="7" t="s">
        <v>2156</v>
      </c>
      <c r="D37" s="17" t="s">
        <v>2156</v>
      </c>
      <c r="E37" s="14" t="s">
        <v>788</v>
      </c>
      <c r="F37" s="15"/>
      <c r="G37" s="15"/>
      <c r="H37" s="15"/>
      <c r="I37" s="15"/>
      <c r="J37" s="15"/>
      <c r="K37" s="15"/>
      <c r="L37" s="15"/>
      <c r="M37" s="15"/>
      <c r="N37" s="15"/>
      <c r="O37" s="15"/>
      <c r="P37" s="15"/>
      <c r="Q37" s="15"/>
      <c r="R37" s="15"/>
      <c r="S37" s="15"/>
      <c r="T37" s="15"/>
      <c r="U37" s="15"/>
      <c r="V37" s="15"/>
      <c r="W37" s="15"/>
      <c r="X37" s="15"/>
      <c r="Y37" s="15"/>
    </row>
    <row r="38">
      <c r="A38" s="16"/>
      <c r="B38" s="16"/>
      <c r="C38" s="7" t="s">
        <v>1791</v>
      </c>
      <c r="D38" s="17" t="s">
        <v>1791</v>
      </c>
      <c r="E38" s="14" t="s">
        <v>790</v>
      </c>
      <c r="F38" s="15"/>
      <c r="G38" s="15"/>
      <c r="H38" s="15"/>
      <c r="I38" s="15"/>
      <c r="J38" s="15"/>
      <c r="K38" s="15"/>
      <c r="L38" s="15"/>
      <c r="M38" s="15"/>
      <c r="N38" s="15"/>
      <c r="O38" s="15"/>
      <c r="P38" s="15"/>
      <c r="Q38" s="15"/>
      <c r="R38" s="15"/>
      <c r="S38" s="15"/>
      <c r="T38" s="15"/>
      <c r="U38" s="15"/>
      <c r="V38" s="15"/>
      <c r="W38" s="15"/>
      <c r="X38" s="15"/>
      <c r="Y38" s="15"/>
    </row>
    <row r="39">
      <c r="A39" s="16"/>
      <c r="B39" s="16"/>
      <c r="C39" s="7" t="s">
        <v>2157</v>
      </c>
      <c r="D39" s="17" t="s">
        <v>2157</v>
      </c>
      <c r="E39" s="14" t="s">
        <v>792</v>
      </c>
      <c r="F39" s="15"/>
      <c r="G39" s="15"/>
      <c r="H39" s="15"/>
      <c r="I39" s="15"/>
      <c r="J39" s="15"/>
      <c r="K39" s="15"/>
      <c r="L39" s="15"/>
      <c r="M39" s="15"/>
      <c r="N39" s="15"/>
      <c r="O39" s="15"/>
      <c r="P39" s="15"/>
      <c r="Q39" s="15"/>
      <c r="R39" s="15"/>
      <c r="S39" s="15"/>
      <c r="T39" s="15"/>
      <c r="U39" s="15"/>
      <c r="V39" s="15"/>
      <c r="W39" s="15"/>
      <c r="X39" s="15"/>
      <c r="Y39" s="15"/>
    </row>
    <row r="40">
      <c r="A40" s="16"/>
      <c r="B40" s="16"/>
      <c r="C40" s="7" t="s">
        <v>2158</v>
      </c>
      <c r="D40" s="17" t="s">
        <v>2158</v>
      </c>
      <c r="E40" s="14" t="s">
        <v>794</v>
      </c>
      <c r="F40" s="15"/>
      <c r="G40" s="15"/>
      <c r="H40" s="15"/>
      <c r="I40" s="15"/>
      <c r="J40" s="15"/>
      <c r="K40" s="15"/>
      <c r="L40" s="15"/>
      <c r="M40" s="15"/>
      <c r="N40" s="15"/>
      <c r="O40" s="15"/>
      <c r="P40" s="15"/>
      <c r="Q40" s="15"/>
      <c r="R40" s="15"/>
      <c r="S40" s="15"/>
      <c r="T40" s="15"/>
      <c r="U40" s="15"/>
      <c r="V40" s="15"/>
      <c r="W40" s="15"/>
      <c r="X40" s="15"/>
      <c r="Y40" s="15"/>
    </row>
    <row r="41">
      <c r="A41" s="16"/>
      <c r="B41" s="16"/>
      <c r="C41" s="7" t="s">
        <v>1793</v>
      </c>
      <c r="D41" s="17" t="s">
        <v>1793</v>
      </c>
      <c r="E41" s="14" t="s">
        <v>797</v>
      </c>
      <c r="F41" s="15"/>
      <c r="G41" s="15"/>
      <c r="H41" s="15"/>
      <c r="I41" s="15"/>
      <c r="J41" s="15"/>
      <c r="K41" s="15"/>
      <c r="L41" s="15"/>
      <c r="M41" s="15"/>
      <c r="N41" s="15"/>
      <c r="O41" s="15"/>
      <c r="P41" s="15"/>
      <c r="Q41" s="15"/>
      <c r="R41" s="15"/>
      <c r="S41" s="15"/>
      <c r="T41" s="15"/>
      <c r="U41" s="15"/>
      <c r="V41" s="15"/>
      <c r="W41" s="15"/>
      <c r="X41" s="15"/>
      <c r="Y41" s="15"/>
    </row>
    <row r="42">
      <c r="A42" s="16"/>
      <c r="B42" s="16"/>
      <c r="C42" s="7" t="s">
        <v>516</v>
      </c>
      <c r="D42" s="17" t="s">
        <v>516</v>
      </c>
      <c r="E42" s="14" t="s">
        <v>1133</v>
      </c>
      <c r="F42" s="15"/>
      <c r="G42" s="15"/>
      <c r="H42" s="15"/>
      <c r="I42" s="15"/>
      <c r="J42" s="15"/>
      <c r="K42" s="15"/>
      <c r="L42" s="15"/>
      <c r="M42" s="15"/>
      <c r="N42" s="15"/>
      <c r="O42" s="15"/>
      <c r="P42" s="15"/>
      <c r="Q42" s="15"/>
      <c r="R42" s="15"/>
      <c r="S42" s="15"/>
      <c r="T42" s="15"/>
      <c r="U42" s="15"/>
      <c r="V42" s="15"/>
      <c r="W42" s="15"/>
      <c r="X42" s="15"/>
      <c r="Y42" s="15"/>
    </row>
    <row r="43">
      <c r="A43" s="16"/>
      <c r="B43" s="16"/>
      <c r="C43" s="7" t="s">
        <v>517</v>
      </c>
      <c r="D43" s="17" t="s">
        <v>517</v>
      </c>
      <c r="E43" s="14" t="s">
        <v>1135</v>
      </c>
      <c r="F43" s="15"/>
      <c r="G43" s="15"/>
      <c r="H43" s="15"/>
      <c r="I43" s="15"/>
      <c r="J43" s="15"/>
      <c r="K43" s="15"/>
      <c r="L43" s="15"/>
      <c r="M43" s="15"/>
      <c r="N43" s="15"/>
      <c r="O43" s="15"/>
      <c r="P43" s="15"/>
      <c r="Q43" s="15"/>
      <c r="R43" s="15"/>
      <c r="S43" s="15"/>
      <c r="T43" s="15"/>
      <c r="U43" s="15"/>
      <c r="V43" s="15"/>
      <c r="W43" s="15"/>
      <c r="X43" s="15"/>
      <c r="Y43" s="15"/>
    </row>
    <row r="44">
      <c r="A44" s="16"/>
      <c r="B44" s="16"/>
      <c r="C44" s="7" t="s">
        <v>2163</v>
      </c>
      <c r="D44" s="17" t="s">
        <v>2163</v>
      </c>
      <c r="E44" s="14" t="s">
        <v>1137</v>
      </c>
      <c r="F44" s="15"/>
      <c r="G44" s="15"/>
      <c r="H44" s="15"/>
      <c r="I44" s="15"/>
      <c r="J44" s="15"/>
      <c r="K44" s="15"/>
      <c r="L44" s="15"/>
      <c r="M44" s="15"/>
      <c r="N44" s="15"/>
      <c r="O44" s="15"/>
      <c r="P44" s="15"/>
      <c r="Q44" s="15"/>
      <c r="R44" s="15"/>
      <c r="S44" s="15"/>
      <c r="T44" s="15"/>
      <c r="U44" s="15"/>
      <c r="V44" s="15"/>
      <c r="W44" s="15"/>
      <c r="X44" s="15"/>
      <c r="Y44" s="15"/>
    </row>
    <row r="45">
      <c r="A45" s="16"/>
      <c r="B45" s="16"/>
      <c r="C45" s="7" t="s">
        <v>2164</v>
      </c>
      <c r="D45" s="17" t="s">
        <v>2164</v>
      </c>
      <c r="E45" s="14" t="s">
        <v>1138</v>
      </c>
      <c r="F45" s="15"/>
      <c r="G45" s="15"/>
      <c r="H45" s="15"/>
      <c r="I45" s="15"/>
      <c r="J45" s="15"/>
      <c r="K45" s="15"/>
      <c r="L45" s="15"/>
      <c r="M45" s="15"/>
      <c r="N45" s="15"/>
      <c r="O45" s="15"/>
      <c r="P45" s="15"/>
      <c r="Q45" s="15"/>
      <c r="R45" s="15"/>
      <c r="S45" s="15"/>
      <c r="T45" s="15"/>
      <c r="U45" s="15"/>
      <c r="V45" s="15"/>
      <c r="W45" s="15"/>
      <c r="X45" s="15"/>
      <c r="Y45" s="15"/>
    </row>
    <row r="46">
      <c r="A46" s="16"/>
      <c r="B46" s="16"/>
      <c r="C46" s="7" t="s">
        <v>2165</v>
      </c>
      <c r="D46" s="17" t="s">
        <v>2165</v>
      </c>
      <c r="E46" s="14" t="s">
        <v>1139</v>
      </c>
      <c r="F46" s="15"/>
      <c r="G46" s="15"/>
      <c r="H46" s="15"/>
      <c r="I46" s="15"/>
      <c r="J46" s="15"/>
      <c r="K46" s="15"/>
      <c r="L46" s="15"/>
      <c r="M46" s="15"/>
      <c r="N46" s="15"/>
      <c r="O46" s="15"/>
      <c r="P46" s="15"/>
      <c r="Q46" s="15"/>
      <c r="R46" s="15"/>
      <c r="S46" s="15"/>
      <c r="T46" s="15"/>
      <c r="U46" s="15"/>
      <c r="V46" s="15"/>
      <c r="W46" s="15"/>
      <c r="X46" s="15"/>
      <c r="Y46" s="15"/>
    </row>
    <row r="47">
      <c r="A47" s="16"/>
      <c r="B47" s="16"/>
      <c r="C47" s="7" t="s">
        <v>1681</v>
      </c>
      <c r="D47" s="17" t="s">
        <v>1681</v>
      </c>
      <c r="E47" s="14" t="s">
        <v>1141</v>
      </c>
      <c r="F47" s="15"/>
      <c r="G47" s="15"/>
      <c r="H47" s="15"/>
      <c r="I47" s="15"/>
      <c r="J47" s="15"/>
      <c r="K47" s="15"/>
      <c r="L47" s="15"/>
      <c r="M47" s="15"/>
      <c r="N47" s="15"/>
      <c r="O47" s="15"/>
      <c r="P47" s="15"/>
      <c r="Q47" s="15"/>
      <c r="R47" s="15"/>
      <c r="S47" s="15"/>
      <c r="T47" s="15"/>
      <c r="U47" s="15"/>
      <c r="V47" s="15"/>
      <c r="W47" s="15"/>
      <c r="X47" s="15"/>
      <c r="Y47" s="15"/>
    </row>
    <row r="48">
      <c r="A48" s="16"/>
      <c r="B48" s="7" t="s">
        <v>486</v>
      </c>
      <c r="C48" s="17" t="s">
        <v>486</v>
      </c>
      <c r="D48" s="17" t="s">
        <v>486</v>
      </c>
      <c r="E48" s="14" t="s">
        <v>1143</v>
      </c>
      <c r="F48" s="15"/>
      <c r="G48" s="15"/>
      <c r="H48" s="15"/>
      <c r="I48" s="15"/>
      <c r="J48" s="15"/>
      <c r="K48" s="15"/>
      <c r="L48" s="15"/>
      <c r="M48" s="15"/>
      <c r="N48" s="15"/>
      <c r="O48" s="15"/>
      <c r="P48" s="15"/>
      <c r="Q48" s="15"/>
      <c r="R48" s="15"/>
      <c r="S48" s="15"/>
      <c r="T48" s="15"/>
      <c r="U48" s="15"/>
      <c r="V48" s="15"/>
      <c r="W48" s="15"/>
      <c r="X48" s="15"/>
      <c r="Y48" s="15"/>
    </row>
  </sheetData>
  <mergeCells>
    <mergeCell ref="A2:E7"/>
    <mergeCell ref="F2:Y2"/>
    <mergeCell ref="F3:O3"/>
    <mergeCell ref="P3:Y3"/>
    <mergeCell ref="F4:H4"/>
    <mergeCell ref="I4:O4"/>
    <mergeCell ref="P4:R4"/>
    <mergeCell ref="S4:V4"/>
    <mergeCell ref="W4:Y4"/>
    <mergeCell ref="I5:J5"/>
    <mergeCell ref="M5:O5"/>
    <mergeCell ref="S5:T5"/>
    <mergeCell ref="C8:D8"/>
    <mergeCell ref="C9:D9"/>
    <mergeCell ref="C10:D10"/>
    <mergeCell ref="C11:D11"/>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B48:D48"/>
  </mergeCells>
  <headerFooter/>
</worksheet>
</file>

<file path=xl/worksheets/sheet157.xml><?xml version="1.0" encoding="utf-8"?>
<worksheet xmlns:r="http://schemas.openxmlformats.org/officeDocument/2006/relationships" xmlns="http://schemas.openxmlformats.org/spreadsheetml/2006/main">
  <dimension ref="A2:E11"/>
  <sheetViews>
    <sheetView workbookViewId="0"/>
  </sheetViews>
  <sheetFormatPr defaultRowHeight="15"/>
  <cols>
    <col min="1" max="1" width="10" customWidth="1"/>
    <col min="2" max="2" width="50" customWidth="1"/>
    <col min="4" max="4" width="25" customWidth="1"/>
    <col min="5" max="5" width="25" customWidth="1"/>
  </cols>
  <sheetData>
    <row r="2">
      <c r="A2" s="3" t="s">
        <v>172</v>
      </c>
      <c r="B2" s="4" t="s">
        <v>172</v>
      </c>
      <c r="C2" s="5" t="s">
        <v>172</v>
      </c>
      <c r="D2" s="7" t="s">
        <v>9</v>
      </c>
      <c r="E2" s="17" t="s">
        <v>9</v>
      </c>
    </row>
    <row r="3">
      <c r="A3" s="8" t="s">
        <v>172</v>
      </c>
      <c r="B3" s="9" t="s">
        <v>172</v>
      </c>
      <c r="C3" s="10" t="s">
        <v>172</v>
      </c>
      <c r="D3" s="7" t="s">
        <v>455</v>
      </c>
      <c r="E3" s="7" t="s">
        <v>456</v>
      </c>
    </row>
    <row r="4">
      <c r="A4" s="8" t="s">
        <v>172</v>
      </c>
      <c r="B4" s="9" t="s">
        <v>172</v>
      </c>
      <c r="C4" s="10" t="s">
        <v>172</v>
      </c>
      <c r="D4" s="7" t="s">
        <v>2140</v>
      </c>
      <c r="E4" s="7" t="s">
        <v>2140</v>
      </c>
    </row>
    <row r="5">
      <c r="A5" s="8" t="s">
        <v>172</v>
      </c>
      <c r="B5" s="9" t="s">
        <v>172</v>
      </c>
      <c r="C5" s="10" t="s">
        <v>172</v>
      </c>
      <c r="D5" s="7" t="s">
        <v>486</v>
      </c>
      <c r="E5" s="7" t="s">
        <v>486</v>
      </c>
    </row>
    <row r="6">
      <c r="A6" s="11" t="s">
        <v>172</v>
      </c>
      <c r="B6" s="12" t="s">
        <v>172</v>
      </c>
      <c r="C6" s="13" t="s">
        <v>172</v>
      </c>
      <c r="D6" s="14" t="s">
        <v>435</v>
      </c>
      <c r="E6" s="14" t="s">
        <v>435</v>
      </c>
    </row>
    <row r="7">
      <c r="A7" s="7" t="s">
        <v>9</v>
      </c>
      <c r="B7" s="7" t="s">
        <v>2166</v>
      </c>
      <c r="C7" s="14" t="s">
        <v>1145</v>
      </c>
      <c r="D7" s="15"/>
      <c r="E7" s="15"/>
    </row>
    <row r="8">
      <c r="A8" s="16"/>
      <c r="B8" s="7" t="s">
        <v>688</v>
      </c>
      <c r="C8" s="14" t="s">
        <v>1147</v>
      </c>
      <c r="D8" s="15"/>
      <c r="E8" s="15"/>
    </row>
    <row r="9">
      <c r="A9" s="16"/>
      <c r="B9" s="7" t="s">
        <v>605</v>
      </c>
      <c r="C9" s="14" t="s">
        <v>1234</v>
      </c>
      <c r="D9" s="15"/>
      <c r="E9" s="15"/>
    </row>
    <row r="10">
      <c r="A10" s="16"/>
      <c r="B10" s="7" t="s">
        <v>2167</v>
      </c>
      <c r="C10" s="14" t="s">
        <v>1235</v>
      </c>
      <c r="D10" s="15"/>
      <c r="E10" s="15"/>
    </row>
    <row r="11">
      <c r="A11" s="16"/>
      <c r="B11" s="7" t="s">
        <v>2168</v>
      </c>
      <c r="C11" s="14" t="s">
        <v>1236</v>
      </c>
      <c r="D11" s="15"/>
      <c r="E11" s="15"/>
    </row>
  </sheetData>
  <mergeCells>
    <mergeCell ref="A2:C6"/>
    <mergeCell ref="D2:E2"/>
  </mergeCells>
  <headerFooter/>
</worksheet>
</file>

<file path=xl/worksheets/sheet158.xml><?xml version="1.0" encoding="utf-8"?>
<worksheet xmlns:r="http://schemas.openxmlformats.org/officeDocument/2006/relationships" xmlns="http://schemas.openxmlformats.org/spreadsheetml/2006/main">
  <dimension ref="A2:Y4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173</v>
      </c>
      <c r="B2" s="4" t="s">
        <v>173</v>
      </c>
      <c r="C2" s="4" t="s">
        <v>173</v>
      </c>
      <c r="D2" s="4" t="s">
        <v>173</v>
      </c>
      <c r="E2" s="5" t="s">
        <v>173</v>
      </c>
      <c r="F2" s="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row>
    <row r="3">
      <c r="A3" s="8" t="s">
        <v>173</v>
      </c>
      <c r="B3" s="9" t="s">
        <v>173</v>
      </c>
      <c r="C3" s="9" t="s">
        <v>173</v>
      </c>
      <c r="D3" s="9" t="s">
        <v>173</v>
      </c>
      <c r="E3" s="10" t="s">
        <v>173</v>
      </c>
      <c r="F3" s="7" t="s">
        <v>455</v>
      </c>
      <c r="G3" s="17" t="s">
        <v>455</v>
      </c>
      <c r="H3" s="17" t="s">
        <v>455</v>
      </c>
      <c r="I3" s="17" t="s">
        <v>455</v>
      </c>
      <c r="J3" s="17" t="s">
        <v>455</v>
      </c>
      <c r="K3" s="17" t="s">
        <v>455</v>
      </c>
      <c r="L3" s="17" t="s">
        <v>455</v>
      </c>
      <c r="M3" s="17" t="s">
        <v>455</v>
      </c>
      <c r="N3" s="17" t="s">
        <v>455</v>
      </c>
      <c r="O3" s="17" t="s">
        <v>455</v>
      </c>
      <c r="P3" s="7" t="s">
        <v>456</v>
      </c>
      <c r="Q3" s="17" t="s">
        <v>456</v>
      </c>
      <c r="R3" s="17" t="s">
        <v>456</v>
      </c>
      <c r="S3" s="17" t="s">
        <v>456</v>
      </c>
      <c r="T3" s="17" t="s">
        <v>456</v>
      </c>
      <c r="U3" s="17" t="s">
        <v>456</v>
      </c>
      <c r="V3" s="17" t="s">
        <v>456</v>
      </c>
      <c r="W3" s="17" t="s">
        <v>456</v>
      </c>
      <c r="X3" s="17" t="s">
        <v>456</v>
      </c>
      <c r="Y3" s="17" t="s">
        <v>456</v>
      </c>
    </row>
    <row r="4">
      <c r="A4" s="8" t="s">
        <v>173</v>
      </c>
      <c r="B4" s="9" t="s">
        <v>173</v>
      </c>
      <c r="C4" s="9" t="s">
        <v>173</v>
      </c>
      <c r="D4" s="9" t="s">
        <v>173</v>
      </c>
      <c r="E4" s="10" t="s">
        <v>173</v>
      </c>
      <c r="F4" s="7" t="s">
        <v>2140</v>
      </c>
      <c r="G4" s="17" t="s">
        <v>2140</v>
      </c>
      <c r="H4" s="17" t="s">
        <v>2140</v>
      </c>
      <c r="I4" s="7" t="s">
        <v>2141</v>
      </c>
      <c r="J4" s="17" t="s">
        <v>2141</v>
      </c>
      <c r="K4" s="17" t="s">
        <v>2141</v>
      </c>
      <c r="L4" s="17" t="s">
        <v>2141</v>
      </c>
      <c r="M4" s="17" t="s">
        <v>2141</v>
      </c>
      <c r="N4" s="17" t="s">
        <v>2141</v>
      </c>
      <c r="O4" s="17" t="s">
        <v>2141</v>
      </c>
      <c r="P4" s="7" t="s">
        <v>2140</v>
      </c>
      <c r="Q4" s="17" t="s">
        <v>2140</v>
      </c>
      <c r="R4" s="17" t="s">
        <v>2140</v>
      </c>
      <c r="S4" s="7" t="s">
        <v>2141</v>
      </c>
      <c r="T4" s="17" t="s">
        <v>2141</v>
      </c>
      <c r="U4" s="17" t="s">
        <v>2141</v>
      </c>
      <c r="V4" s="17" t="s">
        <v>2141</v>
      </c>
      <c r="W4" s="7" t="s">
        <v>2142</v>
      </c>
      <c r="X4" s="17" t="s">
        <v>2142</v>
      </c>
      <c r="Y4" s="17" t="s">
        <v>2142</v>
      </c>
    </row>
    <row r="5">
      <c r="A5" s="8" t="s">
        <v>173</v>
      </c>
      <c r="B5" s="9" t="s">
        <v>173</v>
      </c>
      <c r="C5" s="9" t="s">
        <v>173</v>
      </c>
      <c r="D5" s="9" t="s">
        <v>173</v>
      </c>
      <c r="E5" s="10" t="s">
        <v>173</v>
      </c>
      <c r="F5" s="7" t="s">
        <v>486</v>
      </c>
      <c r="G5" s="7" t="s">
        <v>2143</v>
      </c>
      <c r="H5" s="7" t="s">
        <v>1807</v>
      </c>
      <c r="I5" s="7" t="s">
        <v>486</v>
      </c>
      <c r="J5" s="17" t="s">
        <v>486</v>
      </c>
      <c r="K5" s="7" t="s">
        <v>1807</v>
      </c>
      <c r="L5" s="7" t="s">
        <v>1783</v>
      </c>
      <c r="M5" s="7" t="s">
        <v>2142</v>
      </c>
      <c r="N5" s="17" t="s">
        <v>2142</v>
      </c>
      <c r="O5" s="17" t="s">
        <v>2142</v>
      </c>
      <c r="P5" s="7" t="s">
        <v>486</v>
      </c>
      <c r="Q5" s="7" t="s">
        <v>2143</v>
      </c>
      <c r="R5" s="7" t="s">
        <v>1807</v>
      </c>
      <c r="S5" s="7" t="s">
        <v>486</v>
      </c>
      <c r="T5" s="17" t="s">
        <v>486</v>
      </c>
      <c r="U5" s="7" t="s">
        <v>1807</v>
      </c>
      <c r="V5" s="7" t="s">
        <v>1783</v>
      </c>
      <c r="W5" s="7" t="s">
        <v>814</v>
      </c>
      <c r="X5" s="7" t="s">
        <v>1252</v>
      </c>
      <c r="Y5" s="7" t="s">
        <v>2144</v>
      </c>
    </row>
    <row r="6">
      <c r="A6" s="8" t="s">
        <v>173</v>
      </c>
      <c r="B6" s="9" t="s">
        <v>173</v>
      </c>
      <c r="C6" s="9" t="s">
        <v>173</v>
      </c>
      <c r="D6" s="9" t="s">
        <v>173</v>
      </c>
      <c r="E6" s="10" t="s">
        <v>173</v>
      </c>
      <c r="F6" s="21"/>
      <c r="G6" s="21"/>
      <c r="H6" s="21"/>
      <c r="I6" s="6" t="s">
        <v>9</v>
      </c>
      <c r="J6" s="7" t="s">
        <v>2145</v>
      </c>
      <c r="K6" s="21"/>
      <c r="L6" s="21"/>
      <c r="M6" s="7" t="s">
        <v>814</v>
      </c>
      <c r="N6" s="7" t="s">
        <v>1252</v>
      </c>
      <c r="O6" s="7" t="s">
        <v>2144</v>
      </c>
      <c r="P6" s="21"/>
      <c r="Q6" s="21"/>
      <c r="R6" s="21"/>
      <c r="S6" s="6" t="s">
        <v>9</v>
      </c>
      <c r="T6" s="7" t="s">
        <v>2145</v>
      </c>
      <c r="U6" s="21"/>
      <c r="V6" s="21"/>
      <c r="W6" s="21"/>
      <c r="X6" s="21"/>
      <c r="Y6" s="21"/>
    </row>
    <row r="7">
      <c r="A7" s="11" t="s">
        <v>173</v>
      </c>
      <c r="B7" s="12" t="s">
        <v>173</v>
      </c>
      <c r="C7" s="12" t="s">
        <v>173</v>
      </c>
      <c r="D7" s="12" t="s">
        <v>173</v>
      </c>
      <c r="E7" s="13" t="s">
        <v>173</v>
      </c>
      <c r="F7" s="14" t="s">
        <v>435</v>
      </c>
      <c r="G7" s="14" t="s">
        <v>439</v>
      </c>
      <c r="H7" s="14" t="s">
        <v>441</v>
      </c>
      <c r="I7" s="14" t="s">
        <v>443</v>
      </c>
      <c r="J7" s="14" t="s">
        <v>445</v>
      </c>
      <c r="K7" s="14" t="s">
        <v>447</v>
      </c>
      <c r="L7" s="14" t="s">
        <v>449</v>
      </c>
      <c r="M7" s="14" t="s">
        <v>450</v>
      </c>
      <c r="N7" s="14" t="s">
        <v>451</v>
      </c>
      <c r="O7" s="14" t="s">
        <v>452</v>
      </c>
      <c r="P7" s="14" t="s">
        <v>435</v>
      </c>
      <c r="Q7" s="14" t="s">
        <v>439</v>
      </c>
      <c r="R7" s="14" t="s">
        <v>441</v>
      </c>
      <c r="S7" s="14" t="s">
        <v>443</v>
      </c>
      <c r="T7" s="14" t="s">
        <v>445</v>
      </c>
      <c r="U7" s="14" t="s">
        <v>447</v>
      </c>
      <c r="V7" s="14" t="s">
        <v>449</v>
      </c>
      <c r="W7" s="14" t="s">
        <v>450</v>
      </c>
      <c r="X7" s="14" t="s">
        <v>451</v>
      </c>
      <c r="Y7" s="14" t="s">
        <v>452</v>
      </c>
    </row>
    <row r="8">
      <c r="A8" s="7" t="s">
        <v>9</v>
      </c>
      <c r="B8" s="7" t="s">
        <v>1788</v>
      </c>
      <c r="C8" s="7" t="s">
        <v>2146</v>
      </c>
      <c r="D8" s="17" t="s">
        <v>2146</v>
      </c>
      <c r="E8" s="14" t="s">
        <v>435</v>
      </c>
      <c r="F8" s="15"/>
      <c r="G8" s="15"/>
      <c r="H8" s="15"/>
      <c r="I8" s="15"/>
      <c r="J8" s="15"/>
      <c r="K8" s="15"/>
      <c r="L8" s="15"/>
      <c r="M8" s="15"/>
      <c r="N8" s="15"/>
      <c r="O8" s="15"/>
      <c r="P8" s="15"/>
      <c r="Q8" s="15"/>
      <c r="R8" s="15"/>
      <c r="S8" s="15"/>
      <c r="T8" s="15"/>
      <c r="U8" s="15"/>
      <c r="V8" s="15"/>
      <c r="W8" s="15"/>
      <c r="X8" s="15"/>
      <c r="Y8" s="15"/>
    </row>
    <row r="9">
      <c r="A9" s="16"/>
      <c r="B9" s="16"/>
      <c r="C9" s="7" t="s">
        <v>2147</v>
      </c>
      <c r="D9" s="17" t="s">
        <v>2147</v>
      </c>
      <c r="E9" s="14" t="s">
        <v>439</v>
      </c>
      <c r="F9" s="15"/>
      <c r="G9" s="15"/>
      <c r="H9" s="15"/>
      <c r="I9" s="15"/>
      <c r="J9" s="15"/>
      <c r="K9" s="15"/>
      <c r="L9" s="15"/>
      <c r="M9" s="15"/>
      <c r="N9" s="15"/>
      <c r="O9" s="15"/>
      <c r="P9" s="15"/>
      <c r="Q9" s="15"/>
      <c r="R9" s="15"/>
      <c r="S9" s="15"/>
      <c r="T9" s="15"/>
      <c r="U9" s="15"/>
      <c r="V9" s="15"/>
      <c r="W9" s="15"/>
      <c r="X9" s="15"/>
      <c r="Y9" s="15"/>
    </row>
    <row r="10">
      <c r="A10" s="16"/>
      <c r="B10" s="16"/>
      <c r="C10" s="7" t="s">
        <v>2148</v>
      </c>
      <c r="D10" s="17" t="s">
        <v>2148</v>
      </c>
      <c r="E10" s="14" t="s">
        <v>441</v>
      </c>
      <c r="F10" s="15"/>
      <c r="G10" s="15"/>
      <c r="H10" s="15"/>
      <c r="I10" s="15"/>
      <c r="J10" s="15"/>
      <c r="K10" s="15"/>
      <c r="L10" s="15"/>
      <c r="M10" s="15"/>
      <c r="N10" s="15"/>
      <c r="O10" s="15"/>
      <c r="P10" s="15"/>
      <c r="Q10" s="15"/>
      <c r="R10" s="15"/>
      <c r="S10" s="15"/>
      <c r="T10" s="15"/>
      <c r="U10" s="15"/>
      <c r="V10" s="15"/>
      <c r="W10" s="15"/>
      <c r="X10" s="15"/>
      <c r="Y10" s="15"/>
    </row>
    <row r="11">
      <c r="A11" s="16"/>
      <c r="B11" s="16"/>
      <c r="C11" s="7" t="s">
        <v>2149</v>
      </c>
      <c r="D11" s="17" t="s">
        <v>2149</v>
      </c>
      <c r="E11" s="14" t="s">
        <v>443</v>
      </c>
      <c r="F11" s="15"/>
      <c r="G11" s="15"/>
      <c r="H11" s="15"/>
      <c r="I11" s="15"/>
      <c r="J11" s="15"/>
      <c r="K11" s="15"/>
      <c r="L11" s="15"/>
      <c r="M11" s="15"/>
      <c r="N11" s="15"/>
      <c r="O11" s="15"/>
      <c r="P11" s="15"/>
      <c r="Q11" s="15"/>
      <c r="R11" s="15"/>
      <c r="S11" s="15"/>
      <c r="T11" s="15"/>
      <c r="U11" s="15"/>
      <c r="V11" s="15"/>
      <c r="W11" s="15"/>
      <c r="X11" s="15"/>
      <c r="Y11" s="15"/>
    </row>
    <row r="12">
      <c r="A12" s="16"/>
      <c r="B12" s="16"/>
      <c r="C12" s="6" t="s">
        <v>9</v>
      </c>
      <c r="D12" s="7" t="s">
        <v>2150</v>
      </c>
      <c r="E12" s="14" t="s">
        <v>445</v>
      </c>
      <c r="F12" s="15"/>
      <c r="G12" s="23"/>
      <c r="H12" s="23"/>
      <c r="I12" s="23"/>
      <c r="J12" s="23"/>
      <c r="K12" s="23"/>
      <c r="L12" s="23"/>
      <c r="M12" s="23"/>
      <c r="N12" s="23"/>
      <c r="O12" s="23"/>
      <c r="P12" s="15"/>
      <c r="Q12" s="23"/>
      <c r="R12" s="23"/>
      <c r="S12" s="23"/>
      <c r="T12" s="23"/>
      <c r="U12" s="23"/>
      <c r="V12" s="23"/>
      <c r="W12" s="23"/>
      <c r="X12" s="23"/>
      <c r="Y12" s="23"/>
    </row>
    <row r="13">
      <c r="A13" s="16"/>
      <c r="B13" s="16"/>
      <c r="C13" s="7" t="s">
        <v>2151</v>
      </c>
      <c r="D13" s="17" t="s">
        <v>2151</v>
      </c>
      <c r="E13" s="14" t="s">
        <v>447</v>
      </c>
      <c r="F13" s="15"/>
      <c r="G13" s="15"/>
      <c r="H13" s="15"/>
      <c r="I13" s="15"/>
      <c r="J13" s="15"/>
      <c r="K13" s="15"/>
      <c r="L13" s="15"/>
      <c r="M13" s="15"/>
      <c r="N13" s="15"/>
      <c r="O13" s="15"/>
      <c r="P13" s="15"/>
      <c r="Q13" s="15"/>
      <c r="R13" s="15"/>
      <c r="S13" s="15"/>
      <c r="T13" s="15"/>
      <c r="U13" s="15"/>
      <c r="V13" s="15"/>
      <c r="W13" s="15"/>
      <c r="X13" s="15"/>
      <c r="Y13" s="15"/>
    </row>
    <row r="14">
      <c r="A14" s="16"/>
      <c r="B14" s="16"/>
      <c r="C14" s="7" t="s">
        <v>2152</v>
      </c>
      <c r="D14" s="17" t="s">
        <v>2152</v>
      </c>
      <c r="E14" s="14" t="s">
        <v>449</v>
      </c>
      <c r="F14" s="15"/>
      <c r="G14" s="15"/>
      <c r="H14" s="15"/>
      <c r="I14" s="15"/>
      <c r="J14" s="15"/>
      <c r="K14" s="15"/>
      <c r="L14" s="15"/>
      <c r="M14" s="15"/>
      <c r="N14" s="15"/>
      <c r="O14" s="15"/>
      <c r="P14" s="15"/>
      <c r="Q14" s="15"/>
      <c r="R14" s="15"/>
      <c r="S14" s="15"/>
      <c r="T14" s="15"/>
      <c r="U14" s="15"/>
      <c r="V14" s="15"/>
      <c r="W14" s="15"/>
      <c r="X14" s="15"/>
      <c r="Y14" s="15"/>
    </row>
    <row r="15">
      <c r="A15" s="16"/>
      <c r="B15" s="16"/>
      <c r="C15" s="7" t="s">
        <v>2153</v>
      </c>
      <c r="D15" s="17" t="s">
        <v>2153</v>
      </c>
      <c r="E15" s="14" t="s">
        <v>450</v>
      </c>
      <c r="F15" s="15"/>
      <c r="G15" s="15"/>
      <c r="H15" s="15"/>
      <c r="I15" s="15"/>
      <c r="J15" s="15"/>
      <c r="K15" s="15"/>
      <c r="L15" s="15"/>
      <c r="M15" s="15"/>
      <c r="N15" s="15"/>
      <c r="O15" s="15"/>
      <c r="P15" s="15"/>
      <c r="Q15" s="15"/>
      <c r="R15" s="15"/>
      <c r="S15" s="15"/>
      <c r="T15" s="15"/>
      <c r="U15" s="15"/>
      <c r="V15" s="15"/>
      <c r="W15" s="15"/>
      <c r="X15" s="15"/>
      <c r="Y15" s="15"/>
    </row>
    <row r="16">
      <c r="A16" s="16"/>
      <c r="B16" s="16"/>
      <c r="C16" s="7" t="s">
        <v>2154</v>
      </c>
      <c r="D16" s="17" t="s">
        <v>2154</v>
      </c>
      <c r="E16" s="14" t="s">
        <v>451</v>
      </c>
      <c r="F16" s="15"/>
      <c r="G16" s="15"/>
      <c r="H16" s="15"/>
      <c r="I16" s="15"/>
      <c r="J16" s="15"/>
      <c r="K16" s="15"/>
      <c r="L16" s="15"/>
      <c r="M16" s="15"/>
      <c r="N16" s="15"/>
      <c r="O16" s="15"/>
      <c r="P16" s="15"/>
      <c r="Q16" s="15"/>
      <c r="R16" s="15"/>
      <c r="S16" s="15"/>
      <c r="T16" s="15"/>
      <c r="U16" s="15"/>
      <c r="V16" s="15"/>
      <c r="W16" s="15"/>
      <c r="X16" s="15"/>
      <c r="Y16" s="15"/>
    </row>
    <row r="17">
      <c r="A17" s="16"/>
      <c r="B17" s="16"/>
      <c r="C17" s="7" t="s">
        <v>2155</v>
      </c>
      <c r="D17" s="17" t="s">
        <v>2155</v>
      </c>
      <c r="E17" s="14" t="s">
        <v>452</v>
      </c>
      <c r="F17" s="15"/>
      <c r="G17" s="15"/>
      <c r="H17" s="15"/>
      <c r="I17" s="15"/>
      <c r="J17" s="15"/>
      <c r="K17" s="15"/>
      <c r="L17" s="15"/>
      <c r="M17" s="15"/>
      <c r="N17" s="15"/>
      <c r="O17" s="15"/>
      <c r="P17" s="15"/>
      <c r="Q17" s="15"/>
      <c r="R17" s="15"/>
      <c r="S17" s="15"/>
      <c r="T17" s="15"/>
      <c r="U17" s="15"/>
      <c r="V17" s="15"/>
      <c r="W17" s="15"/>
      <c r="X17" s="15"/>
      <c r="Y17" s="15"/>
    </row>
    <row r="18">
      <c r="A18" s="16"/>
      <c r="B18" s="16"/>
      <c r="C18" s="7" t="s">
        <v>2156</v>
      </c>
      <c r="D18" s="17" t="s">
        <v>2156</v>
      </c>
      <c r="E18" s="14" t="s">
        <v>453</v>
      </c>
      <c r="F18" s="15"/>
      <c r="G18" s="15"/>
      <c r="H18" s="15"/>
      <c r="I18" s="15"/>
      <c r="J18" s="15"/>
      <c r="K18" s="15"/>
      <c r="L18" s="15"/>
      <c r="M18" s="15"/>
      <c r="N18" s="15"/>
      <c r="O18" s="15"/>
      <c r="P18" s="15"/>
      <c r="Q18" s="15"/>
      <c r="R18" s="15"/>
      <c r="S18" s="15"/>
      <c r="T18" s="15"/>
      <c r="U18" s="15"/>
      <c r="V18" s="15"/>
      <c r="W18" s="15"/>
      <c r="X18" s="15"/>
      <c r="Y18" s="15"/>
    </row>
    <row r="19">
      <c r="A19" s="16"/>
      <c r="B19" s="16"/>
      <c r="C19" s="7" t="s">
        <v>1791</v>
      </c>
      <c r="D19" s="17" t="s">
        <v>1791</v>
      </c>
      <c r="E19" s="14" t="s">
        <v>454</v>
      </c>
      <c r="F19" s="15"/>
      <c r="G19" s="15"/>
      <c r="H19" s="15"/>
      <c r="I19" s="15"/>
      <c r="J19" s="15"/>
      <c r="K19" s="15"/>
      <c r="L19" s="15"/>
      <c r="M19" s="15"/>
      <c r="N19" s="15"/>
      <c r="O19" s="15"/>
      <c r="P19" s="15"/>
      <c r="Q19" s="15"/>
      <c r="R19" s="15"/>
      <c r="S19" s="15"/>
      <c r="T19" s="15"/>
      <c r="U19" s="15"/>
      <c r="V19" s="15"/>
      <c r="W19" s="15"/>
      <c r="X19" s="15"/>
      <c r="Y19" s="15"/>
    </row>
    <row r="20">
      <c r="A20" s="16"/>
      <c r="B20" s="16"/>
      <c r="C20" s="7" t="s">
        <v>2157</v>
      </c>
      <c r="D20" s="17" t="s">
        <v>2157</v>
      </c>
      <c r="E20" s="14" t="s">
        <v>485</v>
      </c>
      <c r="F20" s="15"/>
      <c r="G20" s="15"/>
      <c r="H20" s="15"/>
      <c r="I20" s="15"/>
      <c r="J20" s="15"/>
      <c r="K20" s="15"/>
      <c r="L20" s="15"/>
      <c r="M20" s="15"/>
      <c r="N20" s="15"/>
      <c r="O20" s="15"/>
      <c r="P20" s="15"/>
      <c r="Q20" s="15"/>
      <c r="R20" s="15"/>
      <c r="S20" s="15"/>
      <c r="T20" s="15"/>
      <c r="U20" s="15"/>
      <c r="V20" s="15"/>
      <c r="W20" s="15"/>
      <c r="X20" s="15"/>
      <c r="Y20" s="15"/>
    </row>
    <row r="21">
      <c r="A21" s="16"/>
      <c r="B21" s="16"/>
      <c r="C21" s="7" t="s">
        <v>2158</v>
      </c>
      <c r="D21" s="17" t="s">
        <v>2158</v>
      </c>
      <c r="E21" s="14" t="s">
        <v>487</v>
      </c>
      <c r="F21" s="15"/>
      <c r="G21" s="15"/>
      <c r="H21" s="15"/>
      <c r="I21" s="15"/>
      <c r="J21" s="15"/>
      <c r="K21" s="15"/>
      <c r="L21" s="15"/>
      <c r="M21" s="15"/>
      <c r="N21" s="15"/>
      <c r="O21" s="15"/>
      <c r="P21" s="15"/>
      <c r="Q21" s="15"/>
      <c r="R21" s="15"/>
      <c r="S21" s="15"/>
      <c r="T21" s="15"/>
      <c r="U21" s="15"/>
      <c r="V21" s="15"/>
      <c r="W21" s="15"/>
      <c r="X21" s="15"/>
      <c r="Y21" s="15"/>
    </row>
    <row r="22">
      <c r="A22" s="16"/>
      <c r="B22" s="16"/>
      <c r="C22" s="7" t="s">
        <v>1793</v>
      </c>
      <c r="D22" s="17" t="s">
        <v>1793</v>
      </c>
      <c r="E22" s="14" t="s">
        <v>489</v>
      </c>
      <c r="F22" s="15"/>
      <c r="G22" s="15"/>
      <c r="H22" s="15"/>
      <c r="I22" s="15"/>
      <c r="J22" s="15"/>
      <c r="K22" s="15"/>
      <c r="L22" s="15"/>
      <c r="M22" s="15"/>
      <c r="N22" s="15"/>
      <c r="O22" s="15"/>
      <c r="P22" s="15"/>
      <c r="Q22" s="15"/>
      <c r="R22" s="15"/>
      <c r="S22" s="15"/>
      <c r="T22" s="15"/>
      <c r="U22" s="15"/>
      <c r="V22" s="15"/>
      <c r="W22" s="15"/>
      <c r="X22" s="15"/>
      <c r="Y22" s="15"/>
    </row>
    <row r="23">
      <c r="A23" s="16"/>
      <c r="B23" s="16"/>
      <c r="C23" s="7" t="s">
        <v>516</v>
      </c>
      <c r="D23" s="17" t="s">
        <v>516</v>
      </c>
      <c r="E23" s="14" t="s">
        <v>491</v>
      </c>
      <c r="F23" s="15"/>
      <c r="G23" s="15"/>
      <c r="H23" s="15"/>
      <c r="I23" s="15"/>
      <c r="J23" s="15"/>
      <c r="K23" s="15"/>
      <c r="L23" s="15"/>
      <c r="M23" s="15"/>
      <c r="N23" s="15"/>
      <c r="O23" s="15"/>
      <c r="P23" s="15"/>
      <c r="Q23" s="15"/>
      <c r="R23" s="15"/>
      <c r="S23" s="15"/>
      <c r="T23" s="15"/>
      <c r="U23" s="15"/>
      <c r="V23" s="15"/>
      <c r="W23" s="15"/>
      <c r="X23" s="15"/>
      <c r="Y23" s="15"/>
    </row>
    <row r="24">
      <c r="A24" s="16"/>
      <c r="B24" s="16"/>
      <c r="C24" s="7" t="s">
        <v>517</v>
      </c>
      <c r="D24" s="17" t="s">
        <v>517</v>
      </c>
      <c r="E24" s="14" t="s">
        <v>493</v>
      </c>
      <c r="F24" s="15"/>
      <c r="G24" s="15"/>
      <c r="H24" s="15"/>
      <c r="I24" s="15"/>
      <c r="J24" s="15"/>
      <c r="K24" s="15"/>
      <c r="L24" s="15"/>
      <c r="M24" s="15"/>
      <c r="N24" s="15"/>
      <c r="O24" s="15"/>
      <c r="P24" s="15"/>
      <c r="Q24" s="15"/>
      <c r="R24" s="15"/>
      <c r="S24" s="15"/>
      <c r="T24" s="15"/>
      <c r="U24" s="15"/>
      <c r="V24" s="15"/>
      <c r="W24" s="15"/>
      <c r="X24" s="15"/>
      <c r="Y24" s="15"/>
    </row>
    <row r="25">
      <c r="A25" s="16"/>
      <c r="B25" s="16"/>
      <c r="C25" s="7" t="s">
        <v>2159</v>
      </c>
      <c r="D25" s="17" t="s">
        <v>2159</v>
      </c>
      <c r="E25" s="14" t="s">
        <v>495</v>
      </c>
      <c r="F25" s="15"/>
      <c r="G25" s="15"/>
      <c r="H25" s="15"/>
      <c r="I25" s="15"/>
      <c r="J25" s="15"/>
      <c r="K25" s="15"/>
      <c r="L25" s="15"/>
      <c r="M25" s="15"/>
      <c r="N25" s="15"/>
      <c r="O25" s="15"/>
      <c r="P25" s="15"/>
      <c r="Q25" s="15"/>
      <c r="R25" s="15"/>
      <c r="S25" s="15"/>
      <c r="T25" s="15"/>
      <c r="U25" s="15"/>
      <c r="V25" s="15"/>
      <c r="W25" s="15"/>
      <c r="X25" s="15"/>
      <c r="Y25" s="15"/>
    </row>
    <row r="26">
      <c r="A26" s="16"/>
      <c r="B26" s="16"/>
      <c r="C26" s="7" t="s">
        <v>2160</v>
      </c>
      <c r="D26" s="17" t="s">
        <v>2160</v>
      </c>
      <c r="E26" s="14" t="s">
        <v>498</v>
      </c>
      <c r="F26" s="15"/>
      <c r="G26" s="15"/>
      <c r="H26" s="15"/>
      <c r="I26" s="15"/>
      <c r="J26" s="15"/>
      <c r="K26" s="15"/>
      <c r="L26" s="15"/>
      <c r="M26" s="15"/>
      <c r="N26" s="15"/>
      <c r="O26" s="15"/>
      <c r="P26" s="15"/>
      <c r="Q26" s="15"/>
      <c r="R26" s="15"/>
      <c r="S26" s="15"/>
      <c r="T26" s="15"/>
      <c r="U26" s="15"/>
      <c r="V26" s="15"/>
      <c r="W26" s="15"/>
      <c r="X26" s="15"/>
      <c r="Y26" s="15"/>
    </row>
    <row r="27">
      <c r="A27" s="16"/>
      <c r="B27" s="16"/>
      <c r="C27" s="7" t="s">
        <v>2161</v>
      </c>
      <c r="D27" s="17" t="s">
        <v>2161</v>
      </c>
      <c r="E27" s="14" t="s">
        <v>500</v>
      </c>
      <c r="F27" s="15"/>
      <c r="G27" s="15"/>
      <c r="H27" s="15"/>
      <c r="I27" s="15"/>
      <c r="J27" s="15"/>
      <c r="K27" s="15"/>
      <c r="L27" s="15"/>
      <c r="M27" s="15"/>
      <c r="N27" s="15"/>
      <c r="O27" s="15"/>
      <c r="P27" s="15"/>
      <c r="Q27" s="15"/>
      <c r="R27" s="15"/>
      <c r="S27" s="15"/>
      <c r="T27" s="15"/>
      <c r="U27" s="15"/>
      <c r="V27" s="15"/>
      <c r="W27" s="15"/>
      <c r="X27" s="15"/>
      <c r="Y27" s="15"/>
    </row>
    <row r="28">
      <c r="A28" s="16"/>
      <c r="B28" s="16"/>
      <c r="C28" s="7" t="s">
        <v>2162</v>
      </c>
      <c r="D28" s="17" t="s">
        <v>2162</v>
      </c>
      <c r="E28" s="14" t="s">
        <v>502</v>
      </c>
      <c r="F28" s="15"/>
      <c r="G28" s="15"/>
      <c r="H28" s="15"/>
      <c r="I28" s="15"/>
      <c r="J28" s="15"/>
      <c r="K28" s="15"/>
      <c r="L28" s="15"/>
      <c r="M28" s="15"/>
      <c r="N28" s="15"/>
      <c r="O28" s="15"/>
      <c r="P28" s="15"/>
      <c r="Q28" s="15"/>
      <c r="R28" s="15"/>
      <c r="S28" s="15"/>
      <c r="T28" s="15"/>
      <c r="U28" s="15"/>
      <c r="V28" s="15"/>
      <c r="W28" s="15"/>
      <c r="X28" s="15"/>
      <c r="Y28" s="15"/>
    </row>
    <row r="29">
      <c r="A29" s="16"/>
      <c r="B29" s="7" t="s">
        <v>1828</v>
      </c>
      <c r="C29" s="7" t="s">
        <v>2146</v>
      </c>
      <c r="D29" s="17" t="s">
        <v>2146</v>
      </c>
      <c r="E29" s="14" t="s">
        <v>504</v>
      </c>
      <c r="F29" s="15"/>
      <c r="G29" s="15"/>
      <c r="H29" s="15"/>
      <c r="I29" s="15"/>
      <c r="J29" s="15"/>
      <c r="K29" s="15"/>
      <c r="L29" s="15"/>
      <c r="M29" s="15"/>
      <c r="N29" s="15"/>
      <c r="O29" s="15"/>
      <c r="P29" s="15"/>
      <c r="Q29" s="15"/>
      <c r="R29" s="15"/>
      <c r="S29" s="15"/>
      <c r="T29" s="15"/>
      <c r="U29" s="15"/>
      <c r="V29" s="15"/>
      <c r="W29" s="15"/>
      <c r="X29" s="15"/>
      <c r="Y29" s="15"/>
    </row>
    <row r="30">
      <c r="A30" s="16"/>
      <c r="B30" s="16"/>
      <c r="C30" s="7" t="s">
        <v>2147</v>
      </c>
      <c r="D30" s="17" t="s">
        <v>2147</v>
      </c>
      <c r="E30" s="14" t="s">
        <v>506</v>
      </c>
      <c r="F30" s="15"/>
      <c r="G30" s="15"/>
      <c r="H30" s="15"/>
      <c r="I30" s="15"/>
      <c r="J30" s="15"/>
      <c r="K30" s="15"/>
      <c r="L30" s="15"/>
      <c r="M30" s="15"/>
      <c r="N30" s="15"/>
      <c r="O30" s="15"/>
      <c r="P30" s="15"/>
      <c r="Q30" s="15"/>
      <c r="R30" s="15"/>
      <c r="S30" s="15"/>
      <c r="T30" s="15"/>
      <c r="U30" s="15"/>
      <c r="V30" s="15"/>
      <c r="W30" s="15"/>
      <c r="X30" s="15"/>
      <c r="Y30" s="15"/>
    </row>
    <row r="31">
      <c r="A31" s="16"/>
      <c r="B31" s="16"/>
      <c r="C31" s="7" t="s">
        <v>2148</v>
      </c>
      <c r="D31" s="17" t="s">
        <v>2148</v>
      </c>
      <c r="E31" s="14" t="s">
        <v>552</v>
      </c>
      <c r="F31" s="15"/>
      <c r="G31" s="15"/>
      <c r="H31" s="15"/>
      <c r="I31" s="15"/>
      <c r="J31" s="15"/>
      <c r="K31" s="15"/>
      <c r="L31" s="15"/>
      <c r="M31" s="15"/>
      <c r="N31" s="15"/>
      <c r="O31" s="15"/>
      <c r="P31" s="15"/>
      <c r="Q31" s="15"/>
      <c r="R31" s="15"/>
      <c r="S31" s="15"/>
      <c r="T31" s="15"/>
      <c r="U31" s="15"/>
      <c r="V31" s="15"/>
      <c r="W31" s="15"/>
      <c r="X31" s="15"/>
      <c r="Y31" s="15"/>
    </row>
    <row r="32">
      <c r="A32" s="16"/>
      <c r="B32" s="16"/>
      <c r="C32" s="7" t="s">
        <v>2149</v>
      </c>
      <c r="D32" s="17" t="s">
        <v>2149</v>
      </c>
      <c r="E32" s="14" t="s">
        <v>554</v>
      </c>
      <c r="F32" s="15"/>
      <c r="G32" s="15"/>
      <c r="H32" s="15"/>
      <c r="I32" s="15"/>
      <c r="J32" s="15"/>
      <c r="K32" s="15"/>
      <c r="L32" s="15"/>
      <c r="M32" s="15"/>
      <c r="N32" s="15"/>
      <c r="O32" s="15"/>
      <c r="P32" s="15"/>
      <c r="Q32" s="15"/>
      <c r="R32" s="15"/>
      <c r="S32" s="15"/>
      <c r="T32" s="15"/>
      <c r="U32" s="15"/>
      <c r="V32" s="15"/>
      <c r="W32" s="15"/>
      <c r="X32" s="15"/>
      <c r="Y32" s="15"/>
    </row>
    <row r="33">
      <c r="A33" s="16"/>
      <c r="B33" s="16"/>
      <c r="C33" s="7" t="s">
        <v>2152</v>
      </c>
      <c r="D33" s="17" t="s">
        <v>2152</v>
      </c>
      <c r="E33" s="14" t="s">
        <v>780</v>
      </c>
      <c r="F33" s="15"/>
      <c r="G33" s="15"/>
      <c r="H33" s="15"/>
      <c r="I33" s="15"/>
      <c r="J33" s="15"/>
      <c r="K33" s="15"/>
      <c r="L33" s="15"/>
      <c r="M33" s="15"/>
      <c r="N33" s="15"/>
      <c r="O33" s="15"/>
      <c r="P33" s="15"/>
      <c r="Q33" s="15"/>
      <c r="R33" s="15"/>
      <c r="S33" s="15"/>
      <c r="T33" s="15"/>
      <c r="U33" s="15"/>
      <c r="V33" s="15"/>
      <c r="W33" s="15"/>
      <c r="X33" s="15"/>
      <c r="Y33" s="15"/>
    </row>
    <row r="34">
      <c r="A34" s="16"/>
      <c r="B34" s="16"/>
      <c r="C34" s="7" t="s">
        <v>2153</v>
      </c>
      <c r="D34" s="17" t="s">
        <v>2153</v>
      </c>
      <c r="E34" s="14" t="s">
        <v>782</v>
      </c>
      <c r="F34" s="15"/>
      <c r="G34" s="15"/>
      <c r="H34" s="15"/>
      <c r="I34" s="15"/>
      <c r="J34" s="15"/>
      <c r="K34" s="15"/>
      <c r="L34" s="15"/>
      <c r="M34" s="15"/>
      <c r="N34" s="15"/>
      <c r="O34" s="15"/>
      <c r="P34" s="15"/>
      <c r="Q34" s="15"/>
      <c r="R34" s="15"/>
      <c r="S34" s="15"/>
      <c r="T34" s="15"/>
      <c r="U34" s="15"/>
      <c r="V34" s="15"/>
      <c r="W34" s="15"/>
      <c r="X34" s="15"/>
      <c r="Y34" s="15"/>
    </row>
    <row r="35">
      <c r="A35" s="16"/>
      <c r="B35" s="16"/>
      <c r="C35" s="7" t="s">
        <v>2154</v>
      </c>
      <c r="D35" s="17" t="s">
        <v>2154</v>
      </c>
      <c r="E35" s="14" t="s">
        <v>784</v>
      </c>
      <c r="F35" s="15"/>
      <c r="G35" s="15"/>
      <c r="H35" s="15"/>
      <c r="I35" s="15"/>
      <c r="J35" s="15"/>
      <c r="K35" s="15"/>
      <c r="L35" s="15"/>
      <c r="M35" s="15"/>
      <c r="N35" s="15"/>
      <c r="O35" s="15"/>
      <c r="P35" s="15"/>
      <c r="Q35" s="15"/>
      <c r="R35" s="15"/>
      <c r="S35" s="15"/>
      <c r="T35" s="15"/>
      <c r="U35" s="15"/>
      <c r="V35" s="15"/>
      <c r="W35" s="15"/>
      <c r="X35" s="15"/>
      <c r="Y35" s="15"/>
    </row>
    <row r="36">
      <c r="A36" s="16"/>
      <c r="B36" s="16"/>
      <c r="C36" s="7" t="s">
        <v>2155</v>
      </c>
      <c r="D36" s="17" t="s">
        <v>2155</v>
      </c>
      <c r="E36" s="14" t="s">
        <v>786</v>
      </c>
      <c r="F36" s="15"/>
      <c r="G36" s="15"/>
      <c r="H36" s="15"/>
      <c r="I36" s="15"/>
      <c r="J36" s="15"/>
      <c r="K36" s="15"/>
      <c r="L36" s="15"/>
      <c r="M36" s="15"/>
      <c r="N36" s="15"/>
      <c r="O36" s="15"/>
      <c r="P36" s="15"/>
      <c r="Q36" s="15"/>
      <c r="R36" s="15"/>
      <c r="S36" s="15"/>
      <c r="T36" s="15"/>
      <c r="U36" s="15"/>
      <c r="V36" s="15"/>
      <c r="W36" s="15"/>
      <c r="X36" s="15"/>
      <c r="Y36" s="15"/>
    </row>
    <row r="37">
      <c r="A37" s="16"/>
      <c r="B37" s="16"/>
      <c r="C37" s="7" t="s">
        <v>2156</v>
      </c>
      <c r="D37" s="17" t="s">
        <v>2156</v>
      </c>
      <c r="E37" s="14" t="s">
        <v>788</v>
      </c>
      <c r="F37" s="15"/>
      <c r="G37" s="15"/>
      <c r="H37" s="15"/>
      <c r="I37" s="15"/>
      <c r="J37" s="15"/>
      <c r="K37" s="15"/>
      <c r="L37" s="15"/>
      <c r="M37" s="15"/>
      <c r="N37" s="15"/>
      <c r="O37" s="15"/>
      <c r="P37" s="15"/>
      <c r="Q37" s="15"/>
      <c r="R37" s="15"/>
      <c r="S37" s="15"/>
      <c r="T37" s="15"/>
      <c r="U37" s="15"/>
      <c r="V37" s="15"/>
      <c r="W37" s="15"/>
      <c r="X37" s="15"/>
      <c r="Y37" s="15"/>
    </row>
    <row r="38">
      <c r="A38" s="16"/>
      <c r="B38" s="16"/>
      <c r="C38" s="7" t="s">
        <v>1791</v>
      </c>
      <c r="D38" s="17" t="s">
        <v>1791</v>
      </c>
      <c r="E38" s="14" t="s">
        <v>790</v>
      </c>
      <c r="F38" s="15"/>
      <c r="G38" s="15"/>
      <c r="H38" s="15"/>
      <c r="I38" s="15"/>
      <c r="J38" s="15"/>
      <c r="K38" s="15"/>
      <c r="L38" s="15"/>
      <c r="M38" s="15"/>
      <c r="N38" s="15"/>
      <c r="O38" s="15"/>
      <c r="P38" s="15"/>
      <c r="Q38" s="15"/>
      <c r="R38" s="15"/>
      <c r="S38" s="15"/>
      <c r="T38" s="15"/>
      <c r="U38" s="15"/>
      <c r="V38" s="15"/>
      <c r="W38" s="15"/>
      <c r="X38" s="15"/>
      <c r="Y38" s="15"/>
    </row>
    <row r="39">
      <c r="A39" s="16"/>
      <c r="B39" s="16"/>
      <c r="C39" s="7" t="s">
        <v>2157</v>
      </c>
      <c r="D39" s="17" t="s">
        <v>2157</v>
      </c>
      <c r="E39" s="14" t="s">
        <v>792</v>
      </c>
      <c r="F39" s="15"/>
      <c r="G39" s="15"/>
      <c r="H39" s="15"/>
      <c r="I39" s="15"/>
      <c r="J39" s="15"/>
      <c r="K39" s="15"/>
      <c r="L39" s="15"/>
      <c r="M39" s="15"/>
      <c r="N39" s="15"/>
      <c r="O39" s="15"/>
      <c r="P39" s="15"/>
      <c r="Q39" s="15"/>
      <c r="R39" s="15"/>
      <c r="S39" s="15"/>
      <c r="T39" s="15"/>
      <c r="U39" s="15"/>
      <c r="V39" s="15"/>
      <c r="W39" s="15"/>
      <c r="X39" s="15"/>
      <c r="Y39" s="15"/>
    </row>
    <row r="40">
      <c r="A40" s="16"/>
      <c r="B40" s="16"/>
      <c r="C40" s="7" t="s">
        <v>2158</v>
      </c>
      <c r="D40" s="17" t="s">
        <v>2158</v>
      </c>
      <c r="E40" s="14" t="s">
        <v>794</v>
      </c>
      <c r="F40" s="15"/>
      <c r="G40" s="15"/>
      <c r="H40" s="15"/>
      <c r="I40" s="15"/>
      <c r="J40" s="15"/>
      <c r="K40" s="15"/>
      <c r="L40" s="15"/>
      <c r="M40" s="15"/>
      <c r="N40" s="15"/>
      <c r="O40" s="15"/>
      <c r="P40" s="15"/>
      <c r="Q40" s="15"/>
      <c r="R40" s="15"/>
      <c r="S40" s="15"/>
      <c r="T40" s="15"/>
      <c r="U40" s="15"/>
      <c r="V40" s="15"/>
      <c r="W40" s="15"/>
      <c r="X40" s="15"/>
      <c r="Y40" s="15"/>
    </row>
    <row r="41">
      <c r="A41" s="16"/>
      <c r="B41" s="16"/>
      <c r="C41" s="7" t="s">
        <v>1793</v>
      </c>
      <c r="D41" s="17" t="s">
        <v>1793</v>
      </c>
      <c r="E41" s="14" t="s">
        <v>797</v>
      </c>
      <c r="F41" s="15"/>
      <c r="G41" s="15"/>
      <c r="H41" s="15"/>
      <c r="I41" s="15"/>
      <c r="J41" s="15"/>
      <c r="K41" s="15"/>
      <c r="L41" s="15"/>
      <c r="M41" s="15"/>
      <c r="N41" s="15"/>
      <c r="O41" s="15"/>
      <c r="P41" s="15"/>
      <c r="Q41" s="15"/>
      <c r="R41" s="15"/>
      <c r="S41" s="15"/>
      <c r="T41" s="15"/>
      <c r="U41" s="15"/>
      <c r="V41" s="15"/>
      <c r="W41" s="15"/>
      <c r="X41" s="15"/>
      <c r="Y41" s="15"/>
    </row>
    <row r="42">
      <c r="A42" s="16"/>
      <c r="B42" s="16"/>
      <c r="C42" s="7" t="s">
        <v>516</v>
      </c>
      <c r="D42" s="17" t="s">
        <v>516</v>
      </c>
      <c r="E42" s="14" t="s">
        <v>1133</v>
      </c>
      <c r="F42" s="15"/>
      <c r="G42" s="15"/>
      <c r="H42" s="15"/>
      <c r="I42" s="15"/>
      <c r="J42" s="15"/>
      <c r="K42" s="15"/>
      <c r="L42" s="15"/>
      <c r="M42" s="15"/>
      <c r="N42" s="15"/>
      <c r="O42" s="15"/>
      <c r="P42" s="15"/>
      <c r="Q42" s="15"/>
      <c r="R42" s="15"/>
      <c r="S42" s="15"/>
      <c r="T42" s="15"/>
      <c r="U42" s="15"/>
      <c r="V42" s="15"/>
      <c r="W42" s="15"/>
      <c r="X42" s="15"/>
      <c r="Y42" s="15"/>
    </row>
    <row r="43">
      <c r="A43" s="16"/>
      <c r="B43" s="16"/>
      <c r="C43" s="7" t="s">
        <v>517</v>
      </c>
      <c r="D43" s="17" t="s">
        <v>517</v>
      </c>
      <c r="E43" s="14" t="s">
        <v>1135</v>
      </c>
      <c r="F43" s="15"/>
      <c r="G43" s="15"/>
      <c r="H43" s="15"/>
      <c r="I43" s="15"/>
      <c r="J43" s="15"/>
      <c r="K43" s="15"/>
      <c r="L43" s="15"/>
      <c r="M43" s="15"/>
      <c r="N43" s="15"/>
      <c r="O43" s="15"/>
      <c r="P43" s="15"/>
      <c r="Q43" s="15"/>
      <c r="R43" s="15"/>
      <c r="S43" s="15"/>
      <c r="T43" s="15"/>
      <c r="U43" s="15"/>
      <c r="V43" s="15"/>
      <c r="W43" s="15"/>
      <c r="X43" s="15"/>
      <c r="Y43" s="15"/>
    </row>
    <row r="44">
      <c r="A44" s="16"/>
      <c r="B44" s="16"/>
      <c r="C44" s="7" t="s">
        <v>2163</v>
      </c>
      <c r="D44" s="17" t="s">
        <v>2163</v>
      </c>
      <c r="E44" s="14" t="s">
        <v>1137</v>
      </c>
      <c r="F44" s="15"/>
      <c r="G44" s="15"/>
      <c r="H44" s="15"/>
      <c r="I44" s="15"/>
      <c r="J44" s="15"/>
      <c r="K44" s="15"/>
      <c r="L44" s="15"/>
      <c r="M44" s="15"/>
      <c r="N44" s="15"/>
      <c r="O44" s="15"/>
      <c r="P44" s="15"/>
      <c r="Q44" s="15"/>
      <c r="R44" s="15"/>
      <c r="S44" s="15"/>
      <c r="T44" s="15"/>
      <c r="U44" s="15"/>
      <c r="V44" s="15"/>
      <c r="W44" s="15"/>
      <c r="X44" s="15"/>
      <c r="Y44" s="15"/>
    </row>
    <row r="45">
      <c r="A45" s="16"/>
      <c r="B45" s="16"/>
      <c r="C45" s="7" t="s">
        <v>2164</v>
      </c>
      <c r="D45" s="17" t="s">
        <v>2164</v>
      </c>
      <c r="E45" s="14" t="s">
        <v>1138</v>
      </c>
      <c r="F45" s="15"/>
      <c r="G45" s="15"/>
      <c r="H45" s="15"/>
      <c r="I45" s="15"/>
      <c r="J45" s="15"/>
      <c r="K45" s="15"/>
      <c r="L45" s="15"/>
      <c r="M45" s="15"/>
      <c r="N45" s="15"/>
      <c r="O45" s="15"/>
      <c r="P45" s="15"/>
      <c r="Q45" s="15"/>
      <c r="R45" s="15"/>
      <c r="S45" s="15"/>
      <c r="T45" s="15"/>
      <c r="U45" s="15"/>
      <c r="V45" s="15"/>
      <c r="W45" s="15"/>
      <c r="X45" s="15"/>
      <c r="Y45" s="15"/>
    </row>
    <row r="46">
      <c r="A46" s="16"/>
      <c r="B46" s="16"/>
      <c r="C46" s="7" t="s">
        <v>2165</v>
      </c>
      <c r="D46" s="17" t="s">
        <v>2165</v>
      </c>
      <c r="E46" s="14" t="s">
        <v>1139</v>
      </c>
      <c r="F46" s="15"/>
      <c r="G46" s="15"/>
      <c r="H46" s="15"/>
      <c r="I46" s="15"/>
      <c r="J46" s="15"/>
      <c r="K46" s="15"/>
      <c r="L46" s="15"/>
      <c r="M46" s="15"/>
      <c r="N46" s="15"/>
      <c r="O46" s="15"/>
      <c r="P46" s="15"/>
      <c r="Q46" s="15"/>
      <c r="R46" s="15"/>
      <c r="S46" s="15"/>
      <c r="T46" s="15"/>
      <c r="U46" s="15"/>
      <c r="V46" s="15"/>
      <c r="W46" s="15"/>
      <c r="X46" s="15"/>
      <c r="Y46" s="15"/>
    </row>
    <row r="47">
      <c r="A47" s="16"/>
      <c r="B47" s="16"/>
      <c r="C47" s="7" t="s">
        <v>1681</v>
      </c>
      <c r="D47" s="17" t="s">
        <v>1681</v>
      </c>
      <c r="E47" s="14" t="s">
        <v>1141</v>
      </c>
      <c r="F47" s="15"/>
      <c r="G47" s="15"/>
      <c r="H47" s="15"/>
      <c r="I47" s="15"/>
      <c r="J47" s="15"/>
      <c r="K47" s="15"/>
      <c r="L47" s="15"/>
      <c r="M47" s="15"/>
      <c r="N47" s="15"/>
      <c r="O47" s="15"/>
      <c r="P47" s="15"/>
      <c r="Q47" s="15"/>
      <c r="R47" s="15"/>
      <c r="S47" s="15"/>
      <c r="T47" s="15"/>
      <c r="U47" s="15"/>
      <c r="V47" s="15"/>
      <c r="W47" s="15"/>
      <c r="X47" s="15"/>
      <c r="Y47" s="15"/>
    </row>
    <row r="48">
      <c r="A48" s="16"/>
      <c r="B48" s="7" t="s">
        <v>486</v>
      </c>
      <c r="C48" s="17" t="s">
        <v>486</v>
      </c>
      <c r="D48" s="17" t="s">
        <v>486</v>
      </c>
      <c r="E48" s="14" t="s">
        <v>1143</v>
      </c>
      <c r="F48" s="15"/>
      <c r="G48" s="15"/>
      <c r="H48" s="15"/>
      <c r="I48" s="15"/>
      <c r="J48" s="15"/>
      <c r="K48" s="15"/>
      <c r="L48" s="15"/>
      <c r="M48" s="15"/>
      <c r="N48" s="15"/>
      <c r="O48" s="15"/>
      <c r="P48" s="15"/>
      <c r="Q48" s="15"/>
      <c r="R48" s="15"/>
      <c r="S48" s="15"/>
      <c r="T48" s="15"/>
      <c r="U48" s="15"/>
      <c r="V48" s="15"/>
      <c r="W48" s="15"/>
      <c r="X48" s="15"/>
      <c r="Y48" s="15"/>
    </row>
  </sheetData>
  <mergeCells>
    <mergeCell ref="A2:E7"/>
    <mergeCell ref="F2:Y2"/>
    <mergeCell ref="F3:O3"/>
    <mergeCell ref="P3:Y3"/>
    <mergeCell ref="F4:H4"/>
    <mergeCell ref="I4:O4"/>
    <mergeCell ref="P4:R4"/>
    <mergeCell ref="S4:V4"/>
    <mergeCell ref="W4:Y4"/>
    <mergeCell ref="I5:J5"/>
    <mergeCell ref="M5:O5"/>
    <mergeCell ref="S5:T5"/>
    <mergeCell ref="C8:D8"/>
    <mergeCell ref="C9:D9"/>
    <mergeCell ref="C10:D10"/>
    <mergeCell ref="C11:D11"/>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B48:D48"/>
  </mergeCells>
  <headerFooter/>
</worksheet>
</file>

<file path=xl/worksheets/sheet159.xml><?xml version="1.0" encoding="utf-8"?>
<worksheet xmlns:r="http://schemas.openxmlformats.org/officeDocument/2006/relationships" xmlns="http://schemas.openxmlformats.org/spreadsheetml/2006/main">
  <dimension ref="A2:E11"/>
  <sheetViews>
    <sheetView workbookViewId="0"/>
  </sheetViews>
  <sheetFormatPr defaultRowHeight="15"/>
  <cols>
    <col min="1" max="1" width="10" customWidth="1"/>
    <col min="2" max="2" width="50" customWidth="1"/>
    <col min="4" max="4" width="25" customWidth="1"/>
    <col min="5" max="5" width="25" customWidth="1"/>
  </cols>
  <sheetData>
    <row r="2">
      <c r="A2" s="3" t="s">
        <v>174</v>
      </c>
      <c r="B2" s="4" t="s">
        <v>174</v>
      </c>
      <c r="C2" s="5" t="s">
        <v>174</v>
      </c>
      <c r="D2" s="7" t="s">
        <v>9</v>
      </c>
      <c r="E2" s="17" t="s">
        <v>9</v>
      </c>
    </row>
    <row r="3">
      <c r="A3" s="8" t="s">
        <v>174</v>
      </c>
      <c r="B3" s="9" t="s">
        <v>174</v>
      </c>
      <c r="C3" s="10" t="s">
        <v>174</v>
      </c>
      <c r="D3" s="7" t="s">
        <v>455</v>
      </c>
      <c r="E3" s="7" t="s">
        <v>456</v>
      </c>
    </row>
    <row r="4">
      <c r="A4" s="8" t="s">
        <v>174</v>
      </c>
      <c r="B4" s="9" t="s">
        <v>174</v>
      </c>
      <c r="C4" s="10" t="s">
        <v>174</v>
      </c>
      <c r="D4" s="7" t="s">
        <v>2140</v>
      </c>
      <c r="E4" s="7" t="s">
        <v>2140</v>
      </c>
    </row>
    <row r="5">
      <c r="A5" s="8" t="s">
        <v>174</v>
      </c>
      <c r="B5" s="9" t="s">
        <v>174</v>
      </c>
      <c r="C5" s="10" t="s">
        <v>174</v>
      </c>
      <c r="D5" s="7" t="s">
        <v>486</v>
      </c>
      <c r="E5" s="7" t="s">
        <v>486</v>
      </c>
    </row>
    <row r="6">
      <c r="A6" s="11" t="s">
        <v>174</v>
      </c>
      <c r="B6" s="12" t="s">
        <v>174</v>
      </c>
      <c r="C6" s="13" t="s">
        <v>174</v>
      </c>
      <c r="D6" s="14" t="s">
        <v>435</v>
      </c>
      <c r="E6" s="14" t="s">
        <v>435</v>
      </c>
    </row>
    <row r="7">
      <c r="A7" s="7" t="s">
        <v>9</v>
      </c>
      <c r="B7" s="7" t="s">
        <v>2166</v>
      </c>
      <c r="C7" s="14" t="s">
        <v>1145</v>
      </c>
      <c r="D7" s="15"/>
      <c r="E7" s="15"/>
    </row>
    <row r="8">
      <c r="A8" s="16"/>
      <c r="B8" s="7" t="s">
        <v>688</v>
      </c>
      <c r="C8" s="14" t="s">
        <v>1147</v>
      </c>
      <c r="D8" s="15"/>
      <c r="E8" s="15"/>
    </row>
    <row r="9">
      <c r="A9" s="16"/>
      <c r="B9" s="7" t="s">
        <v>605</v>
      </c>
      <c r="C9" s="14" t="s">
        <v>1234</v>
      </c>
      <c r="D9" s="15"/>
      <c r="E9" s="15"/>
    </row>
    <row r="10">
      <c r="A10" s="16"/>
      <c r="B10" s="7" t="s">
        <v>2167</v>
      </c>
      <c r="C10" s="14" t="s">
        <v>1235</v>
      </c>
      <c r="D10" s="15"/>
      <c r="E10" s="15"/>
    </row>
    <row r="11">
      <c r="A11" s="16"/>
      <c r="B11" s="7" t="s">
        <v>2168</v>
      </c>
      <c r="C11" s="14" t="s">
        <v>1236</v>
      </c>
      <c r="D11" s="15"/>
      <c r="E11" s="15"/>
    </row>
  </sheetData>
  <mergeCells>
    <mergeCell ref="A2:C6"/>
    <mergeCell ref="D2:E2"/>
  </mergeCells>
  <headerFooter/>
</worksheet>
</file>