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88-0" sheetId="3" r:id="rId4"/>
    <sheet name="888-1" sheetId="4" r:id="rId5"/>
    <sheet name="888-2" sheetId="5" r:id="rId6"/>
    <sheet name="888-3" sheetId="6" r:id="rId7"/>
    <sheet name="888-4" sheetId="7" r:id="rId8"/>
    <sheet name="888-5" sheetId="8" r:id="rId9"/>
    <sheet name="888-6"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880__0000">'888-0'!$E$5:$E$16</definedName>
    <definedName name="T_8881__0000">'888-1'!$E$5:$E$33</definedName>
    <definedName name="T_8882__0000">'888-2'!$A$7:$AX$15007</definedName>
    <definedName name="T_8883__0000">'888-3'!$A$7:$R$15007</definedName>
    <definedName name="T_8884__0000">'888-4'!$A$6:$D$15006</definedName>
    <definedName name="T_8885__0000">'888-5'!$A$7:$Q$15007</definedName>
    <definedName name="T_8886__0000">'888-6'!$A$7:$R$15007</definedName>
    <definedName name="_c7d636e4193d4515ae7279b7f1707091" localSheetId="1">'Enums'!$A$1:$A$6</definedName>
    <definedName name="_347c7aa1efe14649a2907954d0d7811f" localSheetId="1">'Enums'!$B$1:$B$6</definedName>
    <definedName name="_b60cd69e66454a0ba6da875cc994174e" localSheetId="1">'Enums'!$C$1:$C$6</definedName>
    <definedName name="_94420b86df5e4dbdbde3a36cb17e0076" localSheetId="1">'Enums'!$D$1:$D$4</definedName>
    <definedName name="_5e527d7aa95c48578972ede90dc66df0" localSheetId="1">'Enums'!$E$1:$E$14</definedName>
    <definedName name="_a2f35e9e5d1f4ee9aed148bb0371b33f" localSheetId="1">'Enums'!$F$1:$F$3</definedName>
    <definedName name="_863532e40c8e4efaa699a5ff7ceb1718" localSheetId="1">'Enums'!$G$1:$G$3</definedName>
    <definedName name="_08915b2893c04be5a3c9fba58d00b179" localSheetId="1">'Enums'!$H$1:$H$4</definedName>
    <definedName name="_e3588c71648e45d4abc00fc4d93c0d33" localSheetId="1">'Enums'!$I$1:$I$10</definedName>
    <definedName name="_50817ab3e8cb4e6c95c8880769e693c7" localSheetId="1">'Enums'!$J$1:$J$1485</definedName>
    <definedName name="_98d28854afe24eabb49eaf56366285ec" localSheetId="1">'Enums'!$K$1:$K$1485</definedName>
    <definedName name="_527c15f286af461f95b15e8e39eaf849" localSheetId="1">'Enums'!$L$1:$L$5</definedName>
    <definedName name="_4437af510fe14aa7acb68aace0f56ce9" localSheetId="1">'Enums'!$M$1:$M$6</definedName>
    <definedName name="_73186c07732a423da8c4739acf60362f" localSheetId="1">'Enums'!$N$1:$N$4</definedName>
    <definedName name="_b807b314e6f84d57b09866dd5c9d8997" localSheetId="1">'Enums'!$O$1:$O$10</definedName>
    <definedName name="_ffb39a57d8884cfd87401af3f857f6a0" localSheetId="1">'Enums'!$P$1:$P$6</definedName>
    <definedName name="_ac5a64d569d64110889f9bb9386f172f" localSheetId="1">'Enums'!$Q$1:$Q$4</definedName>
    <definedName name="_2a7b09fd3c504252b04cbce1bca25fe4" localSheetId="1">'Enums'!$R$1:$R$4</definedName>
    <definedName name="_a2c3fcdfe83147f480a4e0d3d044bb56" localSheetId="1">'Enums'!$S$1:$S$4</definedName>
    <definedName name="_43171a57a7a14cd188135778bbb7b0ca" localSheetId="1">'Enums'!$T$1:$T$4</definedName>
    <definedName name="_0dcfe777d4c84eca8de9de651b73105f" localSheetId="1">'Enums'!$U$1:$U$10</definedName>
    <definedName name="_ea311210f8fe4ed6a8cb2971af74a59a" localSheetId="1">'Enums'!$V$1:$V$4</definedName>
    <definedName name="_b5b9e46fbf7b455bb0543d47363ce3b5" localSheetId="1">'Enums'!$W$1:$W$10</definedName>
    <definedName name="_d03c4f9db36a412cb77779dd33651907" localSheetId="1">'Enums'!$X$1:$X$4</definedName>
    <definedName name="_81345ddb53c9468a86ac27dda45b4abc" localSheetId="1">'Enums'!$Y$1:$Y$4</definedName>
    <definedName name="_1a63fa05cf46473eab412651a52a8d36" localSheetId="1">'Enums'!$Z$1:$Z$5</definedName>
    <definedName name="_ca04393435b545ff80acc0cb34c6cc02" localSheetId="1">'Enums'!$AA$1:$AA$4</definedName>
    <definedName name="_371234b5ed744f4f9457c72bb6e885a0" localSheetId="1">'Enums'!$AB$1:$AB$3</definedName>
    <definedName name="_fdb866ec3d3f43c687b545f6ab1983b7" localSheetId="1">'Enums'!$AC$1:$AC$1485</definedName>
    <definedName name="_6885fe28eb5947d8b668c7621bde63b5" localSheetId="1">'Enums'!$AD$1:$AD$1485</definedName>
    <definedName name="_c6f4985a0b024555acc520fbdb292a0c" localSheetId="1">'Enums'!$AE$1:$AE$3</definedName>
    <definedName name="_01d8ca8652144c32a5b3f0a24ab67e1c" localSheetId="1">'Enums'!$AF$1:$AF$3</definedName>
    <definedName name="_e417e4a1a7cc48769602ab406744f3fd" localSheetId="1">'Enums'!$AG$1:$AG$1485</definedName>
    <definedName name="_a46b42e187034252a755cc9b9a34ec94" localSheetId="1">'Enums'!$AH$1:$AH$4</definedName>
    <definedName name="_d26c04806334486f8fdf1c90dd6c4c71" localSheetId="1">'Enums'!$AI$1:$AI$6</definedName>
    <definedName name="_48192bc0bccb42bc8ba8e4004e875c60" localSheetId="1">'Enums'!$AJ$1:$AJ$4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<sst xmlns="http://schemas.openxmlformats.org/spreadsheetml/2006/main" count="1763" uniqueCount="1763">
  <si>
    <t>Taxonomy Entry Point</t>
  </si>
  <si>
    <t>http://www.boi.org.il/fr/xbrl/fws/d888/d888/2022-01-31/mod/d888.xsd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</si>
  <si>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</si>
  <si>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</si>
  <si>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</si>
  <si>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</si>
  <si>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</si>
  <si>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</si>
  <si>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</si>
  <si>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</si>
  <si>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</si>
  <si>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</si>
  <si>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</si>
  <si>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</si>
  <si>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</si>
  <si>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</si>
  <si>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</si>
  <si>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888-0</t>
  </si>
  <si>
    <t>-</t>
  </si>
  <si>
    <t>888-1</t>
  </si>
  <si>
    <t>888-2</t>
  </si>
  <si>
    <t>888-3</t>
  </si>
  <si>
    <t>888-4</t>
  </si>
  <si>
    <t>888-5</t>
  </si>
  <si>
    <t>888-6</t>
  </si>
  <si>
    <t>Bank (boi_BA:x59)</t>
  </si>
  <si>
    <t>Leumi (boi_CL:x55)</t>
  </si>
  <si>
    <t>Bank Leumi le-Israel (boi_CL:x12)</t>
  </si>
  <si>
    <t>Solo (boi_CS:x1)</t>
  </si>
  <si>
    <t>Bank Yahav (boi_CL:x10)</t>
  </si>
  <si>
    <t>Active (boi_BA:x67)</t>
  </si>
  <si>
    <t>Without controlling interest (boi_CN:x3)</t>
  </si>
  <si>
    <t>Merge (boi_BA:x69)</t>
  </si>
  <si>
    <t>x1 (boi_GD:x1)</t>
  </si>
  <si>
    <t>Normal (boi_BA:x72)</t>
  </si>
  <si>
    <t>Not special (boi_BA:x76)</t>
  </si>
  <si>
    <t>1 - Shelter (boi_BA:x109)</t>
  </si>
  <si>
    <t>1- Full activity (boi_BA:x113)</t>
  </si>
  <si>
    <t>1 - Partial activity (boi_BA:x116)</t>
  </si>
  <si>
    <t>1 - Branch built after 1980 (boi_BA:x119)</t>
  </si>
  <si>
    <t>Friday (boi_BA:x83)</t>
  </si>
  <si>
    <t>Location of the ATM in the brunch - 1 (boi_BA:x10)</t>
  </si>
  <si>
    <t>ATM in a building that can be closed (boi_BA:x88)</t>
  </si>
  <si>
    <t>Cash withdrawal (boi_BA:x91)</t>
  </si>
  <si>
    <t>1-Full (boi_BA:x136)</t>
  </si>
  <si>
    <t>1-main (boi_BA:x131)</t>
  </si>
  <si>
    <t>1-above ground (boi_BA:x133)</t>
  </si>
  <si>
    <t>1 - Tier1 (boi_BA:x122)</t>
  </si>
  <si>
    <t>1 - Active (boi_BA:x127)</t>
  </si>
  <si>
    <t>Financial institution (boi_BA:x60)</t>
  </si>
  <si>
    <t>Discount (boi_CL:x56)</t>
  </si>
  <si>
    <t>Mizrahi Tefahot Bank (boi_CL:x13)</t>
  </si>
  <si>
    <t>Consolidated (boi_CS:x2)</t>
  </si>
  <si>
    <t>Inactive (boi_BA:x68)</t>
  </si>
  <si>
    <t>With controlling interest (boi_CN:x4)</t>
  </si>
  <si>
    <t>Business transfer (boi_BA:x70)</t>
  </si>
  <si>
    <t>x10 (boi_GD:x10)</t>
  </si>
  <si>
    <t>Special (boi_BA:x73)</t>
  </si>
  <si>
    <t>Private banking (boi_BA:x77)</t>
  </si>
  <si>
    <t>Independent (boi_BA:x81)</t>
  </si>
  <si>
    <t>2 - Underground shelter (boi_BA:x110)</t>
  </si>
  <si>
    <t>2- Partial activity (boi_BA:x114)</t>
  </si>
  <si>
    <t>2 - Branch is closed- operated via phone (boi_BA:x117)</t>
  </si>
  <si>
    <t>2 - Branch built before 1980 and was strengthen (boi_BA:x120)</t>
  </si>
  <si>
    <t>Saturday (boi_BA:x84)</t>
  </si>
  <si>
    <t>Location of the ATM on the wall of the brunch - 2 (boi_BA:x11)</t>
  </si>
  <si>
    <t>ATM in a building that can't be closed (boi_BA:x89)</t>
  </si>
  <si>
    <t>Information and instruction machines (boi_BA:x92)</t>
  </si>
  <si>
    <t>2-Partial (boi_BA:x137)</t>
  </si>
  <si>
    <t>2-secondary (boi_BA:x132)</t>
  </si>
  <si>
    <t>2-on the ground (boi_BA:x134)</t>
  </si>
  <si>
    <t>2 - Tier2 (boi_BA:x123)</t>
  </si>
  <si>
    <t>2 - Passive (boi_BA:x128)</t>
  </si>
  <si>
    <t>Joint services company (boi_BA:x61)</t>
  </si>
  <si>
    <t>Poalim (boi_CL:x57)</t>
  </si>
  <si>
    <t>First International Bank (boi_CL:x18)</t>
  </si>
  <si>
    <t>Other (boi_CS:x3)</t>
  </si>
  <si>
    <t>xsi:nil</t>
  </si>
  <si>
    <t>Termination of banking activity (boi_BA:x71)</t>
  </si>
  <si>
    <t>x100 (boi_GD:x100)</t>
  </si>
  <si>
    <t>Department (boi_BA:x74)</t>
  </si>
  <si>
    <t>Branch office (boi_BA:x78)</t>
  </si>
  <si>
    <t>Extension (boi_BA:x82)</t>
  </si>
  <si>
    <t>3 - Stair room or other internal space (boi_BA:x111)</t>
  </si>
  <si>
    <t>3- Branch is closed (boi_BA:x115)</t>
  </si>
  <si>
    <t>3 - Branch is closed (boi_BA:x118)</t>
  </si>
  <si>
    <t>3 - Branch is not earthquakes proof (boi_BA:x121)</t>
  </si>
  <si>
    <t>Sunday (boi_BA:x85)</t>
  </si>
  <si>
    <t>A distance of up to 500 meters from the branch (boi_BA:x86)</t>
  </si>
  <si>
    <t>ATM at the external wall of the building (boi_BA:x90)</t>
  </si>
  <si>
    <t>3-underground (boi_BA:x135)</t>
  </si>
  <si>
    <t>3 - Tier3 (boi_BA:x124)</t>
  </si>
  <si>
    <t>3 - Integrated (boi_BA:x129)</t>
  </si>
  <si>
    <t>Foreign bank (boi_BA:x62)</t>
  </si>
  <si>
    <t>Mizrahi-Tefahot (boi_CL:x58)</t>
  </si>
  <si>
    <t>Israel Discount Bank (boi_CL:x7)</t>
  </si>
  <si>
    <t>Mercantile Discount Bank (boi_CL:x15)</t>
  </si>
  <si>
    <t>x1000 (boi_GD:x1000)</t>
  </si>
  <si>
    <t>Execution unit (boi_BA:x75)</t>
  </si>
  <si>
    <t>Expatriate (boi_BA:x79)</t>
  </si>
  <si>
    <t>5 - Not protected (boi_BA:x112)</t>
  </si>
  <si>
    <t>A distance over 500 meters from the branch (boi_BA:x87)</t>
  </si>
  <si>
    <t>4 - Tier4 (boi_BA:x125)</t>
  </si>
  <si>
    <t>Credit card company (boi_BA:x63)</t>
  </si>
  <si>
    <t>Fibi (boi_CL:x59)</t>
  </si>
  <si>
    <t>Bank Hapoalim (boi_CL:x9)</t>
  </si>
  <si>
    <t>x1001 (boi_GD:x1001)</t>
  </si>
  <si>
    <t>Other (boi_BA:x80)</t>
  </si>
  <si>
    <t>4 - Other (boi_BA:x96)</t>
  </si>
  <si>
    <t>5 - Not relevant (boi_BA:x126)</t>
  </si>
  <si>
    <t>Union Bank of Israel (boi_CL:x5)</t>
  </si>
  <si>
    <t>x1002 (boi_GD:x1002)</t>
  </si>
  <si>
    <t>Otsar Hahayal Bank (boi_CL:x6)</t>
  </si>
  <si>
    <t>x1003 (boi_GD:x1003)</t>
  </si>
  <si>
    <t>x1004 (boi_GD:x1004)</t>
  </si>
  <si>
    <t>Max (boi_CL:x70)</t>
  </si>
  <si>
    <t>x1005 (boi_GD:x1005)</t>
  </si>
  <si>
    <t>Isracard (boi_CL:x71)</t>
  </si>
  <si>
    <t>x1006 (boi_GD:x1006)</t>
  </si>
  <si>
    <t>Cal (boi_CL:x72)</t>
  </si>
  <si>
    <t>x1007 (boi_GD:x1007)</t>
  </si>
  <si>
    <t>Digital Bank (boi_CL:x73)</t>
  </si>
  <si>
    <t>x1008 (boi_GD:x1008)</t>
  </si>
  <si>
    <t>x1009 (boi_GD:x1009)</t>
  </si>
  <si>
    <t>x101 (boi_GD:x101)</t>
  </si>
  <si>
    <t>x1010 (boi_GD:x1010)</t>
  </si>
  <si>
    <t>x1011 (boi_GD:x1011)</t>
  </si>
  <si>
    <t>x1012 (boi_GD:x1012)</t>
  </si>
  <si>
    <t>x1013 (boi_GD:x1013)</t>
  </si>
  <si>
    <t>x1014 (boi_GD:x1014)</t>
  </si>
  <si>
    <t>x1015 (boi_GD:x1015)</t>
  </si>
  <si>
    <t>x1016 (boi_GD:x1016)</t>
  </si>
  <si>
    <t>x1017 (boi_GD:x1017)</t>
  </si>
  <si>
    <t>x1018 (boi_GD:x1018)</t>
  </si>
  <si>
    <t>x1019 (boi_GD:x1019)</t>
  </si>
  <si>
    <t>x102 (boi_GD:x102)</t>
  </si>
  <si>
    <t>x1020 (boi_GD:x1020)</t>
  </si>
  <si>
    <t>x1021 (boi_GD:x1021)</t>
  </si>
  <si>
    <t>x1022 (boi_GD:x1022)</t>
  </si>
  <si>
    <t>x1023 (boi_GD:x1023)</t>
  </si>
  <si>
    <t>x1024 (boi_GD:x1024)</t>
  </si>
  <si>
    <t>x1025 (boi_GD:x1025)</t>
  </si>
  <si>
    <t>x1026 (boi_GD:x1026)</t>
  </si>
  <si>
    <t>x1027 (boi_GD:x1027)</t>
  </si>
  <si>
    <t>x1028 (boi_GD:x1028)</t>
  </si>
  <si>
    <t>x1029 (boi_GD:x1029)</t>
  </si>
  <si>
    <t>x103 (boi_GD:x103)</t>
  </si>
  <si>
    <t>x1030 (boi_GD:x1030)</t>
  </si>
  <si>
    <t>x1031 (boi_GD:x1031)</t>
  </si>
  <si>
    <t>x1032 (boi_GD:x1032)</t>
  </si>
  <si>
    <t>x1033 (boi_GD:x1033)</t>
  </si>
  <si>
    <t>x1034 (boi_GD:x1034)</t>
  </si>
  <si>
    <t>x1035 (boi_GD:x1035)</t>
  </si>
  <si>
    <t>x1036 (boi_GD:x1036)</t>
  </si>
  <si>
    <t>x1037 (boi_GD:x1037)</t>
  </si>
  <si>
    <t>x1038 (boi_GD:x1038)</t>
  </si>
  <si>
    <t>x1039 (boi_GD:x1039)</t>
  </si>
  <si>
    <t>x104 (boi_GD:x104)</t>
  </si>
  <si>
    <t>x1040 (boi_GD:x1040)</t>
  </si>
  <si>
    <t>x1041 (boi_GD:x1041)</t>
  </si>
  <si>
    <t>x1042 (boi_GD:x1042)</t>
  </si>
  <si>
    <t>x1043 (boi_GD:x1043)</t>
  </si>
  <si>
    <t>x1044 (boi_GD:x1044)</t>
  </si>
  <si>
    <t>x1045 (boi_GD:x1045)</t>
  </si>
  <si>
    <t>x1046 (boi_GD:x1046)</t>
  </si>
  <si>
    <t>x1047 (boi_GD:x1047)</t>
  </si>
  <si>
    <t>x1048 (boi_GD:x1048)</t>
  </si>
  <si>
    <t>x1049 (boi_GD:x1049)</t>
  </si>
  <si>
    <t>x105 (boi_GD:x105)</t>
  </si>
  <si>
    <t>x1050 (boi_GD:x1050)</t>
  </si>
  <si>
    <t>x1052 (boi_GD:x1052)</t>
  </si>
  <si>
    <t>x1053 (boi_GD:x1053)</t>
  </si>
  <si>
    <t>x1054 (boi_GD:x1054)</t>
  </si>
  <si>
    <t>x1055 (boi_GD:x1055)</t>
  </si>
  <si>
    <t>x1056 (boi_GD:x1056)</t>
  </si>
  <si>
    <t>x1057 (boi_GD:x1057)</t>
  </si>
  <si>
    <t>x1058 (boi_GD:x1058)</t>
  </si>
  <si>
    <t>x1059 (boi_GD:x1059)</t>
  </si>
  <si>
    <t>x106 (boi_GD:x106)</t>
  </si>
  <si>
    <t>x1060 (boi_GD:x1060)</t>
  </si>
  <si>
    <t>x1061 (boi_GD:x1061)</t>
  </si>
  <si>
    <t>x1062 (boi_GD:x1062)</t>
  </si>
  <si>
    <t>x1063 (boi_GD:x1063)</t>
  </si>
  <si>
    <t>x1064 (boi_GD:x1064)</t>
  </si>
  <si>
    <t>x1065 (boi_GD:x1065)</t>
  </si>
  <si>
    <t>x1066 (boi_GD:x1066)</t>
  </si>
  <si>
    <t>x1067 (boi_GD:x1067)</t>
  </si>
  <si>
    <t>x1068 (boi_GD:x1068)</t>
  </si>
  <si>
    <t>x1069 (boi_GD:x1069)</t>
  </si>
  <si>
    <t>x107 (boi_GD:x107)</t>
  </si>
  <si>
    <t>x1070 (boi_GD:x1070)</t>
  </si>
  <si>
    <t>x1071 (boi_GD:x1071)</t>
  </si>
  <si>
    <t>x1072 (boi_GD:x1072)</t>
  </si>
  <si>
    <t>x1073 (boi_GD:x1073)</t>
  </si>
  <si>
    <t>x1074 (boi_GD:x1074)</t>
  </si>
  <si>
    <t>x1075 (boi_GD:x1075)</t>
  </si>
  <si>
    <t>x1076 (boi_GD:x1076)</t>
  </si>
  <si>
    <t>x1077 (boi_GD:x1077)</t>
  </si>
  <si>
    <t>x1078 (boi_GD:x1078)</t>
  </si>
  <si>
    <t>x1079 (boi_GD:x1079)</t>
  </si>
  <si>
    <t>x108 (boi_GD:x108)</t>
  </si>
  <si>
    <t>x1080 (boi_GD:x1080)</t>
  </si>
  <si>
    <t>x1081 (boi_GD:x1081)</t>
  </si>
  <si>
    <t>x1082 (boi_GD:x1082)</t>
  </si>
  <si>
    <t>x1083 (boi_GD:x1083)</t>
  </si>
  <si>
    <t>x1084 (boi_GD:x1084)</t>
  </si>
  <si>
    <t>x1085 (boi_GD:x1085)</t>
  </si>
  <si>
    <t>x1086 (boi_GD:x1086)</t>
  </si>
  <si>
    <t>x1087 (boi_GD:x1087)</t>
  </si>
  <si>
    <t>x1088 (boi_GD:x1088)</t>
  </si>
  <si>
    <t>x1089 (boi_GD:x1089)</t>
  </si>
  <si>
    <t>x109 (boi_GD:x109)</t>
  </si>
  <si>
    <t>x1090 (boi_GD:x1090)</t>
  </si>
  <si>
    <t>x1091 (boi_GD:x1091)</t>
  </si>
  <si>
    <t>x1092 (boi_GD:x1092)</t>
  </si>
  <si>
    <t>x1093 (boi_GD:x1093)</t>
  </si>
  <si>
    <t>x1094 (boi_GD:x1094)</t>
  </si>
  <si>
    <t>x1095 (boi_GD:x1095)</t>
  </si>
  <si>
    <t>x1096 (boi_GD:x1096)</t>
  </si>
  <si>
    <t>x1097 (boi_GD:x1097)</t>
  </si>
  <si>
    <t>x1098 (boi_GD:x1098)</t>
  </si>
  <si>
    <t>x1099 (boi_GD:x1099)</t>
  </si>
  <si>
    <t>x11 (boi_GD:x11)</t>
  </si>
  <si>
    <t>x110 (boi_GD:x110)</t>
  </si>
  <si>
    <t>x1100 (boi_GD:x1100)</t>
  </si>
  <si>
    <t>x1101 (boi_GD:x1101)</t>
  </si>
  <si>
    <t>x1102 (boi_GD:x1102)</t>
  </si>
  <si>
    <t>x1103 (boi_GD:x1103)</t>
  </si>
  <si>
    <t>x1104 (boi_GD:x1104)</t>
  </si>
  <si>
    <t>x1105 (boi_GD:x1105)</t>
  </si>
  <si>
    <t>x1106 (boi_GD:x1106)</t>
  </si>
  <si>
    <t>x1107 (boi_GD:x1107)</t>
  </si>
  <si>
    <t>x1108 (boi_GD:x1108)</t>
  </si>
  <si>
    <t>x1109 (boi_GD:x1109)</t>
  </si>
  <si>
    <t>x111 (boi_GD:x111)</t>
  </si>
  <si>
    <t>x1110 (boi_GD:x1110)</t>
  </si>
  <si>
    <t>x1111 (boi_GD:x1111)</t>
  </si>
  <si>
    <t>x1113 (boi_GD:x1113)</t>
  </si>
  <si>
    <t>x1114 (boi_GD:x1114)</t>
  </si>
  <si>
    <t>x1115 (boi_GD:x1115)</t>
  </si>
  <si>
    <t>x1116 (boi_GD:x1116)</t>
  </si>
  <si>
    <t>x1117 (boi_GD:x1117)</t>
  </si>
  <si>
    <t>x1118 (boi_GD:x1118)</t>
  </si>
  <si>
    <t>x1119 (boi_GD:x1119)</t>
  </si>
  <si>
    <t>x112 (boi_GD:x112)</t>
  </si>
  <si>
    <t>x1120 (boi_GD:x1120)</t>
  </si>
  <si>
    <t>x1121 (boi_GD:x1121)</t>
  </si>
  <si>
    <t>x1122 (boi_GD:x1122)</t>
  </si>
  <si>
    <t>x1123 (boi_GD:x1123)</t>
  </si>
  <si>
    <t>x1124 (boi_GD:x1124)</t>
  </si>
  <si>
    <t>x1125 (boi_GD:x1125)</t>
  </si>
  <si>
    <t>x1126 (boi_GD:x1126)</t>
  </si>
  <si>
    <t>x1127 (boi_GD:x1127)</t>
  </si>
  <si>
    <t>x1128 (boi_GD:x1128)</t>
  </si>
  <si>
    <t>x1129 (boi_GD:x1129)</t>
  </si>
  <si>
    <t>x113 (boi_GD:x113)</t>
  </si>
  <si>
    <t>x1130 (boi_GD:x1130)</t>
  </si>
  <si>
    <t>x1131 (boi_GD:x1131)</t>
  </si>
  <si>
    <t>x1132 (boi_GD:x1132)</t>
  </si>
  <si>
    <t>x1133 (boi_GD:x1133)</t>
  </si>
  <si>
    <t>x1134 (boi_GD:x1134)</t>
  </si>
  <si>
    <t>x1135 (boi_GD:x1135)</t>
  </si>
  <si>
    <t>x1136 (boi_GD:x1136)</t>
  </si>
  <si>
    <t>x1137 (boi_GD:x1137)</t>
  </si>
  <si>
    <t>x1138 (boi_GD:x1138)</t>
  </si>
  <si>
    <t>x1139 (boi_GD:x1139)</t>
  </si>
  <si>
    <t>x114 (boi_GD:x114)</t>
  </si>
  <si>
    <t>x1140 (boi_GD:x1140)</t>
  </si>
  <si>
    <t>x1141 (boi_GD:x1141)</t>
  </si>
  <si>
    <t>x1142 (boi_GD:x1142)</t>
  </si>
  <si>
    <t>x1143 (boi_GD:x1143)</t>
  </si>
  <si>
    <t>x1144 (boi_GD:x1144)</t>
  </si>
  <si>
    <t>x1145 (boi_GD:x1145)</t>
  </si>
  <si>
    <t>x1146 (boi_GD:x1146)</t>
  </si>
  <si>
    <t>x1147 (boi_GD:x1147)</t>
  </si>
  <si>
    <t>x1148 (boi_GD:x1148)</t>
  </si>
  <si>
    <t>x1149 (boi_GD:x1149)</t>
  </si>
  <si>
    <t>x115 (boi_GD:x115)</t>
  </si>
  <si>
    <t>x1150 (boi_GD:x1150)</t>
  </si>
  <si>
    <t>x1151 (boi_GD:x1151)</t>
  </si>
  <si>
    <t>x1152 (boi_GD:x1152)</t>
  </si>
  <si>
    <t>x1153 (boi_GD:x1153)</t>
  </si>
  <si>
    <t>x1154 (boi_GD:x1154)</t>
  </si>
  <si>
    <t>x1155 (boi_GD:x1155)</t>
  </si>
  <si>
    <t>x1156 (boi_GD:x1156)</t>
  </si>
  <si>
    <t>x1157 (boi_GD:x1157)</t>
  </si>
  <si>
    <t>x1158 (boi_GD:x1158)</t>
  </si>
  <si>
    <t>x1159 (boi_GD:x1159)</t>
  </si>
  <si>
    <t>x116 (boi_GD:x116)</t>
  </si>
  <si>
    <t>x1160 (boi_GD:x1160)</t>
  </si>
  <si>
    <t>x1161 (boi_GD:x1161)</t>
  </si>
  <si>
    <t>x1162 (boi_GD:x1162)</t>
  </si>
  <si>
    <t>x1163 (boi_GD:x1163)</t>
  </si>
  <si>
    <t>x1164 (boi_GD:x1164)</t>
  </si>
  <si>
    <t>x1165 (boi_GD:x1165)</t>
  </si>
  <si>
    <t>x1166 (boi_GD:x1166)</t>
  </si>
  <si>
    <t>x1167 (boi_GD:x1167)</t>
  </si>
  <si>
    <t>x1168 (boi_GD:x1168)</t>
  </si>
  <si>
    <t>x1169 (boi_GD:x1169)</t>
  </si>
  <si>
    <t>x117 (boi_GD:x117)</t>
  </si>
  <si>
    <t>x1170 (boi_GD:x1170)</t>
  </si>
  <si>
    <t>x1171 (boi_GD:x1171)</t>
  </si>
  <si>
    <t>x1172 (boi_GD:x1172)</t>
  </si>
  <si>
    <t>x1173 (boi_GD:x1173)</t>
  </si>
  <si>
    <t>x1174 (boi_GD:x1174)</t>
  </si>
  <si>
    <t>x1175 (boi_GD:x1175)</t>
  </si>
  <si>
    <t>x1176 (boi_GD:x1176)</t>
  </si>
  <si>
    <t>x1177 (boi_GD:x1177)</t>
  </si>
  <si>
    <t>x1178 (boi_GD:x1178)</t>
  </si>
  <si>
    <t>x1179 (boi_GD:x1179)</t>
  </si>
  <si>
    <t>x118 (boi_GD:x118)</t>
  </si>
  <si>
    <t>x1180 (boi_GD:x1180)</t>
  </si>
  <si>
    <t>x1181 (boi_GD:x1181)</t>
  </si>
  <si>
    <t>x1182 (boi_GD:x1182)</t>
  </si>
  <si>
    <t>x1183 (boi_GD:x1183)</t>
  </si>
  <si>
    <t>x1184 (boi_GD:x1184)</t>
  </si>
  <si>
    <t>x1185 (boi_GD:x1185)</t>
  </si>
  <si>
    <t>x1186 (boi_GD:x1186)</t>
  </si>
  <si>
    <t>x1187 (boi_GD:x1187)</t>
  </si>
  <si>
    <t>x1188 (boi_GD:x1188)</t>
  </si>
  <si>
    <t>x1189 (boi_GD:x1189)</t>
  </si>
  <si>
    <t>x119 (boi_GD:x119)</t>
  </si>
  <si>
    <t>x1190 (boi_GD:x1190)</t>
  </si>
  <si>
    <t>x1191 (boi_GD:x1191)</t>
  </si>
  <si>
    <t>x1192 (boi_GD:x1192)</t>
  </si>
  <si>
    <t>x1193 (boi_GD:x1193)</t>
  </si>
  <si>
    <t>x1194 (boi_GD:x1194)</t>
  </si>
  <si>
    <t>x1195 (boi_GD:x1195)</t>
  </si>
  <si>
    <t>x1196 (boi_GD:x1196)</t>
  </si>
  <si>
    <t>x1197 (boi_GD:x1197)</t>
  </si>
  <si>
    <t>x1198 (boi_GD:x1198)</t>
  </si>
  <si>
    <t>x1199 (boi_GD:x1199)</t>
  </si>
  <si>
    <t>x12 (boi_GD:x12)</t>
  </si>
  <si>
    <t>x120 (boi_GD:x120)</t>
  </si>
  <si>
    <t>x1200 (boi_GD:x1200)</t>
  </si>
  <si>
    <t>x1201 (boi_GD:x1201)</t>
  </si>
  <si>
    <t>x1202 (boi_GD:x1202)</t>
  </si>
  <si>
    <t>x1203 (boi_GD:x1203)</t>
  </si>
  <si>
    <t>x1204 (boi_GD:x1204)</t>
  </si>
  <si>
    <t>x1205 (boi_GD:x1205)</t>
  </si>
  <si>
    <t>x1206 (boi_GD:x1206)</t>
  </si>
  <si>
    <t>x1207 (boi_GD:x1207)</t>
  </si>
  <si>
    <t>x1208 (boi_GD:x1208)</t>
  </si>
  <si>
    <t>x1209 (boi_GD:x1209)</t>
  </si>
  <si>
    <t>x121 (boi_GD:x121)</t>
  </si>
  <si>
    <t>x1210 (boi_GD:x1210)</t>
  </si>
  <si>
    <t>x1211 (boi_GD:x1211)</t>
  </si>
  <si>
    <t>x1212 (boi_GD:x1212)</t>
  </si>
  <si>
    <t>x1213 (boi_GD:x1213)</t>
  </si>
  <si>
    <t>x1214 (boi_GD:x1214)</t>
  </si>
  <si>
    <t>x1215 (boi_GD:x1215)</t>
  </si>
  <si>
    <t>x1216 (boi_GD:x1216)</t>
  </si>
  <si>
    <t>x1217 (boi_GD:x1217)</t>
  </si>
  <si>
    <t>x1218 (boi_GD:x1218)</t>
  </si>
  <si>
    <t>x1219 (boi_GD:x1219)</t>
  </si>
  <si>
    <t>x122 (boi_GD:x122)</t>
  </si>
  <si>
    <t>x1221 (boi_GD:x1221)</t>
  </si>
  <si>
    <t>x1222 (boi_GD:x1222)</t>
  </si>
  <si>
    <t>x1223 (boi_GD:x1223)</t>
  </si>
  <si>
    <t>x1224 (boi_GD:x1224)</t>
  </si>
  <si>
    <t>x1225 (boi_GD:x1225)</t>
  </si>
  <si>
    <t>x1226 (boi_GD:x1226)</t>
  </si>
  <si>
    <t>x1227 (boi_GD:x1227)</t>
  </si>
  <si>
    <t>x1228 (boi_GD:x1228)</t>
  </si>
  <si>
    <t>x1229 (boi_GD:x1229)</t>
  </si>
  <si>
    <t>x123 (boi_GD:x123)</t>
  </si>
  <si>
    <t>x1230 (boi_GD:x1230)</t>
  </si>
  <si>
    <t>x1231 (boi_GD:x1231)</t>
  </si>
  <si>
    <t>x1232 (boi_GD:x1232)</t>
  </si>
  <si>
    <t>x1233 (boi_GD:x1233)</t>
  </si>
  <si>
    <t>x1234 (boi_GD:x1234)</t>
  </si>
  <si>
    <t>x1235 (boi_GD:x1235)</t>
  </si>
  <si>
    <t>x1236 (boi_GD:x1236)</t>
  </si>
  <si>
    <t>x1237 (boi_GD:x1237)</t>
  </si>
  <si>
    <t>x1238 (boi_GD:x1238)</t>
  </si>
  <si>
    <t>x124 (boi_GD:x124)</t>
  </si>
  <si>
    <t>x125 (boi_GD:x125)</t>
  </si>
  <si>
    <t>x126 (boi_GD:x126)</t>
  </si>
  <si>
    <t>x127 (boi_GD:x127)</t>
  </si>
  <si>
    <t>x128 (boi_GD:x128)</t>
  </si>
  <si>
    <t>x129 (boi_GD:x129)</t>
  </si>
  <si>
    <t>x13 (boi_GD:x13)</t>
  </si>
  <si>
    <t>x130 (boi_GD:x130)</t>
  </si>
  <si>
    <t>x131 (boi_GD:x131)</t>
  </si>
  <si>
    <t>x132 (boi_GD:x132)</t>
  </si>
  <si>
    <t>x133 (boi_GD:x133)</t>
  </si>
  <si>
    <t>x134 (boi_GD:x134)</t>
  </si>
  <si>
    <t>x135 (boi_GD:x135)</t>
  </si>
  <si>
    <t>x136 (boi_GD:x136)</t>
  </si>
  <si>
    <t>x137 (boi_GD:x137)</t>
  </si>
  <si>
    <t>x138 (boi_GD:x138)</t>
  </si>
  <si>
    <t>x139 (boi_GD:x139)</t>
  </si>
  <si>
    <t>x14 (boi_GD:x14)</t>
  </si>
  <si>
    <t>x140 (boi_GD:x140)</t>
  </si>
  <si>
    <t>x141 (boi_GD:x141)</t>
  </si>
  <si>
    <t>x1418 (boi_GD:x1418)</t>
  </si>
  <si>
    <t>x1419 (boi_GD:x1419)</t>
  </si>
  <si>
    <t>x142 (boi_GD:x142)</t>
  </si>
  <si>
    <t>x1420 (boi_GD:x1420)</t>
  </si>
  <si>
    <t>x1421 (boi_GD:x1421)</t>
  </si>
  <si>
    <t>x1422 (boi_GD:x1422)</t>
  </si>
  <si>
    <t>x1423 (boi_GD:x1423)</t>
  </si>
  <si>
    <t>x1424 (boi_GD:x1424)</t>
  </si>
  <si>
    <t>x1425 (boi_GD:x1425)</t>
  </si>
  <si>
    <t>x1426 (boi_GD:x1426)</t>
  </si>
  <si>
    <t>x1427 (boi_GD:x1427)</t>
  </si>
  <si>
    <t>x1428 (boi_GD:x1428)</t>
  </si>
  <si>
    <t>x1429 (boi_GD:x1429)</t>
  </si>
  <si>
    <t>x143 (boi_GD:x143)</t>
  </si>
  <si>
    <t>x1430 (boi_GD:x1430)</t>
  </si>
  <si>
    <t>x1431 (boi_GD:x1431)</t>
  </si>
  <si>
    <t>x1432 (boi_GD:x1432)</t>
  </si>
  <si>
    <t>x1433 (boi_GD:x1433)</t>
  </si>
  <si>
    <t>x1434 (boi_GD:x1434)</t>
  </si>
  <si>
    <t>x1435 (boi_GD:x1435)</t>
  </si>
  <si>
    <t>x1436 (boi_GD:x1436)</t>
  </si>
  <si>
    <t>x1437 (boi_GD:x1437)</t>
  </si>
  <si>
    <t>x1438 (boi_GD:x1438)</t>
  </si>
  <si>
    <t>x1439 (boi_GD:x1439)</t>
  </si>
  <si>
    <t>x144 (boi_GD:x144)</t>
  </si>
  <si>
    <t>x1440 (boi_GD:x1440)</t>
  </si>
  <si>
    <t>x1441 (boi_GD:x1441)</t>
  </si>
  <si>
    <t>x1442 (boi_GD:x1442)</t>
  </si>
  <si>
    <t>x1443 (boi_GD:x1443)</t>
  </si>
  <si>
    <t>x1444 (boi_GD:x1444)</t>
  </si>
  <si>
    <t>x1445 (boi_GD:x1445)</t>
  </si>
  <si>
    <t>x1446 (boi_GD:x1446)</t>
  </si>
  <si>
    <t>x1447 (boi_GD:x1447)</t>
  </si>
  <si>
    <t>x1448 (boi_GD:x1448)</t>
  </si>
  <si>
    <t>x1449 (boi_GD:x1449)</t>
  </si>
  <si>
    <t>x1451 (boi_GD:x1451)</t>
  </si>
  <si>
    <t>x1452 (boi_GD:x1452)</t>
  </si>
  <si>
    <t>x1454 (boi_GD:x1454)</t>
  </si>
  <si>
    <t>x1455 (boi_GD:x1455)</t>
  </si>
  <si>
    <t>x1456 (boi_GD:x1456)</t>
  </si>
  <si>
    <t>x1458 (boi_GD:x1458)</t>
  </si>
  <si>
    <t>x146 (boi_GD:x146)</t>
  </si>
  <si>
    <t>x1460 (boi_GD:x1460)</t>
  </si>
  <si>
    <t>x1462 (boi_GD:x1462)</t>
  </si>
  <si>
    <t>x1463 (boi_GD:x1463)</t>
  </si>
  <si>
    <t>x1466 (boi_GD:x1466)</t>
  </si>
  <si>
    <t>x1467 (boi_GD:x1467)</t>
  </si>
  <si>
    <t>x1468 (boi_GD:x1468)</t>
  </si>
  <si>
    <t>x1469 (boi_GD:x1469)</t>
  </si>
  <si>
    <t>x147 (boi_GD:x147)</t>
  </si>
  <si>
    <t>x1471 (boi_GD:x1471)</t>
  </si>
  <si>
    <t>x1473 (boi_GD:x1473)</t>
  </si>
  <si>
    <t>x1474 (boi_GD:x1474)</t>
  </si>
  <si>
    <t>x1475 (boi_GD:x1475)</t>
  </si>
  <si>
    <t>x1476 (boi_GD:x1476)</t>
  </si>
  <si>
    <t>x1477 (boi_GD:x1477)</t>
  </si>
  <si>
    <t>x1479 (boi_GD:x1479)</t>
  </si>
  <si>
    <t>x148 (boi_GD:x148)</t>
  </si>
  <si>
    <t>x1480 (boi_GD:x1480)</t>
  </si>
  <si>
    <t>x1482 (boi_GD:x1482)</t>
  </si>
  <si>
    <t>x1483 (boi_GD:x1483)</t>
  </si>
  <si>
    <t>x1484 (boi_GD:x1484)</t>
  </si>
  <si>
    <t>x1486 (boi_GD:x1486)</t>
  </si>
  <si>
    <t>x1487 (boi_GD:x1487)</t>
  </si>
  <si>
    <t>x1488 (boi_GD:x1488)</t>
  </si>
  <si>
    <t>x1489 (boi_GD:x1489)</t>
  </si>
  <si>
    <t>x149 (boi_GD:x149)</t>
  </si>
  <si>
    <t>x1490 (boi_GD:x1490)</t>
  </si>
  <si>
    <t>x1491 (boi_GD:x1491)</t>
  </si>
  <si>
    <t>x1492 (boi_GD:x1492)</t>
  </si>
  <si>
    <t>x1493 (boi_GD:x1493)</t>
  </si>
  <si>
    <t>x1494 (boi_GD:x1494)</t>
  </si>
  <si>
    <t>x1495 (boi_GD:x1495)</t>
  </si>
  <si>
    <t>x1496 (boi_GD:x1496)</t>
  </si>
  <si>
    <t>x1497 (boi_GD:x1497)</t>
  </si>
  <si>
    <t>x1498 (boi_GD:x1498)</t>
  </si>
  <si>
    <t>x1499 (boi_GD:x1499)</t>
  </si>
  <si>
    <t>x15 (boi_GD:x15)</t>
  </si>
  <si>
    <t>x150 (boi_GD:x150)</t>
  </si>
  <si>
    <t>x1500 (boi_GD:x1500)</t>
  </si>
  <si>
    <t>x1501 (boi_GD:x1501)</t>
  </si>
  <si>
    <t>x1502 (boi_GD:x1502)</t>
  </si>
  <si>
    <t>x1503 (boi_GD:x1503)</t>
  </si>
  <si>
    <t>x1504 (boi_GD:x1504)</t>
  </si>
  <si>
    <t>x1505 (boi_GD:x1505)</t>
  </si>
  <si>
    <t>x1506 (boi_GD:x1506)</t>
  </si>
  <si>
    <t>x1507 (boi_GD:x1507)</t>
  </si>
  <si>
    <t>x1508 (boi_GD:x1508)</t>
  </si>
  <si>
    <t>x1509 (boi_GD:x1509)</t>
  </si>
  <si>
    <t>x151 (boi_GD:x151)</t>
  </si>
  <si>
    <t>x1510 (boi_GD:x1510)</t>
  </si>
  <si>
    <t>x1511 (boi_GD:x1511)</t>
  </si>
  <si>
    <t>x1512 (boi_GD:x1512)</t>
  </si>
  <si>
    <t>x1513 (boi_GD:x1513)</t>
  </si>
  <si>
    <t>x1514 (boi_GD:x1514)</t>
  </si>
  <si>
    <t>x1515 (boi_GD:x1515)</t>
  </si>
  <si>
    <t>x1516 (boi_GD:x1516)</t>
  </si>
  <si>
    <t>x1517 (boi_GD:x1517)</t>
  </si>
  <si>
    <t>x1518 (boi_GD:x1518)</t>
  </si>
  <si>
    <t>x1519 (boi_GD:x1519)</t>
  </si>
  <si>
    <t>x152 (boi_GD:x152)</t>
  </si>
  <si>
    <t>x1520 (boi_GD:x1520)</t>
  </si>
  <si>
    <t>x1521 (boi_GD:x1521)</t>
  </si>
  <si>
    <t>x1522 (boi_GD:x1522)</t>
  </si>
  <si>
    <t>x1523 (boi_GD:x1523)</t>
  </si>
  <si>
    <t>x1524 (boi_GD:x1524)</t>
  </si>
  <si>
    <t>x1525 (boi_GD:x1525)</t>
  </si>
  <si>
    <t>x1526 (boi_GD:x1526)</t>
  </si>
  <si>
    <t>x1527 (boi_GD:x1527)</t>
  </si>
  <si>
    <t>x1528 (boi_GD:x1528)</t>
  </si>
  <si>
    <t>x1529 (boi_GD:x1529)</t>
  </si>
  <si>
    <t>x153 (boi_GD:x153)</t>
  </si>
  <si>
    <t>x1530 (boi_GD:x1530)</t>
  </si>
  <si>
    <t>x1531 (boi_GD:x1531)</t>
  </si>
  <si>
    <t>x1532 (boi_GD:x1532)</t>
  </si>
  <si>
    <t>x1533 (boi_GD:x1533)</t>
  </si>
  <si>
    <t>x1534 (boi_GD:x1534)</t>
  </si>
  <si>
    <t>x1535 (boi_GD:x1535)</t>
  </si>
  <si>
    <t>x1536 (boi_GD:x1536)</t>
  </si>
  <si>
    <t>x1537 (boi_GD:x1537)</t>
  </si>
  <si>
    <t>x1538 (boi_GD:x1538)</t>
  </si>
  <si>
    <t>x1539 (boi_GD:x1539)</t>
  </si>
  <si>
    <t>x154 (boi_GD:x154)</t>
  </si>
  <si>
    <t>x1540 (boi_GD:x1540)</t>
  </si>
  <si>
    <t>x1541 (boi_GD:x1541)</t>
  </si>
  <si>
    <t>x1542 (boi_GD:x1542)</t>
  </si>
  <si>
    <t>x1543 (boi_GD:x1543)</t>
  </si>
  <si>
    <t>x1544 (boi_GD:x1544)</t>
  </si>
  <si>
    <t>x1545 (boi_GD:x1545)</t>
  </si>
  <si>
    <t>x1546 (boi_GD:x1546)</t>
  </si>
  <si>
    <t>x1547 (boi_GD:x1547)</t>
  </si>
  <si>
    <t>x1548 (boi_GD:x1548)</t>
  </si>
  <si>
    <t>x1549 (boi_GD:x1549)</t>
  </si>
  <si>
    <t>x155 (boi_GD:x155)</t>
  </si>
  <si>
    <t>x1550 (boi_GD:x1550)</t>
  </si>
  <si>
    <t>x1551 (boi_GD:x1551)</t>
  </si>
  <si>
    <t>x1552 (boi_GD:x1552)</t>
  </si>
  <si>
    <t>x1553 (boi_GD:x1553)</t>
  </si>
  <si>
    <t>x1554 (boi_GD:x1554)</t>
  </si>
  <si>
    <t>x1555 (boi_GD:x1555)</t>
  </si>
  <si>
    <t>x1556 (boi_GD:x1556)</t>
  </si>
  <si>
    <t>x1557 (boi_GD:x1557)</t>
  </si>
  <si>
    <t>x1558 (boi_GD:x1558)</t>
  </si>
  <si>
    <t>x1559 (boi_GD:x1559)</t>
  </si>
  <si>
    <t>x156 (boi_GD:x156)</t>
  </si>
  <si>
    <t>x1560 (boi_GD:x1560)</t>
  </si>
  <si>
    <t>x1561 (boi_GD:x1561)</t>
  </si>
  <si>
    <t>x1562 (boi_GD:x1562)</t>
  </si>
  <si>
    <t>x1563 (boi_GD:x1563)</t>
  </si>
  <si>
    <t>x1564 (boi_GD:x1564)</t>
  </si>
  <si>
    <t>x1565 (boi_GD:x1565)</t>
  </si>
  <si>
    <t>x1566 (boi_GD:x1566)</t>
  </si>
  <si>
    <t>x1567 (boi_GD:x1567)</t>
  </si>
  <si>
    <t>x1568 (boi_GD:x1568)</t>
  </si>
  <si>
    <t>x1569 (boi_GD:x1569)</t>
  </si>
  <si>
    <t>x157 (boi_GD:x157)</t>
  </si>
  <si>
    <t>x1570 (boi_GD:x1570)</t>
  </si>
  <si>
    <t>x1571 (boi_GD:x1571)</t>
  </si>
  <si>
    <t>x1572 (boi_GD:x1572)</t>
  </si>
  <si>
    <t>x1573 (boi_GD:x1573)</t>
  </si>
  <si>
    <t>x1574 (boi_GD:x1574)</t>
  </si>
  <si>
    <t>x1575 (boi_GD:x1575)</t>
  </si>
  <si>
    <t>x1576 (boi_GD:x1576)</t>
  </si>
  <si>
    <t>x1577 (boi_GD:x1577)</t>
  </si>
  <si>
    <t>x1578 (boi_GD:x1578)</t>
  </si>
  <si>
    <t>x1579 (boi_GD:x1579)</t>
  </si>
  <si>
    <t>x158 (boi_GD:x158)</t>
  </si>
  <si>
    <t>x1580 (boi_GD:x1580)</t>
  </si>
  <si>
    <t>x1581 (boi_GD:x1581)</t>
  </si>
  <si>
    <t>x1582 (boi_GD:x1582)</t>
  </si>
  <si>
    <t>x1583 (boi_GD:x1583)</t>
  </si>
  <si>
    <t>x1584 (boi_GD:x1584)</t>
  </si>
  <si>
    <t>x1585 (boi_GD:x1585)</t>
  </si>
  <si>
    <t>x1586 (boi_GD:x1586)</t>
  </si>
  <si>
    <t>x1587 (boi_GD:x1587)</t>
  </si>
  <si>
    <t>x1588 (boi_GD:x1588)</t>
  </si>
  <si>
    <t>x1589 (boi_GD:x1589)</t>
  </si>
  <si>
    <t>x159 (boi_GD:x159)</t>
  </si>
  <si>
    <t>x1590 (boi_GD:x1590)</t>
  </si>
  <si>
    <t>x1591 (boi_GD:x1591)</t>
  </si>
  <si>
    <t>x1592 (boi_GD:x1592)</t>
  </si>
  <si>
    <t>x1593 (boi_GD:x1593)</t>
  </si>
  <si>
    <t>x1594 (boi_GD:x1594)</t>
  </si>
  <si>
    <t>x1595 (boi_GD:x1595)</t>
  </si>
  <si>
    <t>x1596 (boi_GD:x1596)</t>
  </si>
  <si>
    <t>x1597 (boi_GD:x1597)</t>
  </si>
  <si>
    <t>x1598 (boi_GD:x1598)</t>
  </si>
  <si>
    <t>x1599 (boi_GD:x1599)</t>
  </si>
  <si>
    <t>x16 (boi_GD:x16)</t>
  </si>
  <si>
    <t>x160 (boi_GD:x160)</t>
  </si>
  <si>
    <t>x1600 (boi_GD:x1600)</t>
  </si>
  <si>
    <t>x1601 (boi_GD:x1601)</t>
  </si>
  <si>
    <t>x1602 (boi_GD:x1602)</t>
  </si>
  <si>
    <t>x1603 (boi_GD:x1603)</t>
  </si>
  <si>
    <t>x1604 (boi_GD:x1604)</t>
  </si>
  <si>
    <t>x1605 (boi_GD:x1605)</t>
  </si>
  <si>
    <t>x1606 (boi_GD:x1606)</t>
  </si>
  <si>
    <t>x1607 (boi_GD:x1607)</t>
  </si>
  <si>
    <t>x1608 (boi_GD:x1608)</t>
  </si>
  <si>
    <t>x1609 (boi_GD:x1609)</t>
  </si>
  <si>
    <t>x161 (boi_GD:x161)</t>
  </si>
  <si>
    <t>x1610 (boi_GD:x1610)</t>
  </si>
  <si>
    <t>x1611 (boi_GD:x1611)</t>
  </si>
  <si>
    <t>x1612 (boi_GD:x1612)</t>
  </si>
  <si>
    <t>x1613 (boi_GD:x1613)</t>
  </si>
  <si>
    <t>x1614 (boi_GD:x1614)</t>
  </si>
  <si>
    <t>x1615 (boi_GD:x1615)</t>
  </si>
  <si>
    <t>x1616 (boi_GD:x1616)</t>
  </si>
  <si>
    <t>x1617 (boi_GD:x1617)</t>
  </si>
  <si>
    <t>x1618 (boi_GD:x1618)</t>
  </si>
  <si>
    <t>x1619 (boi_GD:x1619)</t>
  </si>
  <si>
    <t>x162 (boi_GD:x162)</t>
  </si>
  <si>
    <t>x1620 (boi_GD:x1620)</t>
  </si>
  <si>
    <t>x1621 (boi_GD:x1621)</t>
  </si>
  <si>
    <t>x1622 (boi_GD:x1622)</t>
  </si>
  <si>
    <t>x1623 (boi_GD:x1623)</t>
  </si>
  <si>
    <t>x1624 (boi_GD:x1624)</t>
  </si>
  <si>
    <t>x1625 (boi_GD:x1625)</t>
  </si>
  <si>
    <t>x1626 (boi_GD:x1626)</t>
  </si>
  <si>
    <t>x1627 (boi_GD:x1627)</t>
  </si>
  <si>
    <t>x1628 (boi_GD:x1628)</t>
  </si>
  <si>
    <t>x1629 (boi_GD:x1629)</t>
  </si>
  <si>
    <t>x163 (boi_GD:x163)</t>
  </si>
  <si>
    <t>x1630 (boi_GD:x1630)</t>
  </si>
  <si>
    <t>x1631 (boi_GD:x1631)</t>
  </si>
  <si>
    <t>x1632 (boi_GD:x1632)</t>
  </si>
  <si>
    <t>x1633 (boi_GD:x1633)</t>
  </si>
  <si>
    <t>x1634 (boi_GD:x1634)</t>
  </si>
  <si>
    <t>x1635 (boi_GD:x1635)</t>
  </si>
  <si>
    <t>x1636 (boi_GD:x1636)</t>
  </si>
  <si>
    <t>x1637 (boi_GD:x1637)</t>
  </si>
  <si>
    <t>x1638 (boi_GD:x1638)</t>
  </si>
  <si>
    <t>x1639 (boi_GD:x1639)</t>
  </si>
  <si>
    <t>x164 (boi_GD:x164)</t>
  </si>
  <si>
    <t>x1640 (boi_GD:x1640)</t>
  </si>
  <si>
    <t>x1641 (boi_GD:x1641)</t>
  </si>
  <si>
    <t>x1642 (boi_GD:x1642)</t>
  </si>
  <si>
    <t>x1643 (boi_GD:x1643)</t>
  </si>
  <si>
    <t>x1644 (boi_GD:x1644)</t>
  </si>
  <si>
    <t>x1645 (boi_GD:x1645)</t>
  </si>
  <si>
    <t>x1646 (boi_GD:x1646)</t>
  </si>
  <si>
    <t>x1647 (boi_GD:x1647)</t>
  </si>
  <si>
    <t>x1648 (boi_GD:x1648)</t>
  </si>
  <si>
    <t>x1649 (boi_GD:x1649)</t>
  </si>
  <si>
    <t>x165 (boi_GD:x165)</t>
  </si>
  <si>
    <t>x1650 (boi_GD:x1650)</t>
  </si>
  <si>
    <t>x1651 (boi_GD:x1651)</t>
  </si>
  <si>
    <t>x1652 (boi_GD:x1652)</t>
  </si>
  <si>
    <t>x1653 (boi_GD:x1653)</t>
  </si>
  <si>
    <t>x1654 (boi_GD:x1654)</t>
  </si>
  <si>
    <t>x1655 (boi_GD:x1655)</t>
  </si>
  <si>
    <t>x1656 (boi_GD:x1656)</t>
  </si>
  <si>
    <t>x1657 (boi_GD:x1657)</t>
  </si>
  <si>
    <t>x1658 (boi_GD:x1658)</t>
  </si>
  <si>
    <t>x1659 (boi_GD:x1659)</t>
  </si>
  <si>
    <t>x166 (boi_GD:x166)</t>
  </si>
  <si>
    <t>x1660 (boi_GD:x1660)</t>
  </si>
  <si>
    <t>x1661 (boi_GD:x1661)</t>
  </si>
  <si>
    <t>x1662 (boi_GD:x1662)</t>
  </si>
  <si>
    <t>x1663 (boi_GD:x1663)</t>
  </si>
  <si>
    <t>x1664 (boi_GD:x1664)</t>
  </si>
  <si>
    <t>x1665 (boi_GD:x1665)</t>
  </si>
  <si>
    <t>x1666 (boi_GD:x1666)</t>
  </si>
  <si>
    <t>x1667 (boi_GD:x1667)</t>
  </si>
  <si>
    <t>x1668 (boi_GD:x1668)</t>
  </si>
  <si>
    <t>x1669 (boi_GD:x1669)</t>
  </si>
  <si>
    <t>x167 (boi_GD:x167)</t>
  </si>
  <si>
    <t>x1670 (boi_GD:x1670)</t>
  </si>
  <si>
    <t>x1671 (boi_GD:x1671)</t>
  </si>
  <si>
    <t>x1672 (boi_GD:x1672)</t>
  </si>
  <si>
    <t>x1673 (boi_GD:x1673)</t>
  </si>
  <si>
    <t>x1674 (boi_GD:x1674)</t>
  </si>
  <si>
    <t>x1675 (boi_GD:x1675)</t>
  </si>
  <si>
    <t>x1676 (boi_GD:x1676)</t>
  </si>
  <si>
    <t>x1677 (boi_GD:x1677)</t>
  </si>
  <si>
    <t>x1678 (boi_GD:x1678)</t>
  </si>
  <si>
    <t>x1679 (boi_GD:x1679)</t>
  </si>
  <si>
    <t>x168 (boi_GD:x168)</t>
  </si>
  <si>
    <t>x1680 (boi_GD:x1680)</t>
  </si>
  <si>
    <t>x1681 (boi_GD:x1681)</t>
  </si>
  <si>
    <t>x1682 (boi_GD:x1682)</t>
  </si>
  <si>
    <t>x1683 (boi_GD:x1683)</t>
  </si>
  <si>
    <t>x1684 (boi_GD:x1684)</t>
  </si>
  <si>
    <t>x1685 (boi_GD:x1685)</t>
  </si>
  <si>
    <t>x1686 (boi_GD:x1686)</t>
  </si>
  <si>
    <t>x169 (boi_GD:x169)</t>
  </si>
  <si>
    <t>x17 (boi_GD:x17)</t>
  </si>
  <si>
    <t>x170 (boi_GD:x170)</t>
  </si>
  <si>
    <t>x171 (boi_GD:x171)</t>
  </si>
  <si>
    <t>x172 (boi_GD:x172)</t>
  </si>
  <si>
    <t>x173 (boi_GD:x173)</t>
  </si>
  <si>
    <t>x174 (boi_GD:x174)</t>
  </si>
  <si>
    <t>x175 (boi_GD:x175)</t>
  </si>
  <si>
    <t>x176 (boi_GD:x176)</t>
  </si>
  <si>
    <t>x177 (boi_GD:x177)</t>
  </si>
  <si>
    <t>x178 (boi_GD:x178)</t>
  </si>
  <si>
    <t>x179 (boi_GD:x179)</t>
  </si>
  <si>
    <t>x18 (boi_GD:x18)</t>
  </si>
  <si>
    <t>x180 (boi_GD:x180)</t>
  </si>
  <si>
    <t>x181 (boi_GD:x181)</t>
  </si>
  <si>
    <t>x182 (boi_GD:x182)</t>
  </si>
  <si>
    <t>x183 (boi_GD:x183)</t>
  </si>
  <si>
    <t>x184 (boi_GD:x184)</t>
  </si>
  <si>
    <t>x185 (boi_GD:x185)</t>
  </si>
  <si>
    <t>x186 (boi_GD:x186)</t>
  </si>
  <si>
    <t>x187 (boi_GD:x187)</t>
  </si>
  <si>
    <t>x188 (boi_GD:x188)</t>
  </si>
  <si>
    <t>x189 (boi_GD:x189)</t>
  </si>
  <si>
    <t>x19 (boi_GD:x19)</t>
  </si>
  <si>
    <t>x190 (boi_GD:x190)</t>
  </si>
  <si>
    <t>x191 (boi_GD:x191)</t>
  </si>
  <si>
    <t>x192 (boi_GD:x192)</t>
  </si>
  <si>
    <t>x193 (boi_GD:x193)</t>
  </si>
  <si>
    <t>x194 (boi_GD:x194)</t>
  </si>
  <si>
    <t>x195 (boi_GD:x195)</t>
  </si>
  <si>
    <t>x196 (boi_GD:x196)</t>
  </si>
  <si>
    <t>x197 (boi_GD:x197)</t>
  </si>
  <si>
    <t>x198 (boi_GD:x198)</t>
  </si>
  <si>
    <t>x199 (boi_GD:x199)</t>
  </si>
  <si>
    <t>x2 (boi_GD:x2)</t>
  </si>
  <si>
    <t>x20 (boi_GD:x20)</t>
  </si>
  <si>
    <t>x200 (boi_GD:x200)</t>
  </si>
  <si>
    <t>x201 (boi_GD:x201)</t>
  </si>
  <si>
    <t>x202 (boi_GD:x202)</t>
  </si>
  <si>
    <t>x203 (boi_GD:x203)</t>
  </si>
  <si>
    <t>x204 (boi_GD:x204)</t>
  </si>
  <si>
    <t>x205 (boi_GD:x205)</t>
  </si>
  <si>
    <t>x206 (boi_GD:x206)</t>
  </si>
  <si>
    <t>x207 (boi_GD:x207)</t>
  </si>
  <si>
    <t>x208 (boi_GD:x208)</t>
  </si>
  <si>
    <t>x209 (boi_GD:x209)</t>
  </si>
  <si>
    <t>x21 (boi_GD:x21)</t>
  </si>
  <si>
    <t>x210 (boi_GD:x210)</t>
  </si>
  <si>
    <t>x211 (boi_GD:x211)</t>
  </si>
  <si>
    <t>x212 (boi_GD:x212)</t>
  </si>
  <si>
    <t>x213 (boi_GD:x213)</t>
  </si>
  <si>
    <t>x214 (boi_GD:x214)</t>
  </si>
  <si>
    <t>x215 (boi_GD:x215)</t>
  </si>
  <si>
    <t>x216 (boi_GD:x216)</t>
  </si>
  <si>
    <t>x217 (boi_GD:x217)</t>
  </si>
  <si>
    <t>x218 (boi_GD:x218)</t>
  </si>
  <si>
    <t>x219 (boi_GD:x219)</t>
  </si>
  <si>
    <t>x22 (boi_GD:x22)</t>
  </si>
  <si>
    <t>x220 (boi_GD:x220)</t>
  </si>
  <si>
    <t>x221 (boi_GD:x221)</t>
  </si>
  <si>
    <t>x222 (boi_GD:x222)</t>
  </si>
  <si>
    <t>x223 (boi_GD:x223)</t>
  </si>
  <si>
    <t>x224 (boi_GD:x224)</t>
  </si>
  <si>
    <t>x225 (boi_GD:x225)</t>
  </si>
  <si>
    <t>x226 (boi_GD:x226)</t>
  </si>
  <si>
    <t>x227 (boi_GD:x227)</t>
  </si>
  <si>
    <t>x228 (boi_GD:x228)</t>
  </si>
  <si>
    <t>x229 (boi_GD:x229)</t>
  </si>
  <si>
    <t>x23 (boi_GD:x23)</t>
  </si>
  <si>
    <t>x230 (boi_GD:x230)</t>
  </si>
  <si>
    <t>x231 (boi_GD:x231)</t>
  </si>
  <si>
    <t>x232 (boi_GD:x232)</t>
  </si>
  <si>
    <t>x233 (boi_GD:x233)</t>
  </si>
  <si>
    <t>x234 (boi_GD:x234)</t>
  </si>
  <si>
    <t>x235 (boi_GD:x235)</t>
  </si>
  <si>
    <t>x236 (boi_GD:x236)</t>
  </si>
  <si>
    <t>x237 (boi_GD:x237)</t>
  </si>
  <si>
    <t>x238 (boi_GD:x238)</t>
  </si>
  <si>
    <t>x239 (boi_GD:x239)</t>
  </si>
  <si>
    <t>x24 (boi_GD:x24)</t>
  </si>
  <si>
    <t>x240 (boi_GD:x240)</t>
  </si>
  <si>
    <t>x241 (boi_GD:x241)</t>
  </si>
  <si>
    <t>x242 (boi_GD:x242)</t>
  </si>
  <si>
    <t>x243 (boi_GD:x243)</t>
  </si>
  <si>
    <t>x244 (boi_GD:x244)</t>
  </si>
  <si>
    <t>x245 (boi_GD:x245)</t>
  </si>
  <si>
    <t>x246 (boi_GD:x246)</t>
  </si>
  <si>
    <t>x247 (boi_GD:x247)</t>
  </si>
  <si>
    <t>x248 (boi_GD:x248)</t>
  </si>
  <si>
    <t>x249 (boi_GD:x249)</t>
  </si>
  <si>
    <t>x25 (boi_GD:x25)</t>
  </si>
  <si>
    <t>x250 (boi_GD:x250)</t>
  </si>
  <si>
    <t>x251 (boi_GD:x251)</t>
  </si>
  <si>
    <t>x252 (boi_GD:x252)</t>
  </si>
  <si>
    <t>x253 (boi_GD:x253)</t>
  </si>
  <si>
    <t>x254 (boi_GD:x254)</t>
  </si>
  <si>
    <t>x255 (boi_GD:x255)</t>
  </si>
  <si>
    <t>x256 (boi_GD:x256)</t>
  </si>
  <si>
    <t>x257 (boi_GD:x257)</t>
  </si>
  <si>
    <t>x258 (boi_GD:x258)</t>
  </si>
  <si>
    <t>x259 (boi_GD:x259)</t>
  </si>
  <si>
    <t>x26 (boi_GD:x26)</t>
  </si>
  <si>
    <t>x260 (boi_GD:x260)</t>
  </si>
  <si>
    <t>x261 (boi_GD:x261)</t>
  </si>
  <si>
    <t>x262 (boi_GD:x262)</t>
  </si>
  <si>
    <t>x263 (boi_GD:x263)</t>
  </si>
  <si>
    <t>x264 (boi_GD:x264)</t>
  </si>
  <si>
    <t>x265 (boi_GD:x265)</t>
  </si>
  <si>
    <t>x266 (boi_GD:x266)</t>
  </si>
  <si>
    <t>x267 (boi_GD:x267)</t>
  </si>
  <si>
    <t>x268 (boi_GD:x268)</t>
  </si>
  <si>
    <t>x269 (boi_GD:x269)</t>
  </si>
  <si>
    <t>x27 (boi_GD:x27)</t>
  </si>
  <si>
    <t>x270 (boi_GD:x270)</t>
  </si>
  <si>
    <t>x271 (boi_GD:x271)</t>
  </si>
  <si>
    <t>x272 (boi_GD:x272)</t>
  </si>
  <si>
    <t>x273 (boi_GD:x273)</t>
  </si>
  <si>
    <t>x274 (boi_GD:x274)</t>
  </si>
  <si>
    <t>x275 (boi_GD:x275)</t>
  </si>
  <si>
    <t>x276 (boi_GD:x276)</t>
  </si>
  <si>
    <t>x277 (boi_GD:x277)</t>
  </si>
  <si>
    <t>x278 (boi_GD:x278)</t>
  </si>
  <si>
    <t>x279 (boi_GD:x279)</t>
  </si>
  <si>
    <t>x28 (boi_GD:x28)</t>
  </si>
  <si>
    <t>x280 (boi_GD:x280)</t>
  </si>
  <si>
    <t>x281 (boi_GD:x281)</t>
  </si>
  <si>
    <t>x282 (boi_GD:x282)</t>
  </si>
  <si>
    <t>x283 (boi_GD:x283)</t>
  </si>
  <si>
    <t>x284 (boi_GD:x284)</t>
  </si>
  <si>
    <t>x285 (boi_GD:x285)</t>
  </si>
  <si>
    <t>x286 (boi_GD:x286)</t>
  </si>
  <si>
    <t>x287 (boi_GD:x287)</t>
  </si>
  <si>
    <t>x288 (boi_GD:x288)</t>
  </si>
  <si>
    <t>x289 (boi_GD:x289)</t>
  </si>
  <si>
    <t>x29 (boi_GD:x29)</t>
  </si>
  <si>
    <t>x290 (boi_GD:x290)</t>
  </si>
  <si>
    <t>x291 (boi_GD:x291)</t>
  </si>
  <si>
    <t>x292 (boi_GD:x292)</t>
  </si>
  <si>
    <t>x293 (boi_GD:x293)</t>
  </si>
  <si>
    <t>x294 (boi_GD:x294)</t>
  </si>
  <si>
    <t>x295 (boi_GD:x295)</t>
  </si>
  <si>
    <t>x296 (boi_GD:x296)</t>
  </si>
  <si>
    <t>x297 (boi_GD:x297)</t>
  </si>
  <si>
    <t>x298 (boi_GD:x298)</t>
  </si>
  <si>
    <t>x299 (boi_GD:x299)</t>
  </si>
  <si>
    <t>x3 (boi_GD:x3)</t>
  </si>
  <si>
    <t>x30 (boi_GD:x30)</t>
  </si>
  <si>
    <t>x300 (boi_GD:x300)</t>
  </si>
  <si>
    <t>x301 (boi_GD:x301)</t>
  </si>
  <si>
    <t>x302 (boi_GD:x302)</t>
  </si>
  <si>
    <t>x303 (boi_GD:x303)</t>
  </si>
  <si>
    <t>x304 (boi_GD:x304)</t>
  </si>
  <si>
    <t>x305 (boi_GD:x305)</t>
  </si>
  <si>
    <t>x306 (boi_GD:x306)</t>
  </si>
  <si>
    <t>x307 (boi_GD:x307)</t>
  </si>
  <si>
    <t>x308 (boi_GD:x308)</t>
  </si>
  <si>
    <t>x309 (boi_GD:x309)</t>
  </si>
  <si>
    <t>x31 (boi_GD:x31)</t>
  </si>
  <si>
    <t>x310 (boi_GD:x310)</t>
  </si>
  <si>
    <t>x311 (boi_GD:x311)</t>
  </si>
  <si>
    <t>x312 (boi_GD:x312)</t>
  </si>
  <si>
    <t>x313 (boi_GD:x313)</t>
  </si>
  <si>
    <t>x314 (boi_GD:x314)</t>
  </si>
  <si>
    <t>x315 (boi_GD:x315)</t>
  </si>
  <si>
    <t>x316 (boi_GD:x316)</t>
  </si>
  <si>
    <t>x317 (boi_GD:x317)</t>
  </si>
  <si>
    <t>x318 (boi_GD:x318)</t>
  </si>
  <si>
    <t>x319 (boi_GD:x319)</t>
  </si>
  <si>
    <t>x32 (boi_GD:x32)</t>
  </si>
  <si>
    <t>x320 (boi_GD:x320)</t>
  </si>
  <si>
    <t>x321 (boi_GD:x321)</t>
  </si>
  <si>
    <t>x322 (boi_GD:x322)</t>
  </si>
  <si>
    <t>x323 (boi_GD:x323)</t>
  </si>
  <si>
    <t>x324 (boi_GD:x324)</t>
  </si>
  <si>
    <t>x325 (boi_GD:x325)</t>
  </si>
  <si>
    <t>x326 (boi_GD:x326)</t>
  </si>
  <si>
    <t>x327 (boi_GD:x327)</t>
  </si>
  <si>
    <t>x328 (boi_GD:x328)</t>
  </si>
  <si>
    <t>x329 (boi_GD:x329)</t>
  </si>
  <si>
    <t>x33 (boi_GD:x33)</t>
  </si>
  <si>
    <t>x330 (boi_GD:x330)</t>
  </si>
  <si>
    <t>x331 (boi_GD:x331)</t>
  </si>
  <si>
    <t>x332 (boi_GD:x332)</t>
  </si>
  <si>
    <t>x333 (boi_GD:x333)</t>
  </si>
  <si>
    <t>x334 (boi_GD:x334)</t>
  </si>
  <si>
    <t>x335 (boi_GD:x335)</t>
  </si>
  <si>
    <t>x336 (boi_GD:x336)</t>
  </si>
  <si>
    <t>x337 (boi_GD:x337)</t>
  </si>
  <si>
    <t>x338 (boi_GD:x338)</t>
  </si>
  <si>
    <t>x339 (boi_GD:x339)</t>
  </si>
  <si>
    <t>x34 (boi_GD:x34)</t>
  </si>
  <si>
    <t>x340 (boi_GD:x340)</t>
  </si>
  <si>
    <t>x341 (boi_GD:x341)</t>
  </si>
  <si>
    <t>x342 (boi_GD:x342)</t>
  </si>
  <si>
    <t>x343 (boi_GD:x343)</t>
  </si>
  <si>
    <t>x344 (boi_GD:x344)</t>
  </si>
  <si>
    <t>x345 (boi_GD:x345)</t>
  </si>
  <si>
    <t>x346 (boi_GD:x346)</t>
  </si>
  <si>
    <t>x347 (boi_GD:x347)</t>
  </si>
  <si>
    <t>x348 (boi_GD:x348)</t>
  </si>
  <si>
    <t>x349 (boi_GD:x349)</t>
  </si>
  <si>
    <t>x35 (boi_GD:x35)</t>
  </si>
  <si>
    <t>x350 (boi_GD:x350)</t>
  </si>
  <si>
    <t>x351 (boi_GD:x351)</t>
  </si>
  <si>
    <t>x352 (boi_GD:x352)</t>
  </si>
  <si>
    <t>x353 (boi_GD:x353)</t>
  </si>
  <si>
    <t>x354 (boi_GD:x354)</t>
  </si>
  <si>
    <t>x355 (boi_GD:x355)</t>
  </si>
  <si>
    <t>x356 (boi_GD:x356)</t>
  </si>
  <si>
    <t>x357 (boi_GD:x357)</t>
  </si>
  <si>
    <t>x358 (boi_GD:x358)</t>
  </si>
  <si>
    <t>x359 (boi_GD:x359)</t>
  </si>
  <si>
    <t>x36 (boi_GD:x36)</t>
  </si>
  <si>
    <t>x360 (boi_GD:x360)</t>
  </si>
  <si>
    <t>x361 (boi_GD:x361)</t>
  </si>
  <si>
    <t>x362 (boi_GD:x362)</t>
  </si>
  <si>
    <t>x363 (boi_GD:x363)</t>
  </si>
  <si>
    <t>x364 (boi_GD:x364)</t>
  </si>
  <si>
    <t>x365 (boi_GD:x365)</t>
  </si>
  <si>
    <t>x366 (boi_GD:x366)</t>
  </si>
  <si>
    <t>x367 (boi_GD:x367)</t>
  </si>
  <si>
    <t>x368 (boi_GD:x368)</t>
  </si>
  <si>
    <t>x369 (boi_GD:x369)</t>
  </si>
  <si>
    <t>x37 (boi_GD:x37)</t>
  </si>
  <si>
    <t>x370 (boi_GD:x370)</t>
  </si>
  <si>
    <t>x371 (boi_GD:x371)</t>
  </si>
  <si>
    <t>x372 (boi_GD:x372)</t>
  </si>
  <si>
    <t>x373 (boi_GD:x373)</t>
  </si>
  <si>
    <t>x374 (boi_GD:x374)</t>
  </si>
  <si>
    <t>x375 (boi_GD:x375)</t>
  </si>
  <si>
    <t>x376 (boi_GD:x376)</t>
  </si>
  <si>
    <t>x377 (boi_GD:x377)</t>
  </si>
  <si>
    <t>x378 (boi_GD:x378)</t>
  </si>
  <si>
    <t>x379 (boi_GD:x379)</t>
  </si>
  <si>
    <t>x38 (boi_GD:x38)</t>
  </si>
  <si>
    <t>x380 (boi_GD:x380)</t>
  </si>
  <si>
    <t>x381 (boi_GD:x381)</t>
  </si>
  <si>
    <t>x382 (boi_GD:x382)</t>
  </si>
  <si>
    <t>x383 (boi_GD:x383)</t>
  </si>
  <si>
    <t>x384 (boi_GD:x384)</t>
  </si>
  <si>
    <t>x385 (boi_GD:x385)</t>
  </si>
  <si>
    <t>x386 (boi_GD:x386)</t>
  </si>
  <si>
    <t>x387 (boi_GD:x387)</t>
  </si>
  <si>
    <t>x388 (boi_GD:x388)</t>
  </si>
  <si>
    <t>x389 (boi_GD:x389)</t>
  </si>
  <si>
    <t>x39 (boi_GD:x39)</t>
  </si>
  <si>
    <t>x390 (boi_GD:x390)</t>
  </si>
  <si>
    <t>x391 (boi_GD:x391)</t>
  </si>
  <si>
    <t>x392 (boi_GD:x392)</t>
  </si>
  <si>
    <t>x393 (boi_GD:x393)</t>
  </si>
  <si>
    <t>x394 (boi_GD:x394)</t>
  </si>
  <si>
    <t>x395 (boi_GD:x395)</t>
  </si>
  <si>
    <t>x396 (boi_GD:x396)</t>
  </si>
  <si>
    <t>x397 (boi_GD:x397)</t>
  </si>
  <si>
    <t>x398 (boi_GD:x398)</t>
  </si>
  <si>
    <t>x399 (boi_GD:x399)</t>
  </si>
  <si>
    <t>x4 (boi_GD:x4)</t>
  </si>
  <si>
    <t>x40 (boi_GD:x40)</t>
  </si>
  <si>
    <t>x400 (boi_GD:x400)</t>
  </si>
  <si>
    <t>x401 (boi_GD:x401)</t>
  </si>
  <si>
    <t>x402 (boi_GD:x402)</t>
  </si>
  <si>
    <t>x403 (boi_GD:x403)</t>
  </si>
  <si>
    <t>x404 (boi_GD:x404)</t>
  </si>
  <si>
    <t>x405 (boi_GD:x405)</t>
  </si>
  <si>
    <t>x406 (boi_GD:x406)</t>
  </si>
  <si>
    <t>x407 (boi_GD:x407)</t>
  </si>
  <si>
    <t>x408 (boi_GD:x408)</t>
  </si>
  <si>
    <t>x409 (boi_GD:x409)</t>
  </si>
  <si>
    <t>x41 (boi_GD:x41)</t>
  </si>
  <si>
    <t>x410 (boi_GD:x410)</t>
  </si>
  <si>
    <t>x411 (boi_GD:x411)</t>
  </si>
  <si>
    <t>x412 (boi_GD:x412)</t>
  </si>
  <si>
    <t>x413 (boi_GD:x413)</t>
  </si>
  <si>
    <t>x414 (boi_GD:x414)</t>
  </si>
  <si>
    <t>x415 (boi_GD:x415)</t>
  </si>
  <si>
    <t>x416 (boi_GD:x416)</t>
  </si>
  <si>
    <t>x417 (boi_GD:x417)</t>
  </si>
  <si>
    <t>x418 (boi_GD:x418)</t>
  </si>
  <si>
    <t>x419 (boi_GD:x419)</t>
  </si>
  <si>
    <t>x42 (boi_GD:x42)</t>
  </si>
  <si>
    <t>x420 (boi_GD:x420)</t>
  </si>
  <si>
    <t>x421 (boi_GD:x421)</t>
  </si>
  <si>
    <t>x422 (boi_GD:x422)</t>
  </si>
  <si>
    <t>x423 (boi_GD:x423)</t>
  </si>
  <si>
    <t>x424 (boi_GD:x424)</t>
  </si>
  <si>
    <t>x425 (boi_GD:x425)</t>
  </si>
  <si>
    <t>x426 (boi_GD:x426)</t>
  </si>
  <si>
    <t>x427 (boi_GD:x427)</t>
  </si>
  <si>
    <t>x428 (boi_GD:x428)</t>
  </si>
  <si>
    <t>x429 (boi_GD:x429)</t>
  </si>
  <si>
    <t>x43 (boi_GD:x43)</t>
  </si>
  <si>
    <t>x430 (boi_GD:x430)</t>
  </si>
  <si>
    <t>x431 (boi_GD:x431)</t>
  </si>
  <si>
    <t>x432 (boi_GD:x432)</t>
  </si>
  <si>
    <t>x433 (boi_GD:x433)</t>
  </si>
  <si>
    <t>x434 (boi_GD:x434)</t>
  </si>
  <si>
    <t>x436 (boi_GD:x436)</t>
  </si>
  <si>
    <t>x437 (boi_GD:x437)</t>
  </si>
  <si>
    <t>x438 (boi_GD:x438)</t>
  </si>
  <si>
    <t>x439 (boi_GD:x439)</t>
  </si>
  <si>
    <t>x44 (boi_GD:x44)</t>
  </si>
  <si>
    <t>x440 (boi_GD:x440)</t>
  </si>
  <si>
    <t>x441 (boi_GD:x441)</t>
  </si>
  <si>
    <t>x442 (boi_GD:x442)</t>
  </si>
  <si>
    <t>x443 (boi_GD:x443)</t>
  </si>
  <si>
    <t>x444 (boi_GD:x444)</t>
  </si>
  <si>
    <t>x445 (boi_GD:x445)</t>
  </si>
  <si>
    <t>x446 (boi_GD:x446)</t>
  </si>
  <si>
    <t>x447 (boi_GD:x447)</t>
  </si>
  <si>
    <t>x448 (boi_GD:x448)</t>
  </si>
  <si>
    <t>x449 (boi_GD:x449)</t>
  </si>
  <si>
    <t>x45 (boi_GD:x45)</t>
  </si>
  <si>
    <t>x450 (boi_GD:x450)</t>
  </si>
  <si>
    <t>x451 (boi_GD:x451)</t>
  </si>
  <si>
    <t>x452 (boi_GD:x452)</t>
  </si>
  <si>
    <t>x453 (boi_GD:x453)</t>
  </si>
  <si>
    <t>x454 (boi_GD:x454)</t>
  </si>
  <si>
    <t>x455 (boi_GD:x455)</t>
  </si>
  <si>
    <t>x456 (boi_GD:x456)</t>
  </si>
  <si>
    <t>x457 (boi_GD:x457)</t>
  </si>
  <si>
    <t>x458 (boi_GD:x458)</t>
  </si>
  <si>
    <t>x459 (boi_GD:x459)</t>
  </si>
  <si>
    <t>x46 (boi_GD:x46)</t>
  </si>
  <si>
    <t>x460 (boi_GD:x460)</t>
  </si>
  <si>
    <t>x461 (boi_GD:x461)</t>
  </si>
  <si>
    <t>x462 (boi_GD:x462)</t>
  </si>
  <si>
    <t>x463 (boi_GD:x463)</t>
  </si>
  <si>
    <t>x464 (boi_GD:x464)</t>
  </si>
  <si>
    <t>x465 (boi_GD:x465)</t>
  </si>
  <si>
    <t>x466 (boi_GD:x466)</t>
  </si>
  <si>
    <t>x467 (boi_GD:x467)</t>
  </si>
  <si>
    <t>x468 (boi_GD:x468)</t>
  </si>
  <si>
    <t>x469 (boi_GD:x469)</t>
  </si>
  <si>
    <t>x47 (boi_GD:x47)</t>
  </si>
  <si>
    <t>x470 (boi_GD:x470)</t>
  </si>
  <si>
    <t>x471 (boi_GD:x471)</t>
  </si>
  <si>
    <t>x472 (boi_GD:x472)</t>
  </si>
  <si>
    <t>x473 (boi_GD:x473)</t>
  </si>
  <si>
    <t>x474 (boi_GD:x474)</t>
  </si>
  <si>
    <t>x475 (boi_GD:x475)</t>
  </si>
  <si>
    <t>x476 (boi_GD:x476)</t>
  </si>
  <si>
    <t>x477 (boi_GD:x477)</t>
  </si>
  <si>
    <t>x478 (boi_GD:x478)</t>
  </si>
  <si>
    <t>x479 (boi_GD:x479)</t>
  </si>
  <si>
    <t>x48 (boi_GD:x48)</t>
  </si>
  <si>
    <t>x480 (boi_GD:x480)</t>
  </si>
  <si>
    <t>x481 (boi_GD:x481)</t>
  </si>
  <si>
    <t>x482 (boi_GD:x482)</t>
  </si>
  <si>
    <t>x483 (boi_GD:x483)</t>
  </si>
  <si>
    <t>x484 (boi_GD:x484)</t>
  </si>
  <si>
    <t>x485 (boi_GD:x485)</t>
  </si>
  <si>
    <t>x487 (boi_GD:x487)</t>
  </si>
  <si>
    <t>x488 (boi_GD:x488)</t>
  </si>
  <si>
    <t>x489 (boi_GD:x489)</t>
  </si>
  <si>
    <t>x49 (boi_GD:x49)</t>
  </si>
  <si>
    <t>x490 (boi_GD:x490)</t>
  </si>
  <si>
    <t>x491 (boi_GD:x491)</t>
  </si>
  <si>
    <t>x492 (boi_GD:x492)</t>
  </si>
  <si>
    <t>x493 (boi_GD:x493)</t>
  </si>
  <si>
    <t>x494 (boi_GD:x494)</t>
  </si>
  <si>
    <t>x495 (boi_GD:x495)</t>
  </si>
  <si>
    <t>x496 (boi_GD:x496)</t>
  </si>
  <si>
    <t>x497 (boi_GD:x497)</t>
  </si>
  <si>
    <t>x498 (boi_GD:x498)</t>
  </si>
  <si>
    <t>x499 (boi_GD:x499)</t>
  </si>
  <si>
    <t>x5 (boi_GD:x5)</t>
  </si>
  <si>
    <t>x50 (boi_GD:x50)</t>
  </si>
  <si>
    <t>x500 (boi_GD:x500)</t>
  </si>
  <si>
    <t>x501 (boi_GD:x501)</t>
  </si>
  <si>
    <t>x502 (boi_GD:x502)</t>
  </si>
  <si>
    <t>x503 (boi_GD:x503)</t>
  </si>
  <si>
    <t>x504 (boi_GD:x504)</t>
  </si>
  <si>
    <t>x505 (boi_GD:x505)</t>
  </si>
  <si>
    <t>x506 (boi_GD:x506)</t>
  </si>
  <si>
    <t>x507 (boi_GD:x507)</t>
  </si>
  <si>
    <t>x508 (boi_GD:x508)</t>
  </si>
  <si>
    <t>x509 (boi_GD:x509)</t>
  </si>
  <si>
    <t>x51 (boi_GD:x51)</t>
  </si>
  <si>
    <t>x510 (boi_GD:x510)</t>
  </si>
  <si>
    <t>x511 (boi_GD:x511)</t>
  </si>
  <si>
    <t>x512 (boi_GD:x512)</t>
  </si>
  <si>
    <t>x513 (boi_GD:x513)</t>
  </si>
  <si>
    <t>x514 (boi_GD:x514)</t>
  </si>
  <si>
    <t>x515 (boi_GD:x515)</t>
  </si>
  <si>
    <t>x516 (boi_GD:x516)</t>
  </si>
  <si>
    <t>x517 (boi_GD:x517)</t>
  </si>
  <si>
    <t>x518 (boi_GD:x518)</t>
  </si>
  <si>
    <t>x519 (boi_GD:x519)</t>
  </si>
  <si>
    <t>x52 (boi_GD:x52)</t>
  </si>
  <si>
    <t>x520 (boi_GD:x520)</t>
  </si>
  <si>
    <t>x521 (boi_GD:x521)</t>
  </si>
  <si>
    <t>x522 (boi_GD:x522)</t>
  </si>
  <si>
    <t>x523 (boi_GD:x523)</t>
  </si>
  <si>
    <t>x524 (boi_GD:x524)</t>
  </si>
  <si>
    <t>x525 (boi_GD:x525)</t>
  </si>
  <si>
    <t>x526 (boi_GD:x526)</t>
  </si>
  <si>
    <t>x527 (boi_GD:x527)</t>
  </si>
  <si>
    <t>x528 (boi_GD:x528)</t>
  </si>
  <si>
    <t>x529 (boi_GD:x529)</t>
  </si>
  <si>
    <t>x53 (boi_GD:x53)</t>
  </si>
  <si>
    <t>x530 (boi_GD:x530)</t>
  </si>
  <si>
    <t>x531 (boi_GD:x531)</t>
  </si>
  <si>
    <t>x532 (boi_GD:x532)</t>
  </si>
  <si>
    <t>x533 (boi_GD:x533)</t>
  </si>
  <si>
    <t>x534 (boi_GD:x534)</t>
  </si>
  <si>
    <t>x535 (boi_GD:x535)</t>
  </si>
  <si>
    <t>x536 (boi_GD:x536)</t>
  </si>
  <si>
    <t>x537 (boi_GD:x537)</t>
  </si>
  <si>
    <t>x538 (boi_GD:x538)</t>
  </si>
  <si>
    <t>x539 (boi_GD:x539)</t>
  </si>
  <si>
    <t>x54 (boi_GD:x54)</t>
  </si>
  <si>
    <t>x540 (boi_GD:x540)</t>
  </si>
  <si>
    <t>x541 (boi_GD:x541)</t>
  </si>
  <si>
    <t>x542 (boi_GD:x542)</t>
  </si>
  <si>
    <t>x543 (boi_GD:x543)</t>
  </si>
  <si>
    <t>x544 (boi_GD:x544)</t>
  </si>
  <si>
    <t>x545 (boi_GD:x545)</t>
  </si>
  <si>
    <t>x546 (boi_GD:x546)</t>
  </si>
  <si>
    <t>x547 (boi_GD:x547)</t>
  </si>
  <si>
    <t>x548 (boi_GD:x548)</t>
  </si>
  <si>
    <t>x549 (boi_GD:x549)</t>
  </si>
  <si>
    <t>x55 (boi_GD:x55)</t>
  </si>
  <si>
    <t>x550 (boi_GD:x550)</t>
  </si>
  <si>
    <t>x551 (boi_GD:x551)</t>
  </si>
  <si>
    <t>x552 (boi_GD:x552)</t>
  </si>
  <si>
    <t>x553 (boi_GD:x553)</t>
  </si>
  <si>
    <t>x554 (boi_GD:x554)</t>
  </si>
  <si>
    <t>x555 (boi_GD:x555)</t>
  </si>
  <si>
    <t>x556 (boi_GD:x556)</t>
  </si>
  <si>
    <t>x557 (boi_GD:x557)</t>
  </si>
  <si>
    <t>x558 (boi_GD:x558)</t>
  </si>
  <si>
    <t>x559 (boi_GD:x559)</t>
  </si>
  <si>
    <t>x56 (boi_GD:x56)</t>
  </si>
  <si>
    <t>x560 (boi_GD:x560)</t>
  </si>
  <si>
    <t>x561 (boi_GD:x561)</t>
  </si>
  <si>
    <t>x562 (boi_GD:x562)</t>
  </si>
  <si>
    <t>x563 (boi_GD:x563)</t>
  </si>
  <si>
    <t>x564 (boi_GD:x564)</t>
  </si>
  <si>
    <t>x565 (boi_GD:x565)</t>
  </si>
  <si>
    <t>x566 (boi_GD:x566)</t>
  </si>
  <si>
    <t>x567 (boi_GD:x567)</t>
  </si>
  <si>
    <t>x568 (boi_GD:x568)</t>
  </si>
  <si>
    <t>x569 (boi_GD:x569)</t>
  </si>
  <si>
    <t>x57 (boi_GD:x57)</t>
  </si>
  <si>
    <t>x570 (boi_GD:x570)</t>
  </si>
  <si>
    <t>x571 (boi_GD:x571)</t>
  </si>
  <si>
    <t>x572 (boi_GD:x572)</t>
  </si>
  <si>
    <t>x573 (boi_GD:x573)</t>
  </si>
  <si>
    <t>x574 (boi_GD:x574)</t>
  </si>
  <si>
    <t>x575 (boi_GD:x575)</t>
  </si>
  <si>
    <t>x576 (boi_GD:x576)</t>
  </si>
  <si>
    <t>x577 (boi_GD:x577)</t>
  </si>
  <si>
    <t>x578 (boi_GD:x578)</t>
  </si>
  <si>
    <t>x579 (boi_GD:x579)</t>
  </si>
  <si>
    <t>x58 (boi_GD:x58)</t>
  </si>
  <si>
    <t>x580 (boi_GD:x580)</t>
  </si>
  <si>
    <t>x581 (boi_GD:x581)</t>
  </si>
  <si>
    <t>x582 (boi_GD:x582)</t>
  </si>
  <si>
    <t>x583 (boi_GD:x583)</t>
  </si>
  <si>
    <t>x584 (boi_GD:x584)</t>
  </si>
  <si>
    <t>x585 (boi_GD:x585)</t>
  </si>
  <si>
    <t>x586 (boi_GD:x586)</t>
  </si>
  <si>
    <t>x587 (boi_GD:x587)</t>
  </si>
  <si>
    <t>x588 (boi_GD:x588)</t>
  </si>
  <si>
    <t>x589 (boi_GD:x589)</t>
  </si>
  <si>
    <t>x59 (boi_GD:x59)</t>
  </si>
  <si>
    <t>x590 (boi_GD:x590)</t>
  </si>
  <si>
    <t>x591 (boi_GD:x591)</t>
  </si>
  <si>
    <t>x592 (boi_GD:x592)</t>
  </si>
  <si>
    <t>x593 (boi_GD:x593)</t>
  </si>
  <si>
    <t>x594 (boi_GD:x594)</t>
  </si>
  <si>
    <t>x595 (boi_GD:x595)</t>
  </si>
  <si>
    <t>x596 (boi_GD:x596)</t>
  </si>
  <si>
    <t>x597 (boi_GD:x597)</t>
  </si>
  <si>
    <t>x598 (boi_GD:x598)</t>
  </si>
  <si>
    <t>x599 (boi_GD:x599)</t>
  </si>
  <si>
    <t>x6 (boi_GD:x6)</t>
  </si>
  <si>
    <t>x60 (boi_GD:x60)</t>
  </si>
  <si>
    <t>x600 (boi_GD:x600)</t>
  </si>
  <si>
    <t>x601 (boi_GD:x601)</t>
  </si>
  <si>
    <t>x602 (boi_GD:x602)</t>
  </si>
  <si>
    <t>x603 (boi_GD:x603)</t>
  </si>
  <si>
    <t>x604 (boi_GD:x604)</t>
  </si>
  <si>
    <t>x605 (boi_GD:x605)</t>
  </si>
  <si>
    <t>x606 (boi_GD:x606)</t>
  </si>
  <si>
    <t>x607 (boi_GD:x607)</t>
  </si>
  <si>
    <t>x608 (boi_GD:x608)</t>
  </si>
  <si>
    <t>x609 (boi_GD:x609)</t>
  </si>
  <si>
    <t>x61 (boi_GD:x61)</t>
  </si>
  <si>
    <t>x610 (boi_GD:x610)</t>
  </si>
  <si>
    <t>x611 (boi_GD:x611)</t>
  </si>
  <si>
    <t>x612 (boi_GD:x612)</t>
  </si>
  <si>
    <t>x613 (boi_GD:x613)</t>
  </si>
  <si>
    <t>x614 (boi_GD:x614)</t>
  </si>
  <si>
    <t>x615 (boi_GD:x615)</t>
  </si>
  <si>
    <t>x616 (boi_GD:x616)</t>
  </si>
  <si>
    <t>x617 (boi_GD:x617)</t>
  </si>
  <si>
    <t>x618 (boi_GD:x618)</t>
  </si>
  <si>
    <t>x619 (boi_GD:x619)</t>
  </si>
  <si>
    <t>x62 (boi_GD:x62)</t>
  </si>
  <si>
    <t>x620 (boi_GD:x620)</t>
  </si>
  <si>
    <t>x621 (boi_GD:x621)</t>
  </si>
  <si>
    <t>x622 (boi_GD:x622)</t>
  </si>
  <si>
    <t>x623 (boi_GD:x623)</t>
  </si>
  <si>
    <t>x624 (boi_GD:x624)</t>
  </si>
  <si>
    <t>x625 (boi_GD:x625)</t>
  </si>
  <si>
    <t>x626 (boi_GD:x626)</t>
  </si>
  <si>
    <t>x627 (boi_GD:x627)</t>
  </si>
  <si>
    <t>x628 (boi_GD:x628)</t>
  </si>
  <si>
    <t>x629 (boi_GD:x629)</t>
  </si>
  <si>
    <t>x63 (boi_GD:x63)</t>
  </si>
  <si>
    <t>x630 (boi_GD:x630)</t>
  </si>
  <si>
    <t>x631 (boi_GD:x631)</t>
  </si>
  <si>
    <t>x632 (boi_GD:x632)</t>
  </si>
  <si>
    <t>x633 (boi_GD:x633)</t>
  </si>
  <si>
    <t>x634 (boi_GD:x634)</t>
  </si>
  <si>
    <t>x635 (boi_GD:x635)</t>
  </si>
  <si>
    <t>x636 (boi_GD:x636)</t>
  </si>
  <si>
    <t>x637 (boi_GD:x637)</t>
  </si>
  <si>
    <t>x638 (boi_GD:x638)</t>
  </si>
  <si>
    <t>x639 (boi_GD:x639)</t>
  </si>
  <si>
    <t>x64 (boi_GD:x64)</t>
  </si>
  <si>
    <t>x640 (boi_GD:x640)</t>
  </si>
  <si>
    <t>x641 (boi_GD:x641)</t>
  </si>
  <si>
    <t>x642 (boi_GD:x642)</t>
  </si>
  <si>
    <t>x643 (boi_GD:x643)</t>
  </si>
  <si>
    <t>x644 (boi_GD:x644)</t>
  </si>
  <si>
    <t>x645 (boi_GD:x645)</t>
  </si>
  <si>
    <t>x646 (boi_GD:x646)</t>
  </si>
  <si>
    <t>x647 (boi_GD:x647)</t>
  </si>
  <si>
    <t>x648 (boi_GD:x648)</t>
  </si>
  <si>
    <t>x649 (boi_GD:x649)</t>
  </si>
  <si>
    <t>x65 (boi_GD:x65)</t>
  </si>
  <si>
    <t>x650 (boi_GD:x650)</t>
  </si>
  <si>
    <t>x651 (boi_GD:x651)</t>
  </si>
  <si>
    <t>x652 (boi_GD:x652)</t>
  </si>
  <si>
    <t>x653 (boi_GD:x653)</t>
  </si>
  <si>
    <t>x654 (boi_GD:x654)</t>
  </si>
  <si>
    <t>x655 (boi_GD:x655)</t>
  </si>
  <si>
    <t>x656 (boi_GD:x656)</t>
  </si>
  <si>
    <t>x657 (boi_GD:x657)</t>
  </si>
  <si>
    <t>x658 (boi_GD:x658)</t>
  </si>
  <si>
    <t>x659 (boi_GD:x659)</t>
  </si>
  <si>
    <t>x66 (boi_GD:x66)</t>
  </si>
  <si>
    <t>x660 (boi_GD:x660)</t>
  </si>
  <si>
    <t>x661 (boi_GD:x661)</t>
  </si>
  <si>
    <t>x662 (boi_GD:x662)</t>
  </si>
  <si>
    <t>x663 (boi_GD:x663)</t>
  </si>
  <si>
    <t>x664 (boi_GD:x664)</t>
  </si>
  <si>
    <t>x665 (boi_GD:x665)</t>
  </si>
  <si>
    <t>x666 (boi_GD:x666)</t>
  </si>
  <si>
    <t>x667 (boi_GD:x667)</t>
  </si>
  <si>
    <t>x668 (boi_GD:x668)</t>
  </si>
  <si>
    <t>x669 (boi_GD:x669)</t>
  </si>
  <si>
    <t>x67 (boi_GD:x67)</t>
  </si>
  <si>
    <t>x670 (boi_GD:x670)</t>
  </si>
  <si>
    <t>x671 (boi_GD:x671)</t>
  </si>
  <si>
    <t>x672 (boi_GD:x672)</t>
  </si>
  <si>
    <t>x673 (boi_GD:x673)</t>
  </si>
  <si>
    <t>x674 (boi_GD:x674)</t>
  </si>
  <si>
    <t>x675 (boi_GD:x675)</t>
  </si>
  <si>
    <t>x676 (boi_GD:x676)</t>
  </si>
  <si>
    <t>x677 (boi_GD:x677)</t>
  </si>
  <si>
    <t>x678 (boi_GD:x678)</t>
  </si>
  <si>
    <t>x679 (boi_GD:x679)</t>
  </si>
  <si>
    <t>x68 (boi_GD:x68)</t>
  </si>
  <si>
    <t>x681 (boi_GD:x681)</t>
  </si>
  <si>
    <t>x682 (boi_GD:x682)</t>
  </si>
  <si>
    <t>x683 (boi_GD:x683)</t>
  </si>
  <si>
    <t>x684 (boi_GD:x684)</t>
  </si>
  <si>
    <t>x685 (boi_GD:x685)</t>
  </si>
  <si>
    <t>x686 (boi_GD:x686)</t>
  </si>
  <si>
    <t>x687 (boi_GD:x687)</t>
  </si>
  <si>
    <t>x688 (boi_GD:x688)</t>
  </si>
  <si>
    <t>x689 (boi_GD:x689)</t>
  </si>
  <si>
    <t>x69 (boi_GD:x69)</t>
  </si>
  <si>
    <t>x690 (boi_GD:x690)</t>
  </si>
  <si>
    <t>x691 (boi_GD:x691)</t>
  </si>
  <si>
    <t>x692 (boi_GD:x692)</t>
  </si>
  <si>
    <t>x693 (boi_GD:x693)</t>
  </si>
  <si>
    <t>x694 (boi_GD:x694)</t>
  </si>
  <si>
    <t>x695 (boi_GD:x695)</t>
  </si>
  <si>
    <t>x696 (boi_GD:x696)</t>
  </si>
  <si>
    <t>x697 (boi_GD:x697)</t>
  </si>
  <si>
    <t>x698 (boi_GD:x698)</t>
  </si>
  <si>
    <t>x699 (boi_GD:x699)</t>
  </si>
  <si>
    <t>x7 (boi_GD:x7)</t>
  </si>
  <si>
    <t>x70 (boi_GD:x70)</t>
  </si>
  <si>
    <t>x700 (boi_GD:x700)</t>
  </si>
  <si>
    <t>x701 (boi_GD:x701)</t>
  </si>
  <si>
    <t>x702 (boi_GD:x702)</t>
  </si>
  <si>
    <t>x703 (boi_GD:x703)</t>
  </si>
  <si>
    <t>x704 (boi_GD:x704)</t>
  </si>
  <si>
    <t>x705 (boi_GD:x705)</t>
  </si>
  <si>
    <t>x706 (boi_GD:x706)</t>
  </si>
  <si>
    <t>x707 (boi_GD:x707)</t>
  </si>
  <si>
    <t>x708 (boi_GD:x708)</t>
  </si>
  <si>
    <t>x709 (boi_GD:x709)</t>
  </si>
  <si>
    <t>x71 (boi_GD:x71)</t>
  </si>
  <si>
    <t>x710 (boi_GD:x710)</t>
  </si>
  <si>
    <t>x711 (boi_GD:x711)</t>
  </si>
  <si>
    <t>x712 (boi_GD:x712)</t>
  </si>
  <si>
    <t>x713 (boi_GD:x713)</t>
  </si>
  <si>
    <t>x714 (boi_GD:x714)</t>
  </si>
  <si>
    <t>x715 (boi_GD:x715)</t>
  </si>
  <si>
    <t>x716 (boi_GD:x716)</t>
  </si>
  <si>
    <t>x717 (boi_GD:x717)</t>
  </si>
  <si>
    <t>x718 (boi_GD:x718)</t>
  </si>
  <si>
    <t>x719 (boi_GD:x719)</t>
  </si>
  <si>
    <t>x72 (boi_GD:x72)</t>
  </si>
  <si>
    <t>x720 (boi_GD:x720)</t>
  </si>
  <si>
    <t>x721 (boi_GD:x721)</t>
  </si>
  <si>
    <t>x722 (boi_GD:x722)</t>
  </si>
  <si>
    <t>x723 (boi_GD:x723)</t>
  </si>
  <si>
    <t>x724 (boi_GD:x724)</t>
  </si>
  <si>
    <t>x725 (boi_GD:x725)</t>
  </si>
  <si>
    <t>x726 (boi_GD:x726)</t>
  </si>
  <si>
    <t>x727 (boi_GD:x727)</t>
  </si>
  <si>
    <t>x728 (boi_GD:x728)</t>
  </si>
  <si>
    <t>x729 (boi_GD:x729)</t>
  </si>
  <si>
    <t>x73 (boi_GD:x73)</t>
  </si>
  <si>
    <t>x730 (boi_GD:x730)</t>
  </si>
  <si>
    <t>x731 (boi_GD:x731)</t>
  </si>
  <si>
    <t>x732 (boi_GD:x732)</t>
  </si>
  <si>
    <t>x733 (boi_GD:x733)</t>
  </si>
  <si>
    <t>x734 (boi_GD:x734)</t>
  </si>
  <si>
    <t>x735 (boi_GD:x735)</t>
  </si>
  <si>
    <t>x736 (boi_GD:x736)</t>
  </si>
  <si>
    <t>x737 (boi_GD:x737)</t>
  </si>
  <si>
    <t>x738 (boi_GD:x738)</t>
  </si>
  <si>
    <t>x739 (boi_GD:x739)</t>
  </si>
  <si>
    <t>x74 (boi_GD:x74)</t>
  </si>
  <si>
    <t>x740 (boi_GD:x740)</t>
  </si>
  <si>
    <t>x741 (boi_GD:x741)</t>
  </si>
  <si>
    <t>x742 (boi_GD:x742)</t>
  </si>
  <si>
    <t>x743 (boi_GD:x743)</t>
  </si>
  <si>
    <t>x744 (boi_GD:x744)</t>
  </si>
  <si>
    <t>x745 (boi_GD:x745)</t>
  </si>
  <si>
    <t>x746 (boi_GD:x746)</t>
  </si>
  <si>
    <t>x747 (boi_GD:x747)</t>
  </si>
  <si>
    <t>x748 (boi_GD:x748)</t>
  </si>
  <si>
    <t>x749 (boi_GD:x749)</t>
  </si>
  <si>
    <t>x75 (boi_GD:x75)</t>
  </si>
  <si>
    <t>x750 (boi_GD:x750)</t>
  </si>
  <si>
    <t>x751 (boi_GD:x751)</t>
  </si>
  <si>
    <t>x752 (boi_GD:x752)</t>
  </si>
  <si>
    <t>x753 (boi_GD:x753)</t>
  </si>
  <si>
    <t>x754 (boi_GD:x754)</t>
  </si>
  <si>
    <t>x755 (boi_GD:x755)</t>
  </si>
  <si>
    <t>x756 (boi_GD:x756)</t>
  </si>
  <si>
    <t>x757 (boi_GD:x757)</t>
  </si>
  <si>
    <t>x758 (boi_GD:x758)</t>
  </si>
  <si>
    <t>x759 (boi_GD:x759)</t>
  </si>
  <si>
    <t>x76 (boi_GD:x76)</t>
  </si>
  <si>
    <t>x760 (boi_GD:x760)</t>
  </si>
  <si>
    <t>x761 (boi_GD:x761)</t>
  </si>
  <si>
    <t>x762 (boi_GD:x762)</t>
  </si>
  <si>
    <t>x763 (boi_GD:x763)</t>
  </si>
  <si>
    <t>x764 (boi_GD:x764)</t>
  </si>
  <si>
    <t>x765 (boi_GD:x765)</t>
  </si>
  <si>
    <t>x766 (boi_GD:x766)</t>
  </si>
  <si>
    <t>x767 (boi_GD:x767)</t>
  </si>
  <si>
    <t>x769 (boi_GD:x769)</t>
  </si>
  <si>
    <t>x77 (boi_GD:x77)</t>
  </si>
  <si>
    <t>x770 (boi_GD:x770)</t>
  </si>
  <si>
    <t>x771 (boi_GD:x771)</t>
  </si>
  <si>
    <t>x772 (boi_GD:x772)</t>
  </si>
  <si>
    <t>x773 (boi_GD:x773)</t>
  </si>
  <si>
    <t>x774 (boi_GD:x774)</t>
  </si>
  <si>
    <t>x775 (boi_GD:x775)</t>
  </si>
  <si>
    <t>x776 (boi_GD:x776)</t>
  </si>
  <si>
    <t>x777 (boi_GD:x777)</t>
  </si>
  <si>
    <t>x778 (boi_GD:x778)</t>
  </si>
  <si>
    <t>x779 (boi_GD:x779)</t>
  </si>
  <si>
    <t>x78 (boi_GD:x78)</t>
  </si>
  <si>
    <t>x780 (boi_GD:x780)</t>
  </si>
  <si>
    <t>x781 (boi_GD:x781)</t>
  </si>
  <si>
    <t>x782 (boi_GD:x782)</t>
  </si>
  <si>
    <t>x783 (boi_GD:x783)</t>
  </si>
  <si>
    <t>x784 (boi_GD:x784)</t>
  </si>
  <si>
    <t>x785 (boi_GD:x785)</t>
  </si>
  <si>
    <t>x786 (boi_GD:x786)</t>
  </si>
  <si>
    <t>x787 (boi_GD:x787)</t>
  </si>
  <si>
    <t>x788 (boi_GD:x788)</t>
  </si>
  <si>
    <t>x789 (boi_GD:x789)</t>
  </si>
  <si>
    <t>x79 (boi_GD:x79)</t>
  </si>
  <si>
    <t>x790 (boi_GD:x790)</t>
  </si>
  <si>
    <t>x791 (boi_GD:x791)</t>
  </si>
  <si>
    <t>x792 (boi_GD:x792)</t>
  </si>
  <si>
    <t>x793 (boi_GD:x793)</t>
  </si>
  <si>
    <t>x794 (boi_GD:x794)</t>
  </si>
  <si>
    <t>x795 (boi_GD:x795)</t>
  </si>
  <si>
    <t>x796 (boi_GD:x796)</t>
  </si>
  <si>
    <t>x797 (boi_GD:x797)</t>
  </si>
  <si>
    <t>x798 (boi_GD:x798)</t>
  </si>
  <si>
    <t>x799 (boi_GD:x799)</t>
  </si>
  <si>
    <t>x8 (boi_GD:x8)</t>
  </si>
  <si>
    <t>x80 (boi_GD:x80)</t>
  </si>
  <si>
    <t>x800 (boi_GD:x800)</t>
  </si>
  <si>
    <t>x801 (boi_GD:x801)</t>
  </si>
  <si>
    <t>x802 (boi_GD:x802)</t>
  </si>
  <si>
    <t>x803 (boi_GD:x803)</t>
  </si>
  <si>
    <t>x804 (boi_GD:x804)</t>
  </si>
  <si>
    <t>x805 (boi_GD:x805)</t>
  </si>
  <si>
    <t>x806 (boi_GD:x806)</t>
  </si>
  <si>
    <t>x807 (boi_GD:x807)</t>
  </si>
  <si>
    <t>x808 (boi_GD:x808)</t>
  </si>
  <si>
    <t>x809 (boi_GD:x809)</t>
  </si>
  <si>
    <t>x81 (boi_GD:x81)</t>
  </si>
  <si>
    <t>x810 (boi_GD:x810)</t>
  </si>
  <si>
    <t>x811 (boi_GD:x811)</t>
  </si>
  <si>
    <t>x812 (boi_GD:x812)</t>
  </si>
  <si>
    <t>x813 (boi_GD:x813)</t>
  </si>
  <si>
    <t>x814 (boi_GD:x814)</t>
  </si>
  <si>
    <t>x815 (boi_GD:x815)</t>
  </si>
  <si>
    <t>x816 (boi_GD:x816)</t>
  </si>
  <si>
    <t>x817 (boi_GD:x817)</t>
  </si>
  <si>
    <t>x818 (boi_GD:x818)</t>
  </si>
  <si>
    <t>x819 (boi_GD:x819)</t>
  </si>
  <si>
    <t>x82 (boi_GD:x82)</t>
  </si>
  <si>
    <t>x820 (boi_GD:x820)</t>
  </si>
  <si>
    <t>x821 (boi_GD:x821)</t>
  </si>
  <si>
    <t>x822 (boi_GD:x822)</t>
  </si>
  <si>
    <t>x823 (boi_GD:x823)</t>
  </si>
  <si>
    <t>x824 (boi_GD:x824)</t>
  </si>
  <si>
    <t>x825 (boi_GD:x825)</t>
  </si>
  <si>
    <t>x826 (boi_GD:x826)</t>
  </si>
  <si>
    <t>x827 (boi_GD:x827)</t>
  </si>
  <si>
    <t>x828 (boi_GD:x828)</t>
  </si>
  <si>
    <t>x829 (boi_GD:x829)</t>
  </si>
  <si>
    <t>x83 (boi_GD:x83)</t>
  </si>
  <si>
    <t>x830 (boi_GD:x830)</t>
  </si>
  <si>
    <t>x831 (boi_GD:x831)</t>
  </si>
  <si>
    <t>x832 (boi_GD:x832)</t>
  </si>
  <si>
    <t>x833 (boi_GD:x833)</t>
  </si>
  <si>
    <t>x834 (boi_GD:x834)</t>
  </si>
  <si>
    <t>x835 (boi_GD:x835)</t>
  </si>
  <si>
    <t>x836 (boi_GD:x836)</t>
  </si>
  <si>
    <t>x837 (boi_GD:x837)</t>
  </si>
  <si>
    <t>x838 (boi_GD:x838)</t>
  </si>
  <si>
    <t>x839 (boi_GD:x839)</t>
  </si>
  <si>
    <t>x84 (boi_GD:x84)</t>
  </si>
  <si>
    <t>x840 (boi_GD:x840)</t>
  </si>
  <si>
    <t>x841 (boi_GD:x841)</t>
  </si>
  <si>
    <t>x842 (boi_GD:x842)</t>
  </si>
  <si>
    <t>x843 (boi_GD:x843)</t>
  </si>
  <si>
    <t>x844 (boi_GD:x844)</t>
  </si>
  <si>
    <t>x845 (boi_GD:x845)</t>
  </si>
  <si>
    <t>x846 (boi_GD:x846)</t>
  </si>
  <si>
    <t>x847 (boi_GD:x847)</t>
  </si>
  <si>
    <t>x848 (boi_GD:x848)</t>
  </si>
  <si>
    <t>x849 (boi_GD:x849)</t>
  </si>
  <si>
    <t>x85 (boi_GD:x85)</t>
  </si>
  <si>
    <t>x850 (boi_GD:x850)</t>
  </si>
  <si>
    <t>x851 (boi_GD:x851)</t>
  </si>
  <si>
    <t>x852 (boi_GD:x852)</t>
  </si>
  <si>
    <t>x853 (boi_GD:x853)</t>
  </si>
  <si>
    <t>x854 (boi_GD:x854)</t>
  </si>
  <si>
    <t>x855 (boi_GD:x855)</t>
  </si>
  <si>
    <t>x856 (boi_GD:x856)</t>
  </si>
  <si>
    <t>x857 (boi_GD:x857)</t>
  </si>
  <si>
    <t>x858 (boi_GD:x858)</t>
  </si>
  <si>
    <t>x859 (boi_GD:x859)</t>
  </si>
  <si>
    <t>x86 (boi_GD:x86)</t>
  </si>
  <si>
    <t>x860 (boi_GD:x860)</t>
  </si>
  <si>
    <t>x861 (boi_GD:x861)</t>
  </si>
  <si>
    <t>x862 (boi_GD:x862)</t>
  </si>
  <si>
    <t>x864 (boi_GD:x864)</t>
  </si>
  <si>
    <t>x865 (boi_GD:x865)</t>
  </si>
  <si>
    <t>x866 (boi_GD:x866)</t>
  </si>
  <si>
    <t>x867 (boi_GD:x867)</t>
  </si>
  <si>
    <t>x868 (boi_GD:x868)</t>
  </si>
  <si>
    <t>x869 (boi_GD:x869)</t>
  </si>
  <si>
    <t>x87 (boi_GD:x87)</t>
  </si>
  <si>
    <t>x870 (boi_GD:x870)</t>
  </si>
  <si>
    <t>x871 (boi_GD:x871)</t>
  </si>
  <si>
    <t>x872 (boi_GD:x872)</t>
  </si>
  <si>
    <t>x873 (boi_GD:x873)</t>
  </si>
  <si>
    <t>x874 (boi_GD:x874)</t>
  </si>
  <si>
    <t>x875 (boi_GD:x875)</t>
  </si>
  <si>
    <t>x876 (boi_GD:x876)</t>
  </si>
  <si>
    <t>x877 (boi_GD:x877)</t>
  </si>
  <si>
    <t>x879 (boi_GD:x879)</t>
  </si>
  <si>
    <t>x88 (boi_GD:x88)</t>
  </si>
  <si>
    <t>x880 (boi_GD:x880)</t>
  </si>
  <si>
    <t>x881 (boi_GD:x881)</t>
  </si>
  <si>
    <t>x882 (boi_GD:x882)</t>
  </si>
  <si>
    <t>x883 (boi_GD:x883)</t>
  </si>
  <si>
    <t>x884 (boi_GD:x884)</t>
  </si>
  <si>
    <t>x885 (boi_GD:x885)</t>
  </si>
  <si>
    <t>x886 (boi_GD:x886)</t>
  </si>
  <si>
    <t>x887 (boi_GD:x887)</t>
  </si>
  <si>
    <t>x888 (boi_GD:x888)</t>
  </si>
  <si>
    <t>x889 (boi_GD:x889)</t>
  </si>
  <si>
    <t>x89 (boi_GD:x89)</t>
  </si>
  <si>
    <t>x890 (boi_GD:x890)</t>
  </si>
  <si>
    <t>x891 (boi_GD:x891)</t>
  </si>
  <si>
    <t>x892 (boi_GD:x892)</t>
  </si>
  <si>
    <t>x893 (boi_GD:x893)</t>
  </si>
  <si>
    <t>x894 (boi_GD:x894)</t>
  </si>
  <si>
    <t>x895 (boi_GD:x895)</t>
  </si>
  <si>
    <t>x896 (boi_GD:x896)</t>
  </si>
  <si>
    <t>x898 (boi_GD:x898)</t>
  </si>
  <si>
    <t>x899 (boi_GD:x899)</t>
  </si>
  <si>
    <t>x9 (boi_GD:x9)</t>
  </si>
  <si>
    <t>x90 (boi_GD:x90)</t>
  </si>
  <si>
    <t>x900 (boi_GD:x900)</t>
  </si>
  <si>
    <t>x901 (boi_GD:x901)</t>
  </si>
  <si>
    <t>x902 (boi_GD:x902)</t>
  </si>
  <si>
    <t>x903 (boi_GD:x903)</t>
  </si>
  <si>
    <t>x904 (boi_GD:x904)</t>
  </si>
  <si>
    <t>x905 (boi_GD:x905)</t>
  </si>
  <si>
    <t>x906 (boi_GD:x906)</t>
  </si>
  <si>
    <t>x907 (boi_GD:x907)</t>
  </si>
  <si>
    <t>x908 (boi_GD:x908)</t>
  </si>
  <si>
    <t>x909 (boi_GD:x909)</t>
  </si>
  <si>
    <t>x91 (boi_GD:x91)</t>
  </si>
  <si>
    <t>x910 (boi_GD:x910)</t>
  </si>
  <si>
    <t>x911 (boi_GD:x911)</t>
  </si>
  <si>
    <t>x912 (boi_GD:x912)</t>
  </si>
  <si>
    <t>x913 (boi_GD:x913)</t>
  </si>
  <si>
    <t>x914 (boi_GD:x914)</t>
  </si>
  <si>
    <t>x915 (boi_GD:x915)</t>
  </si>
  <si>
    <t>x916 (boi_GD:x916)</t>
  </si>
  <si>
    <t>x917 (boi_GD:x917)</t>
  </si>
  <si>
    <t>x918 (boi_GD:x918)</t>
  </si>
  <si>
    <t>x919 (boi_GD:x919)</t>
  </si>
  <si>
    <t>x92 (boi_GD:x92)</t>
  </si>
  <si>
    <t>x920 (boi_GD:x920)</t>
  </si>
  <si>
    <t>x921 (boi_GD:x921)</t>
  </si>
  <si>
    <t>x922 (boi_GD:x922)</t>
  </si>
  <si>
    <t>x923 (boi_GD:x923)</t>
  </si>
  <si>
    <t>x924 (boi_GD:x924)</t>
  </si>
  <si>
    <t>x925 (boi_GD:x925)</t>
  </si>
  <si>
    <t>x926 (boi_GD:x926)</t>
  </si>
  <si>
    <t>x927 (boi_GD:x927)</t>
  </si>
  <si>
    <t>x928 (boi_GD:x928)</t>
  </si>
  <si>
    <t>x929 (boi_GD:x929)</t>
  </si>
  <si>
    <t>x93 (boi_GD:x93)</t>
  </si>
  <si>
    <t>x930 (boi_GD:x930)</t>
  </si>
  <si>
    <t>x931 (boi_GD:x931)</t>
  </si>
  <si>
    <t>x932 (boi_GD:x932)</t>
  </si>
  <si>
    <t>x933 (boi_GD:x933)</t>
  </si>
  <si>
    <t>x934 (boi_GD:x934)</t>
  </si>
  <si>
    <t>x935 (boi_GD:x935)</t>
  </si>
  <si>
    <t>x936 (boi_GD:x936)</t>
  </si>
  <si>
    <t>x937 (boi_GD:x937)</t>
  </si>
  <si>
    <t>x938 (boi_GD:x938)</t>
  </si>
  <si>
    <t>x939 (boi_GD:x939)</t>
  </si>
  <si>
    <t>x94 (boi_GD:x94)</t>
  </si>
  <si>
    <t>x940 (boi_GD:x940)</t>
  </si>
  <si>
    <t>x941 (boi_GD:x941)</t>
  </si>
  <si>
    <t>x942 (boi_GD:x942)</t>
  </si>
  <si>
    <t>x943 (boi_GD:x943)</t>
  </si>
  <si>
    <t>x944 (boi_GD:x944)</t>
  </si>
  <si>
    <t>x945 (boi_GD:x945)</t>
  </si>
  <si>
    <t>x946 (boi_GD:x946)</t>
  </si>
  <si>
    <t>x947 (boi_GD:x947)</t>
  </si>
  <si>
    <t>x948 (boi_GD:x948)</t>
  </si>
  <si>
    <t>x949 (boi_GD:x949)</t>
  </si>
  <si>
    <t>x95 (boi_GD:x95)</t>
  </si>
  <si>
    <t>x950 (boi_GD:x950)</t>
  </si>
  <si>
    <t>x951 (boi_GD:x951)</t>
  </si>
  <si>
    <t>x952 (boi_GD:x952)</t>
  </si>
  <si>
    <t>x953 (boi_GD:x953)</t>
  </si>
  <si>
    <t>x954 (boi_GD:x954)</t>
  </si>
  <si>
    <t>x955 (boi_GD:x955)</t>
  </si>
  <si>
    <t>x956 (boi_GD:x956)</t>
  </si>
  <si>
    <t>x957 (boi_GD:x957)</t>
  </si>
  <si>
    <t>x958 (boi_GD:x958)</t>
  </si>
  <si>
    <t>x959 (boi_GD:x959)</t>
  </si>
  <si>
    <t>x96 (boi_GD:x96)</t>
  </si>
  <si>
    <t>x960 (boi_GD:x960)</t>
  </si>
  <si>
    <t>x961 (boi_GD:x961)</t>
  </si>
  <si>
    <t>x962 (boi_GD:x962)</t>
  </si>
  <si>
    <t>x963 (boi_GD:x963)</t>
  </si>
  <si>
    <t>x964 (boi_GD:x964)</t>
  </si>
  <si>
    <t>x965 (boi_GD:x965)</t>
  </si>
  <si>
    <t>x966 (boi_GD:x966)</t>
  </si>
  <si>
    <t>x967 (boi_GD:x967)</t>
  </si>
  <si>
    <t>x968 (boi_GD:x968)</t>
  </si>
  <si>
    <t>x969 (boi_GD:x969)</t>
  </si>
  <si>
    <t>x97 (boi_GD:x97)</t>
  </si>
  <si>
    <t>x970 (boi_GD:x970)</t>
  </si>
  <si>
    <t>x971 (boi_GD:x971)</t>
  </si>
  <si>
    <t>x972 (boi_GD:x972)</t>
  </si>
  <si>
    <t>x973 (boi_GD:x973)</t>
  </si>
  <si>
    <t>x974 (boi_GD:x974)</t>
  </si>
  <si>
    <t>x975 (boi_GD:x975)</t>
  </si>
  <si>
    <t>x976 (boi_GD:x976)</t>
  </si>
  <si>
    <t>x977 (boi_GD:x977)</t>
  </si>
  <si>
    <t>x978 (boi_GD:x978)</t>
  </si>
  <si>
    <t>x979 (boi_GD:x979)</t>
  </si>
  <si>
    <t>x98 (boi_GD:x98)</t>
  </si>
  <si>
    <t>x980 (boi_GD:x980)</t>
  </si>
  <si>
    <t>x981 (boi_GD:x981)</t>
  </si>
  <si>
    <t>x982 (boi_GD:x982)</t>
  </si>
  <si>
    <t>x983 (boi_GD:x983)</t>
  </si>
  <si>
    <t>x984 (boi_GD:x984)</t>
  </si>
  <si>
    <t>x985 (boi_GD:x985)</t>
  </si>
  <si>
    <t>x986 (boi_GD:x986)</t>
  </si>
  <si>
    <t>x987 (boi_GD:x987)</t>
  </si>
  <si>
    <t>x988 (boi_GD:x988)</t>
  </si>
  <si>
    <t>x989 (boi_GD:x989)</t>
  </si>
  <si>
    <t>x99 (boi_GD:x99)</t>
  </si>
  <si>
    <t>x990 (boi_GD:x990)</t>
  </si>
  <si>
    <t>x991 (boi_GD:x991)</t>
  </si>
  <si>
    <t>x992 (boi_GD:x992)</t>
  </si>
  <si>
    <t>x993 (boi_GD:x993)</t>
  </si>
  <si>
    <t>x994 (boi_GD:x994)</t>
  </si>
  <si>
    <t>x995 (boi_GD:x995)</t>
  </si>
  <si>
    <t>x996 (boi_GD:x996)</t>
  </si>
  <si>
    <t>x997 (boi_GD:x997)</t>
  </si>
  <si>
    <t>x998 (boi_GD:x998)</t>
  </si>
  <si>
    <t>x999 (boi_GD:x999)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</si>
  <si>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</si>
  <si>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</si>
  <si>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</si>
  <si>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</si>
  <si>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</si>
  <si>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</si>
  <si>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</si>
  <si>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</si>
  <si>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</si>
  <si>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</si>
  <si>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</si>
  <si>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</si>
  <si>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</si>
  <si>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</si>
  <si>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</si>
  <si>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</si>
  <si>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</si>
  <si>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</si>
  <si>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</si>
  <si>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</si>
  <si>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</si>
  <si>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balance</t>
  </si>
  <si>
    <t>Identification data</t>
  </si>
  <si>
    <t>Corporation type</t>
  </si>
  <si>
    <t>Corporation name</t>
  </si>
  <si>
    <t>English name</t>
  </si>
  <si>
    <t>Companies registration number</t>
  </si>
  <si>
    <t>Swift code</t>
  </si>
  <si>
    <t>Banking group</t>
  </si>
  <si>
    <t>Parent bank</t>
  </si>
  <si>
    <t>Properties</t>
  </si>
  <si>
    <t>Report base</t>
  </si>
  <si>
    <t>Clearer bank</t>
  </si>
  <si>
    <t>Status</t>
  </si>
  <si>
    <t>Kernel control</t>
  </si>
  <si>
    <t>Opening date</t>
  </si>
  <si>
    <t>Closing date</t>
  </si>
  <si>
    <t>13</t>
  </si>
  <si>
    <t>Method of closing</t>
  </si>
  <si>
    <t>14</t>
  </si>
  <si>
    <t>Merge date</t>
  </si>
  <si>
    <t>15</t>
  </si>
  <si>
    <t>Bank merges</t>
  </si>
  <si>
    <t>16</t>
  </si>
  <si>
    <t>Address and contact details</t>
  </si>
  <si>
    <t>Street</t>
  </si>
  <si>
    <t>17</t>
  </si>
  <si>
    <t>Number of home</t>
  </si>
  <si>
    <t>18</t>
  </si>
  <si>
    <t>City</t>
  </si>
  <si>
    <t>19</t>
  </si>
  <si>
    <t>Postal code</t>
  </si>
  <si>
    <t>20</t>
  </si>
  <si>
    <t>POB\mailbox</t>
  </si>
  <si>
    <t>21</t>
  </si>
  <si>
    <t>Alternative address</t>
  </si>
  <si>
    <t>22</t>
  </si>
  <si>
    <t>English address</t>
  </si>
  <si>
    <t>23</t>
  </si>
  <si>
    <t>Phone number</t>
  </si>
  <si>
    <t>24</t>
  </si>
  <si>
    <t>Fax number</t>
  </si>
  <si>
    <t>25</t>
  </si>
  <si>
    <t>Service center phone</t>
  </si>
  <si>
    <t>26</t>
  </si>
  <si>
    <t>Web site address</t>
  </si>
  <si>
    <t>27</t>
  </si>
  <si>
    <t>Information for emergency time</t>
  </si>
  <si>
    <t>Number of portable branches for emergency time</t>
  </si>
  <si>
    <t>28</t>
  </si>
  <si>
    <t>Remark</t>
  </si>
  <si>
    <t>29</t>
  </si>
  <si>
    <t>Classification</t>
  </si>
  <si>
    <t>Branch services</t>
  </si>
  <si>
    <t>Emergency information</t>
  </si>
  <si>
    <t>Branch territory</t>
  </si>
  <si>
    <t>Handicap access</t>
  </si>
  <si>
    <t>Dates</t>
  </si>
  <si>
    <t>Merge info</t>
  </si>
  <si>
    <t>Special days</t>
  </si>
  <si>
    <t>Branch name</t>
  </si>
  <si>
    <t>English name of the branch</t>
  </si>
  <si>
    <t>Parent branch</t>
  </si>
  <si>
    <t>Support branch</t>
  </si>
  <si>
    <t>Coordinate X</t>
  </si>
  <si>
    <t>Coordinate Y</t>
  </si>
  <si>
    <t>Free number phone</t>
  </si>
  <si>
    <t>Main classification</t>
  </si>
  <si>
    <t>Customer classification</t>
  </si>
  <si>
    <t>Services classification</t>
  </si>
  <si>
    <t>Holiday classification</t>
  </si>
  <si>
    <t>Management classification</t>
  </si>
  <si>
    <t>Desk</t>
  </si>
  <si>
    <t>Opening date desk</t>
  </si>
  <si>
    <t>Closing date desk</t>
  </si>
  <si>
    <t>Existence of teller services</t>
  </si>
  <si>
    <t>Existence of a mortgage advisory service</t>
  </si>
  <si>
    <t>Existence of queuing positions</t>
  </si>
  <si>
    <t>Branch deficit</t>
  </si>
  <si>
    <t>Durability time of the nuclaer branch</t>
  </si>
  <si>
    <t>Level of protection</t>
  </si>
  <si>
    <t>Emergency response defense in easy level</t>
  </si>
  <si>
    <t>Emergency response defense in intermediate level n1</t>
  </si>
  <si>
    <t>Emergency response defense in intermediate level n2</t>
  </si>
  <si>
    <t>Emergency response defense in strict level</t>
  </si>
  <si>
    <t>Is compound may be closed during emergencies</t>
  </si>
  <si>
    <t>Branch backup in case of emergency</t>
  </si>
  <si>
    <t>Branch backup bank name</t>
  </si>
  <si>
    <t>Protected area</t>
  </si>
  <si>
    <t>Earthquake resistant facilities</t>
  </si>
  <si>
    <t>Having charge of civil defense branch</t>
  </si>
  <si>
    <t>Institution merges</t>
  </si>
  <si>
    <t>Branch merges</t>
  </si>
  <si>
    <t>Closed branch, but continue with customer clearing</t>
  </si>
  <si>
    <t>Closed day</t>
  </si>
  <si>
    <t>Rest day</t>
  </si>
  <si>
    <t>30</t>
  </si>
  <si>
    <t>31</t>
  </si>
  <si>
    <t>32</t>
  </si>
  <si>
    <t>33</t>
  </si>
  <si>
    <t>34</t>
  </si>
  <si>
    <t>35</t>
  </si>
  <si>
    <t>36</t>
  </si>
  <si>
    <t>37</t>
  </si>
  <si>
    <t>38</t>
  </si>
  <si>
    <t>39</t>
  </si>
  <si>
    <t>40</t>
  </si>
  <si>
    <t>41</t>
  </si>
  <si>
    <t>42</t>
  </si>
  <si>
    <t>43</t>
  </si>
  <si>
    <t>44</t>
  </si>
  <si>
    <t>45</t>
  </si>
  <si>
    <t>46</t>
  </si>
  <si>
    <t>47</t>
  </si>
  <si>
    <t>48</t>
  </si>
  <si>
    <t>49</t>
  </si>
  <si>
    <t>50</t>
  </si>
  <si>
    <t>Branch code</t>
  </si>
  <si>
    <t>999</t>
  </si>
  <si>
    <t>Is the ATM attached to the branch</t>
  </si>
  <si>
    <t>Location ATM in relation to the branch</t>
  </si>
  <si>
    <t>Building location of -ATM</t>
  </si>
  <si>
    <t>Commision</t>
  </si>
  <si>
    <t>Is the device required</t>
  </si>
  <si>
    <t>Type ATM</t>
  </si>
  <si>
    <t>ATM Number</t>
  </si>
  <si>
    <t>Automatic devices number</t>
  </si>
  <si>
    <t>Date of termination</t>
  </si>
  <si>
    <t>Identification data, address and contact details</t>
  </si>
  <si>
    <t>Branch classification</t>
  </si>
  <si>
    <t>ATM device presence on the branch</t>
  </si>
  <si>
    <t>Branch code with 4 digits</t>
  </si>
  <si>
    <t>ATM number, if exist</t>
  </si>
  <si>
    <t>Location and address</t>
  </si>
  <si>
    <t>Protection type</t>
  </si>
  <si>
    <t>Type of the site</t>
  </si>
  <si>
    <t>In relation to the ground</t>
  </si>
  <si>
    <t>Conventional</t>
  </si>
  <si>
    <t>Non- conventional</t>
  </si>
  <si>
    <t>Earthquake</t>
  </si>
  <si>
    <t>Seismic base</t>
  </si>
  <si>
    <t>EMP</t>
  </si>
  <si>
    <t>Site redundancy evaluation</t>
  </si>
  <si>
    <t>Hosting</t>
  </si>
  <si>
    <t>Operated by outsourcing</t>
  </si>
  <si>
    <t>Backup type</t>
  </si>
  <si>
    <t>Comments</t>
  </si>
  <si>
    <t>Name of the site (1)</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</si>
</sst>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1">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2" applyBorder="1" xfId="0" applyProtection="1"/>
    <xf numFmtId="0" applyNumberFormat="1" fontId="0" applyFont="1" fillId="3" applyFill="1" borderId="13" applyBorder="1" xfId="0" applyProtection="1"/>
    <xf numFmtId="0" applyNumberFormat="1" fontId="0" applyFont="1" fillId="3" applyFill="1" borderId="14" applyBorder="1" xfId="0" applyProtection="1"/>
    <xf numFmtId="0" applyNumberFormat="1" fontId="1" applyFont="1" fillId="2" applyFill="1" borderId="15" applyBorder="1" xfId="0" applyProtection="1" applyAlignment="1">
      <alignment horizontal="left" vertical="top"/>
    </xf>
    <xf numFmtId="0" applyNumberFormat="1" fontId="1" applyFont="1" fillId="3" applyFill="1" borderId="16" applyBorder="1" xfId="0" applyProtection="1" applyAlignment="1">
      <alignment horizontal="left" vertical="top"/>
    </xf>
    <xf numFmtId="0" applyNumberFormat="1" fontId="0" applyFont="1" fillId="3" applyFill="1" borderId="2" applyBorder="1" xfId="0" applyProtection="1"/>
    <xf numFmtId="0" applyNumberFormat="1" fontId="1" applyFont="1" fillId="3" applyFill="1" borderId="17"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sheetData>
  <hyperlinks>
    <hyperlink ref="B14" location="'888-0'!A1" display="888-0"/>
    <hyperlink ref="B15" location="'888-1'!A1" display="888-1"/>
    <hyperlink ref="B16" location="'888-2'!A1" display="888-2"/>
    <hyperlink ref="B17" location="'888-3'!A1" display="888-3"/>
    <hyperlink ref="B18" location="'888-4'!A1" display="888-4"/>
    <hyperlink ref="B19" location="'888-5'!A1" display="888-5"/>
    <hyperlink ref="B20" location="'888-6'!A1" display="888-6"/>
  </hyperlinks>
  <headerFooter/>
  <legacyDrawing r:id="rId2"/>
</worksheet>
</file>

<file path=xl/worksheets/sheet2.xml><?xml version="1.0" encoding="utf-8"?>
<worksheet xmlns:r="http://schemas.openxmlformats.org/officeDocument/2006/relationships" xmlns="http://schemas.openxmlformats.org/spreadsheetml/2006/main">
  <dimension ref="A1:AJ1485"/>
  <sheetViews>
    <sheetView workbookViewId="0"/>
  </sheetViews>
  <sheetFormatPr defaultRowHeight="15"/>
  <sheetData>
    <row r="1">
      <c r="A1" s="0" t="s">
        <v>25</v>
      </c>
      <c r="B1" s="0" t="s">
        <v>26</v>
      </c>
      <c r="C1" s="0" t="s">
        <v>27</v>
      </c>
      <c r="D1" s="0" t="s">
        <v>28</v>
      </c>
      <c r="E1" s="0" t="s">
        <v>29</v>
      </c>
      <c r="F1" s="0" t="s">
        <v>30</v>
      </c>
      <c r="G1" s="0" t="s">
        <v>31</v>
      </c>
      <c r="H1" s="0" t="s">
        <v>32</v>
      </c>
      <c r="I1" s="0" t="s">
        <v>29</v>
      </c>
      <c r="J1" s="0" t="s">
        <v>33</v>
      </c>
      <c r="K1" s="0" t="s">
        <v>33</v>
      </c>
      <c r="L1" s="0" t="s">
        <v>34</v>
      </c>
      <c r="M1" s="0" t="s">
        <v>35</v>
      </c>
      <c r="N1" s="0" t="s">
        <v>35</v>
      </c>
      <c r="O1" s="0" t="s">
        <v>29</v>
      </c>
      <c r="P1" s="0" t="s">
        <v>36</v>
      </c>
      <c r="Q1" s="0" t="s">
        <v>37</v>
      </c>
      <c r="R1" s="0" t="s">
        <v>37</v>
      </c>
      <c r="S1" s="0" t="s">
        <v>37</v>
      </c>
      <c r="T1" s="0" t="s">
        <v>38</v>
      </c>
      <c r="U1" s="0" t="s">
        <v>29</v>
      </c>
      <c r="V1" s="0" t="s">
        <v>39</v>
      </c>
      <c r="W1" s="0" t="s">
        <v>29</v>
      </c>
      <c r="X1" s="0" t="s">
        <v>40</v>
      </c>
      <c r="Y1" s="0" t="s">
        <v>40</v>
      </c>
      <c r="Z1" s="0" t="s">
        <v>41</v>
      </c>
      <c r="AA1" s="0" t="s">
        <v>42</v>
      </c>
      <c r="AB1" s="0" t="s">
        <v>43</v>
      </c>
      <c r="AC1" s="0" t="s">
        <v>33</v>
      </c>
      <c r="AD1" s="0" t="s">
        <v>33</v>
      </c>
      <c r="AE1" s="0" t="s">
        <v>44</v>
      </c>
      <c r="AF1" s="0" t="s">
        <v>45</v>
      </c>
      <c r="AG1" s="0" t="s">
        <v>33</v>
      </c>
      <c r="AH1" s="0" t="s">
        <v>46</v>
      </c>
      <c r="AI1" s="0" t="s">
        <v>47</v>
      </c>
      <c r="AJ1" s="0" t="s">
        <v>48</v>
      </c>
    </row>
    <row r="2">
      <c r="A2" s="0" t="s">
        <v>49</v>
      </c>
      <c r="B2" s="0" t="s">
        <v>50</v>
      </c>
      <c r="C2" s="0" t="s">
        <v>51</v>
      </c>
      <c r="D2" s="0" t="s">
        <v>52</v>
      </c>
      <c r="E2" s="0" t="s">
        <v>27</v>
      </c>
      <c r="F2" s="0" t="s">
        <v>53</v>
      </c>
      <c r="G2" s="0" t="s">
        <v>54</v>
      </c>
      <c r="H2" s="0" t="s">
        <v>55</v>
      </c>
      <c r="I2" s="0" t="s">
        <v>27</v>
      </c>
      <c r="J2" s="0" t="s">
        <v>56</v>
      </c>
      <c r="K2" s="0" t="s">
        <v>56</v>
      </c>
      <c r="L2" s="0" t="s">
        <v>57</v>
      </c>
      <c r="M2" s="0" t="s">
        <v>58</v>
      </c>
      <c r="N2" s="0" t="s">
        <v>59</v>
      </c>
      <c r="O2" s="0" t="s">
        <v>27</v>
      </c>
      <c r="P2" s="0" t="s">
        <v>60</v>
      </c>
      <c r="Q2" s="0" t="s">
        <v>61</v>
      </c>
      <c r="R2" s="0" t="s">
        <v>61</v>
      </c>
      <c r="S2" s="0" t="s">
        <v>61</v>
      </c>
      <c r="T2" s="0" t="s">
        <v>62</v>
      </c>
      <c r="U2" s="0" t="s">
        <v>27</v>
      </c>
      <c r="V2" s="0" t="s">
        <v>63</v>
      </c>
      <c r="W2" s="0" t="s">
        <v>27</v>
      </c>
      <c r="X2" s="0" t="s">
        <v>64</v>
      </c>
      <c r="Y2" s="0" t="s">
        <v>64</v>
      </c>
      <c r="Z2" s="0" t="s">
        <v>65</v>
      </c>
      <c r="AA2" s="0" t="s">
        <v>66</v>
      </c>
      <c r="AB2" s="0" t="s">
        <v>67</v>
      </c>
      <c r="AC2" s="0" t="s">
        <v>56</v>
      </c>
      <c r="AD2" s="0" t="s">
        <v>56</v>
      </c>
      <c r="AE2" s="0" t="s">
        <v>68</v>
      </c>
      <c r="AF2" s="0" t="s">
        <v>69</v>
      </c>
      <c r="AG2" s="0" t="s">
        <v>56</v>
      </c>
      <c r="AH2" s="0" t="s">
        <v>70</v>
      </c>
      <c r="AI2" s="0" t="s">
        <v>71</v>
      </c>
      <c r="AJ2" s="0" t="s">
        <v>72</v>
      </c>
    </row>
    <row r="3">
      <c r="A3" s="0" t="s">
        <v>73</v>
      </c>
      <c r="B3" s="0" t="s">
        <v>74</v>
      </c>
      <c r="C3" s="0" t="s">
        <v>75</v>
      </c>
      <c r="D3" s="0" t="s">
        <v>76</v>
      </c>
      <c r="E3" s="0" t="s">
        <v>51</v>
      </c>
      <c r="F3" s="0" t="s">
        <v>77</v>
      </c>
      <c r="G3" s="0" t="s">
        <v>77</v>
      </c>
      <c r="H3" s="0" t="s">
        <v>78</v>
      </c>
      <c r="I3" s="0" t="s">
        <v>51</v>
      </c>
      <c r="J3" s="0" t="s">
        <v>79</v>
      </c>
      <c r="K3" s="0" t="s">
        <v>79</v>
      </c>
      <c r="L3" s="0" t="s">
        <v>80</v>
      </c>
      <c r="M3" s="0" t="s">
        <v>81</v>
      </c>
      <c r="N3" s="0" t="s">
        <v>82</v>
      </c>
      <c r="O3" s="0" t="s">
        <v>51</v>
      </c>
      <c r="P3" s="0" t="s">
        <v>83</v>
      </c>
      <c r="Q3" s="0" t="s">
        <v>84</v>
      </c>
      <c r="R3" s="0" t="s">
        <v>84</v>
      </c>
      <c r="S3" s="0" t="s">
        <v>84</v>
      </c>
      <c r="T3" s="0" t="s">
        <v>85</v>
      </c>
      <c r="U3" s="0" t="s">
        <v>51</v>
      </c>
      <c r="V3" s="0" t="s">
        <v>86</v>
      </c>
      <c r="W3" s="0" t="s">
        <v>51</v>
      </c>
      <c r="X3" s="0" t="s">
        <v>87</v>
      </c>
      <c r="Y3" s="0" t="s">
        <v>87</v>
      </c>
      <c r="Z3" s="0" t="s">
        <v>88</v>
      </c>
      <c r="AA3" s="0" t="s">
        <v>89</v>
      </c>
      <c r="AB3" s="0" t="s">
        <v>77</v>
      </c>
      <c r="AC3" s="0" t="s">
        <v>79</v>
      </c>
      <c r="AD3" s="0" t="s">
        <v>79</v>
      </c>
      <c r="AE3" s="0" t="s">
        <v>77</v>
      </c>
      <c r="AF3" s="0" t="s">
        <v>77</v>
      </c>
      <c r="AG3" s="0" t="s">
        <v>79</v>
      </c>
      <c r="AH3" s="0" t="s">
        <v>90</v>
      </c>
      <c r="AI3" s="0" t="s">
        <v>91</v>
      </c>
      <c r="AJ3" s="0" t="s">
        <v>92</v>
      </c>
    </row>
    <row r="4">
      <c r="A4" s="0" t="s">
        <v>93</v>
      </c>
      <c r="B4" s="0" t="s">
        <v>94</v>
      </c>
      <c r="C4" s="0" t="s">
        <v>95</v>
      </c>
      <c r="D4" s="0" t="s">
        <v>77</v>
      </c>
      <c r="E4" s="0" t="s">
        <v>96</v>
      </c>
      <c r="H4" s="0" t="s">
        <v>77</v>
      </c>
      <c r="I4" s="0" t="s">
        <v>96</v>
      </c>
      <c r="J4" s="0" t="s">
        <v>97</v>
      </c>
      <c r="K4" s="0" t="s">
        <v>97</v>
      </c>
      <c r="L4" s="0" t="s">
        <v>98</v>
      </c>
      <c r="M4" s="0" t="s">
        <v>99</v>
      </c>
      <c r="N4" s="0" t="s">
        <v>77</v>
      </c>
      <c r="O4" s="0" t="s">
        <v>96</v>
      </c>
      <c r="P4" s="0" t="s">
        <v>100</v>
      </c>
      <c r="Q4" s="0" t="s">
        <v>77</v>
      </c>
      <c r="R4" s="0" t="s">
        <v>77</v>
      </c>
      <c r="S4" s="0" t="s">
        <v>77</v>
      </c>
      <c r="T4" s="0" t="s">
        <v>77</v>
      </c>
      <c r="U4" s="0" t="s">
        <v>96</v>
      </c>
      <c r="V4" s="0" t="s">
        <v>77</v>
      </c>
      <c r="W4" s="0" t="s">
        <v>96</v>
      </c>
      <c r="X4" s="0" t="s">
        <v>77</v>
      </c>
      <c r="Y4" s="0" t="s">
        <v>77</v>
      </c>
      <c r="Z4" s="0" t="s">
        <v>101</v>
      </c>
      <c r="AA4" s="0" t="s">
        <v>77</v>
      </c>
      <c r="AC4" s="0" t="s">
        <v>97</v>
      </c>
      <c r="AD4" s="0" t="s">
        <v>97</v>
      </c>
      <c r="AG4" s="0" t="s">
        <v>97</v>
      </c>
      <c r="AH4" s="0" t="s">
        <v>77</v>
      </c>
      <c r="AI4" s="0" t="s">
        <v>102</v>
      </c>
      <c r="AJ4" s="0" t="s">
        <v>77</v>
      </c>
    </row>
    <row r="5">
      <c r="A5" s="0" t="s">
        <v>103</v>
      </c>
      <c r="B5" s="0" t="s">
        <v>104</v>
      </c>
      <c r="C5" s="0" t="s">
        <v>105</v>
      </c>
      <c r="E5" s="0" t="s">
        <v>75</v>
      </c>
      <c r="I5" s="0" t="s">
        <v>75</v>
      </c>
      <c r="J5" s="0" t="s">
        <v>106</v>
      </c>
      <c r="K5" s="0" t="s">
        <v>106</v>
      </c>
      <c r="L5" s="0" t="s">
        <v>77</v>
      </c>
      <c r="M5" s="0" t="s">
        <v>107</v>
      </c>
      <c r="O5" s="0" t="s">
        <v>75</v>
      </c>
      <c r="P5" s="0" t="s">
        <v>108</v>
      </c>
      <c r="U5" s="0" t="s">
        <v>75</v>
      </c>
      <c r="W5" s="0" t="s">
        <v>75</v>
      </c>
      <c r="Z5" s="0" t="s">
        <v>77</v>
      </c>
      <c r="AC5" s="0" t="s">
        <v>106</v>
      </c>
      <c r="AD5" s="0" t="s">
        <v>106</v>
      </c>
      <c r="AG5" s="0" t="s">
        <v>106</v>
      </c>
      <c r="AI5" s="0" t="s">
        <v>109</v>
      </c>
    </row>
    <row r="6">
      <c r="A6" s="0" t="s">
        <v>77</v>
      </c>
      <c r="B6" s="0" t="s">
        <v>77</v>
      </c>
      <c r="C6" s="0" t="s">
        <v>77</v>
      </c>
      <c r="E6" s="0" t="s">
        <v>110</v>
      </c>
      <c r="I6" s="0" t="s">
        <v>110</v>
      </c>
      <c r="J6" s="0" t="s">
        <v>111</v>
      </c>
      <c r="K6" s="0" t="s">
        <v>111</v>
      </c>
      <c r="M6" s="0" t="s">
        <v>77</v>
      </c>
      <c r="O6" s="0" t="s">
        <v>110</v>
      </c>
      <c r="P6" s="0" t="s">
        <v>77</v>
      </c>
      <c r="U6" s="0" t="s">
        <v>110</v>
      </c>
      <c r="W6" s="0" t="s">
        <v>110</v>
      </c>
      <c r="AC6" s="0" t="s">
        <v>111</v>
      </c>
      <c r="AD6" s="0" t="s">
        <v>111</v>
      </c>
      <c r="AG6" s="0" t="s">
        <v>111</v>
      </c>
      <c r="AI6" s="0" t="s">
        <v>77</v>
      </c>
    </row>
    <row r="7">
      <c r="E7" s="0" t="s">
        <v>112</v>
      </c>
      <c r="I7" s="0" t="s">
        <v>112</v>
      </c>
      <c r="J7" s="0" t="s">
        <v>113</v>
      </c>
      <c r="K7" s="0" t="s">
        <v>113</v>
      </c>
      <c r="O7" s="0" t="s">
        <v>112</v>
      </c>
      <c r="U7" s="0" t="s">
        <v>112</v>
      </c>
      <c r="W7" s="0" t="s">
        <v>112</v>
      </c>
      <c r="AC7" s="0" t="s">
        <v>113</v>
      </c>
      <c r="AD7" s="0" t="s">
        <v>113</v>
      </c>
      <c r="AG7" s="0" t="s">
        <v>113</v>
      </c>
    </row>
    <row r="8">
      <c r="E8" s="0" t="s">
        <v>95</v>
      </c>
      <c r="I8" s="0" t="s">
        <v>95</v>
      </c>
      <c r="J8" s="0" t="s">
        <v>114</v>
      </c>
      <c r="K8" s="0" t="s">
        <v>114</v>
      </c>
      <c r="O8" s="0" t="s">
        <v>95</v>
      </c>
      <c r="U8" s="0" t="s">
        <v>95</v>
      </c>
      <c r="W8" s="0" t="s">
        <v>95</v>
      </c>
      <c r="AC8" s="0" t="s">
        <v>114</v>
      </c>
      <c r="AD8" s="0" t="s">
        <v>114</v>
      </c>
      <c r="AG8" s="0" t="s">
        <v>114</v>
      </c>
    </row>
    <row r="9">
      <c r="E9" s="0" t="s">
        <v>115</v>
      </c>
      <c r="I9" s="0" t="s">
        <v>105</v>
      </c>
      <c r="J9" s="0" t="s">
        <v>116</v>
      </c>
      <c r="K9" s="0" t="s">
        <v>116</v>
      </c>
      <c r="O9" s="0" t="s">
        <v>105</v>
      </c>
      <c r="U9" s="0" t="s">
        <v>105</v>
      </c>
      <c r="W9" s="0" t="s">
        <v>105</v>
      </c>
      <c r="AC9" s="0" t="s">
        <v>116</v>
      </c>
      <c r="AD9" s="0" t="s">
        <v>116</v>
      </c>
      <c r="AG9" s="0" t="s">
        <v>116</v>
      </c>
    </row>
    <row r="10">
      <c r="E10" s="0" t="s">
        <v>117</v>
      </c>
      <c r="I10" s="0" t="s">
        <v>77</v>
      </c>
      <c r="J10" s="0" t="s">
        <v>118</v>
      </c>
      <c r="K10" s="0" t="s">
        <v>118</v>
      </c>
      <c r="O10" s="0" t="s">
        <v>77</v>
      </c>
      <c r="U10" s="0" t="s">
        <v>77</v>
      </c>
      <c r="W10" s="0" t="s">
        <v>77</v>
      </c>
      <c r="AC10" s="0" t="s">
        <v>118</v>
      </c>
      <c r="AD10" s="0" t="s">
        <v>118</v>
      </c>
      <c r="AG10" s="0" t="s">
        <v>118</v>
      </c>
    </row>
    <row r="11">
      <c r="E11" s="0" t="s">
        <v>119</v>
      </c>
      <c r="J11" s="0" t="s">
        <v>120</v>
      </c>
      <c r="K11" s="0" t="s">
        <v>120</v>
      </c>
      <c r="AC11" s="0" t="s">
        <v>120</v>
      </c>
      <c r="AD11" s="0" t="s">
        <v>120</v>
      </c>
      <c r="AG11" s="0" t="s">
        <v>120</v>
      </c>
    </row>
    <row r="12">
      <c r="E12" s="0" t="s">
        <v>121</v>
      </c>
      <c r="J12" s="0" t="s">
        <v>122</v>
      </c>
      <c r="K12" s="0" t="s">
        <v>122</v>
      </c>
      <c r="AC12" s="0" t="s">
        <v>122</v>
      </c>
      <c r="AD12" s="0" t="s">
        <v>122</v>
      </c>
      <c r="AG12" s="0" t="s">
        <v>122</v>
      </c>
    </row>
    <row r="13">
      <c r="E13" s="0" t="s">
        <v>105</v>
      </c>
      <c r="J13" s="0" t="s">
        <v>123</v>
      </c>
      <c r="K13" s="0" t="s">
        <v>123</v>
      </c>
      <c r="AC13" s="0" t="s">
        <v>123</v>
      </c>
      <c r="AD13" s="0" t="s">
        <v>123</v>
      </c>
      <c r="AG13" s="0" t="s">
        <v>123</v>
      </c>
    </row>
    <row r="14">
      <c r="E14" s="0" t="s">
        <v>77</v>
      </c>
      <c r="J14" s="0" t="s">
        <v>124</v>
      </c>
      <c r="K14" s="0" t="s">
        <v>124</v>
      </c>
      <c r="AC14" s="0" t="s">
        <v>124</v>
      </c>
      <c r="AD14" s="0" t="s">
        <v>124</v>
      </c>
      <c r="AG14" s="0" t="s">
        <v>124</v>
      </c>
    </row>
    <row r="15">
      <c r="J15" s="0" t="s">
        <v>125</v>
      </c>
      <c r="K15" s="0" t="s">
        <v>125</v>
      </c>
      <c r="AC15" s="0" t="s">
        <v>125</v>
      </c>
      <c r="AD15" s="0" t="s">
        <v>125</v>
      </c>
      <c r="AG15" s="0" t="s">
        <v>125</v>
      </c>
    </row>
    <row r="16">
      <c r="J16" s="0" t="s">
        <v>126</v>
      </c>
      <c r="K16" s="0" t="s">
        <v>126</v>
      </c>
      <c r="AC16" s="0" t="s">
        <v>126</v>
      </c>
      <c r="AD16" s="0" t="s">
        <v>126</v>
      </c>
      <c r="AG16" s="0" t="s">
        <v>126</v>
      </c>
    </row>
    <row r="17">
      <c r="J17" s="0" t="s">
        <v>127</v>
      </c>
      <c r="K17" s="0" t="s">
        <v>127</v>
      </c>
      <c r="AC17" s="0" t="s">
        <v>127</v>
      </c>
      <c r="AD17" s="0" t="s">
        <v>127</v>
      </c>
      <c r="AG17" s="0" t="s">
        <v>127</v>
      </c>
    </row>
    <row r="18">
      <c r="J18" s="0" t="s">
        <v>128</v>
      </c>
      <c r="K18" s="0" t="s">
        <v>128</v>
      </c>
      <c r="AC18" s="0" t="s">
        <v>128</v>
      </c>
      <c r="AD18" s="0" t="s">
        <v>128</v>
      </c>
      <c r="AG18" s="0" t="s">
        <v>128</v>
      </c>
    </row>
    <row r="19">
      <c r="J19" s="0" t="s">
        <v>129</v>
      </c>
      <c r="K19" s="0" t="s">
        <v>129</v>
      </c>
      <c r="AC19" s="0" t="s">
        <v>129</v>
      </c>
      <c r="AD19" s="0" t="s">
        <v>129</v>
      </c>
      <c r="AG19" s="0" t="s">
        <v>129</v>
      </c>
    </row>
    <row r="20">
      <c r="J20" s="0" t="s">
        <v>130</v>
      </c>
      <c r="K20" s="0" t="s">
        <v>130</v>
      </c>
      <c r="AC20" s="0" t="s">
        <v>130</v>
      </c>
      <c r="AD20" s="0" t="s">
        <v>130</v>
      </c>
      <c r="AG20" s="0" t="s">
        <v>130</v>
      </c>
    </row>
    <row r="21">
      <c r="J21" s="0" t="s">
        <v>131</v>
      </c>
      <c r="K21" s="0" t="s">
        <v>131</v>
      </c>
      <c r="AC21" s="0" t="s">
        <v>131</v>
      </c>
      <c r="AD21" s="0" t="s">
        <v>131</v>
      </c>
      <c r="AG21" s="0" t="s">
        <v>131</v>
      </c>
    </row>
    <row r="22">
      <c r="J22" s="0" t="s">
        <v>132</v>
      </c>
      <c r="K22" s="0" t="s">
        <v>132</v>
      </c>
      <c r="AC22" s="0" t="s">
        <v>132</v>
      </c>
      <c r="AD22" s="0" t="s">
        <v>132</v>
      </c>
      <c r="AG22" s="0" t="s">
        <v>132</v>
      </c>
    </row>
    <row r="23">
      <c r="J23" s="0" t="s">
        <v>133</v>
      </c>
      <c r="K23" s="0" t="s">
        <v>133</v>
      </c>
      <c r="AC23" s="0" t="s">
        <v>133</v>
      </c>
      <c r="AD23" s="0" t="s">
        <v>133</v>
      </c>
      <c r="AG23" s="0" t="s">
        <v>133</v>
      </c>
    </row>
    <row r="24">
      <c r="J24" s="0" t="s">
        <v>134</v>
      </c>
      <c r="K24" s="0" t="s">
        <v>134</v>
      </c>
      <c r="AC24" s="0" t="s">
        <v>134</v>
      </c>
      <c r="AD24" s="0" t="s">
        <v>134</v>
      </c>
      <c r="AG24" s="0" t="s">
        <v>134</v>
      </c>
    </row>
    <row r="25">
      <c r="J25" s="0" t="s">
        <v>135</v>
      </c>
      <c r="K25" s="0" t="s">
        <v>135</v>
      </c>
      <c r="AC25" s="0" t="s">
        <v>135</v>
      </c>
      <c r="AD25" s="0" t="s">
        <v>135</v>
      </c>
      <c r="AG25" s="0" t="s">
        <v>135</v>
      </c>
    </row>
    <row r="26">
      <c r="J26" s="0" t="s">
        <v>136</v>
      </c>
      <c r="K26" s="0" t="s">
        <v>136</v>
      </c>
      <c r="AC26" s="0" t="s">
        <v>136</v>
      </c>
      <c r="AD26" s="0" t="s">
        <v>136</v>
      </c>
      <c r="AG26" s="0" t="s">
        <v>136</v>
      </c>
    </row>
    <row r="27">
      <c r="J27" s="0" t="s">
        <v>137</v>
      </c>
      <c r="K27" s="0" t="s">
        <v>137</v>
      </c>
      <c r="AC27" s="0" t="s">
        <v>137</v>
      </c>
      <c r="AD27" s="0" t="s">
        <v>137</v>
      </c>
      <c r="AG27" s="0" t="s">
        <v>137</v>
      </c>
    </row>
    <row r="28">
      <c r="J28" s="0" t="s">
        <v>138</v>
      </c>
      <c r="K28" s="0" t="s">
        <v>138</v>
      </c>
      <c r="AC28" s="0" t="s">
        <v>138</v>
      </c>
      <c r="AD28" s="0" t="s">
        <v>138</v>
      </c>
      <c r="AG28" s="0" t="s">
        <v>138</v>
      </c>
    </row>
    <row r="29">
      <c r="J29" s="0" t="s">
        <v>139</v>
      </c>
      <c r="K29" s="0" t="s">
        <v>139</v>
      </c>
      <c r="AC29" s="0" t="s">
        <v>139</v>
      </c>
      <c r="AD29" s="0" t="s">
        <v>139</v>
      </c>
      <c r="AG29" s="0" t="s">
        <v>139</v>
      </c>
    </row>
    <row r="30">
      <c r="J30" s="0" t="s">
        <v>140</v>
      </c>
      <c r="K30" s="0" t="s">
        <v>140</v>
      </c>
      <c r="AC30" s="0" t="s">
        <v>140</v>
      </c>
      <c r="AD30" s="0" t="s">
        <v>140</v>
      </c>
      <c r="AG30" s="0" t="s">
        <v>140</v>
      </c>
    </row>
    <row r="31">
      <c r="J31" s="0" t="s">
        <v>141</v>
      </c>
      <c r="K31" s="0" t="s">
        <v>141</v>
      </c>
      <c r="AC31" s="0" t="s">
        <v>141</v>
      </c>
      <c r="AD31" s="0" t="s">
        <v>141</v>
      </c>
      <c r="AG31" s="0" t="s">
        <v>141</v>
      </c>
    </row>
    <row r="32">
      <c r="J32" s="0" t="s">
        <v>142</v>
      </c>
      <c r="K32" s="0" t="s">
        <v>142</v>
      </c>
      <c r="AC32" s="0" t="s">
        <v>142</v>
      </c>
      <c r="AD32" s="0" t="s">
        <v>142</v>
      </c>
      <c r="AG32" s="0" t="s">
        <v>142</v>
      </c>
    </row>
    <row r="33">
      <c r="J33" s="0" t="s">
        <v>143</v>
      </c>
      <c r="K33" s="0" t="s">
        <v>143</v>
      </c>
      <c r="AC33" s="0" t="s">
        <v>143</v>
      </c>
      <c r="AD33" s="0" t="s">
        <v>143</v>
      </c>
      <c r="AG33" s="0" t="s">
        <v>143</v>
      </c>
    </row>
    <row r="34">
      <c r="J34" s="0" t="s">
        <v>144</v>
      </c>
      <c r="K34" s="0" t="s">
        <v>144</v>
      </c>
      <c r="AC34" s="0" t="s">
        <v>144</v>
      </c>
      <c r="AD34" s="0" t="s">
        <v>144</v>
      </c>
      <c r="AG34" s="0" t="s">
        <v>144</v>
      </c>
    </row>
    <row r="35">
      <c r="J35" s="0" t="s">
        <v>145</v>
      </c>
      <c r="K35" s="0" t="s">
        <v>145</v>
      </c>
      <c r="AC35" s="0" t="s">
        <v>145</v>
      </c>
      <c r="AD35" s="0" t="s">
        <v>145</v>
      </c>
      <c r="AG35" s="0" t="s">
        <v>145</v>
      </c>
    </row>
    <row r="36">
      <c r="J36" s="0" t="s">
        <v>146</v>
      </c>
      <c r="K36" s="0" t="s">
        <v>146</v>
      </c>
      <c r="AC36" s="0" t="s">
        <v>146</v>
      </c>
      <c r="AD36" s="0" t="s">
        <v>146</v>
      </c>
      <c r="AG36" s="0" t="s">
        <v>146</v>
      </c>
    </row>
    <row r="37">
      <c r="J37" s="0" t="s">
        <v>147</v>
      </c>
      <c r="K37" s="0" t="s">
        <v>147</v>
      </c>
      <c r="AC37" s="0" t="s">
        <v>147</v>
      </c>
      <c r="AD37" s="0" t="s">
        <v>147</v>
      </c>
      <c r="AG37" s="0" t="s">
        <v>147</v>
      </c>
    </row>
    <row r="38">
      <c r="J38" s="0" t="s">
        <v>148</v>
      </c>
      <c r="K38" s="0" t="s">
        <v>148</v>
      </c>
      <c r="AC38" s="0" t="s">
        <v>148</v>
      </c>
      <c r="AD38" s="0" t="s">
        <v>148</v>
      </c>
      <c r="AG38" s="0" t="s">
        <v>148</v>
      </c>
    </row>
    <row r="39">
      <c r="J39" s="0" t="s">
        <v>149</v>
      </c>
      <c r="K39" s="0" t="s">
        <v>149</v>
      </c>
      <c r="AC39" s="0" t="s">
        <v>149</v>
      </c>
      <c r="AD39" s="0" t="s">
        <v>149</v>
      </c>
      <c r="AG39" s="0" t="s">
        <v>149</v>
      </c>
    </row>
    <row r="40">
      <c r="J40" s="0" t="s">
        <v>150</v>
      </c>
      <c r="K40" s="0" t="s">
        <v>150</v>
      </c>
      <c r="AC40" s="0" t="s">
        <v>150</v>
      </c>
      <c r="AD40" s="0" t="s">
        <v>150</v>
      </c>
      <c r="AG40" s="0" t="s">
        <v>150</v>
      </c>
    </row>
    <row r="41">
      <c r="J41" s="0" t="s">
        <v>151</v>
      </c>
      <c r="K41" s="0" t="s">
        <v>151</v>
      </c>
      <c r="AC41" s="0" t="s">
        <v>151</v>
      </c>
      <c r="AD41" s="0" t="s">
        <v>151</v>
      </c>
      <c r="AG41" s="0" t="s">
        <v>151</v>
      </c>
    </row>
    <row r="42">
      <c r="J42" s="0" t="s">
        <v>152</v>
      </c>
      <c r="K42" s="0" t="s">
        <v>152</v>
      </c>
      <c r="AC42" s="0" t="s">
        <v>152</v>
      </c>
      <c r="AD42" s="0" t="s">
        <v>152</v>
      </c>
      <c r="AG42" s="0" t="s">
        <v>152</v>
      </c>
    </row>
    <row r="43">
      <c r="J43" s="0" t="s">
        <v>153</v>
      </c>
      <c r="K43" s="0" t="s">
        <v>153</v>
      </c>
      <c r="AC43" s="0" t="s">
        <v>153</v>
      </c>
      <c r="AD43" s="0" t="s">
        <v>153</v>
      </c>
      <c r="AG43" s="0" t="s">
        <v>153</v>
      </c>
    </row>
    <row r="44">
      <c r="J44" s="0" t="s">
        <v>154</v>
      </c>
      <c r="K44" s="0" t="s">
        <v>154</v>
      </c>
      <c r="AC44" s="0" t="s">
        <v>154</v>
      </c>
      <c r="AD44" s="0" t="s">
        <v>154</v>
      </c>
      <c r="AG44" s="0" t="s">
        <v>154</v>
      </c>
    </row>
    <row r="45">
      <c r="J45" s="0" t="s">
        <v>155</v>
      </c>
      <c r="K45" s="0" t="s">
        <v>155</v>
      </c>
      <c r="AC45" s="0" t="s">
        <v>155</v>
      </c>
      <c r="AD45" s="0" t="s">
        <v>155</v>
      </c>
      <c r="AG45" s="0" t="s">
        <v>155</v>
      </c>
    </row>
    <row r="46">
      <c r="J46" s="0" t="s">
        <v>156</v>
      </c>
      <c r="K46" s="0" t="s">
        <v>156</v>
      </c>
      <c r="AC46" s="0" t="s">
        <v>156</v>
      </c>
      <c r="AD46" s="0" t="s">
        <v>156</v>
      </c>
      <c r="AG46" s="0" t="s">
        <v>156</v>
      </c>
    </row>
    <row r="47">
      <c r="J47" s="0" t="s">
        <v>157</v>
      </c>
      <c r="K47" s="0" t="s">
        <v>157</v>
      </c>
      <c r="AC47" s="0" t="s">
        <v>157</v>
      </c>
      <c r="AD47" s="0" t="s">
        <v>157</v>
      </c>
      <c r="AG47" s="0" t="s">
        <v>157</v>
      </c>
    </row>
    <row r="48">
      <c r="J48" s="0" t="s">
        <v>158</v>
      </c>
      <c r="K48" s="0" t="s">
        <v>158</v>
      </c>
      <c r="AC48" s="0" t="s">
        <v>158</v>
      </c>
      <c r="AD48" s="0" t="s">
        <v>158</v>
      </c>
      <c r="AG48" s="0" t="s">
        <v>158</v>
      </c>
    </row>
    <row r="49">
      <c r="J49" s="0" t="s">
        <v>159</v>
      </c>
      <c r="K49" s="0" t="s">
        <v>159</v>
      </c>
      <c r="AC49" s="0" t="s">
        <v>159</v>
      </c>
      <c r="AD49" s="0" t="s">
        <v>159</v>
      </c>
      <c r="AG49" s="0" t="s">
        <v>159</v>
      </c>
    </row>
    <row r="50">
      <c r="J50" s="0" t="s">
        <v>160</v>
      </c>
      <c r="K50" s="0" t="s">
        <v>160</v>
      </c>
      <c r="AC50" s="0" t="s">
        <v>160</v>
      </c>
      <c r="AD50" s="0" t="s">
        <v>160</v>
      </c>
      <c r="AG50" s="0" t="s">
        <v>160</v>
      </c>
    </row>
    <row r="51">
      <c r="J51" s="0" t="s">
        <v>161</v>
      </c>
      <c r="K51" s="0" t="s">
        <v>161</v>
      </c>
      <c r="AC51" s="0" t="s">
        <v>161</v>
      </c>
      <c r="AD51" s="0" t="s">
        <v>161</v>
      </c>
      <c r="AG51" s="0" t="s">
        <v>161</v>
      </c>
    </row>
    <row r="52">
      <c r="J52" s="0" t="s">
        <v>162</v>
      </c>
      <c r="K52" s="0" t="s">
        <v>162</v>
      </c>
      <c r="AC52" s="0" t="s">
        <v>162</v>
      </c>
      <c r="AD52" s="0" t="s">
        <v>162</v>
      </c>
      <c r="AG52" s="0" t="s">
        <v>162</v>
      </c>
    </row>
    <row r="53">
      <c r="J53" s="0" t="s">
        <v>163</v>
      </c>
      <c r="K53" s="0" t="s">
        <v>163</v>
      </c>
      <c r="AC53" s="0" t="s">
        <v>163</v>
      </c>
      <c r="AD53" s="0" t="s">
        <v>163</v>
      </c>
      <c r="AG53" s="0" t="s">
        <v>163</v>
      </c>
    </row>
    <row r="54">
      <c r="J54" s="0" t="s">
        <v>164</v>
      </c>
      <c r="K54" s="0" t="s">
        <v>164</v>
      </c>
      <c r="AC54" s="0" t="s">
        <v>164</v>
      </c>
      <c r="AD54" s="0" t="s">
        <v>164</v>
      </c>
      <c r="AG54" s="0" t="s">
        <v>164</v>
      </c>
    </row>
    <row r="55">
      <c r="J55" s="0" t="s">
        <v>165</v>
      </c>
      <c r="K55" s="0" t="s">
        <v>165</v>
      </c>
      <c r="AC55" s="0" t="s">
        <v>165</v>
      </c>
      <c r="AD55" s="0" t="s">
        <v>165</v>
      </c>
      <c r="AG55" s="0" t="s">
        <v>165</v>
      </c>
    </row>
    <row r="56">
      <c r="J56" s="0" t="s">
        <v>166</v>
      </c>
      <c r="K56" s="0" t="s">
        <v>166</v>
      </c>
      <c r="AC56" s="0" t="s">
        <v>166</v>
      </c>
      <c r="AD56" s="0" t="s">
        <v>166</v>
      </c>
      <c r="AG56" s="0" t="s">
        <v>166</v>
      </c>
    </row>
    <row r="57">
      <c r="J57" s="0" t="s">
        <v>167</v>
      </c>
      <c r="K57" s="0" t="s">
        <v>167</v>
      </c>
      <c r="AC57" s="0" t="s">
        <v>167</v>
      </c>
      <c r="AD57" s="0" t="s">
        <v>167</v>
      </c>
      <c r="AG57" s="0" t="s">
        <v>167</v>
      </c>
    </row>
    <row r="58">
      <c r="J58" s="0" t="s">
        <v>168</v>
      </c>
      <c r="K58" s="0" t="s">
        <v>168</v>
      </c>
      <c r="AC58" s="0" t="s">
        <v>168</v>
      </c>
      <c r="AD58" s="0" t="s">
        <v>168</v>
      </c>
      <c r="AG58" s="0" t="s">
        <v>168</v>
      </c>
    </row>
    <row r="59">
      <c r="J59" s="0" t="s">
        <v>169</v>
      </c>
      <c r="K59" s="0" t="s">
        <v>169</v>
      </c>
      <c r="AC59" s="0" t="s">
        <v>169</v>
      </c>
      <c r="AD59" s="0" t="s">
        <v>169</v>
      </c>
      <c r="AG59" s="0" t="s">
        <v>169</v>
      </c>
    </row>
    <row r="60">
      <c r="J60" s="0" t="s">
        <v>170</v>
      </c>
      <c r="K60" s="0" t="s">
        <v>170</v>
      </c>
      <c r="AC60" s="0" t="s">
        <v>170</v>
      </c>
      <c r="AD60" s="0" t="s">
        <v>170</v>
      </c>
      <c r="AG60" s="0" t="s">
        <v>170</v>
      </c>
    </row>
    <row r="61">
      <c r="J61" s="0" t="s">
        <v>171</v>
      </c>
      <c r="K61" s="0" t="s">
        <v>171</v>
      </c>
      <c r="AC61" s="0" t="s">
        <v>171</v>
      </c>
      <c r="AD61" s="0" t="s">
        <v>171</v>
      </c>
      <c r="AG61" s="0" t="s">
        <v>171</v>
      </c>
    </row>
    <row r="62">
      <c r="J62" s="0" t="s">
        <v>172</v>
      </c>
      <c r="K62" s="0" t="s">
        <v>172</v>
      </c>
      <c r="AC62" s="0" t="s">
        <v>172</v>
      </c>
      <c r="AD62" s="0" t="s">
        <v>172</v>
      </c>
      <c r="AG62" s="0" t="s">
        <v>172</v>
      </c>
    </row>
    <row r="63">
      <c r="J63" s="0" t="s">
        <v>173</v>
      </c>
      <c r="K63" s="0" t="s">
        <v>173</v>
      </c>
      <c r="AC63" s="0" t="s">
        <v>173</v>
      </c>
      <c r="AD63" s="0" t="s">
        <v>173</v>
      </c>
      <c r="AG63" s="0" t="s">
        <v>173</v>
      </c>
    </row>
    <row r="64">
      <c r="J64" s="0" t="s">
        <v>174</v>
      </c>
      <c r="K64" s="0" t="s">
        <v>174</v>
      </c>
      <c r="AC64" s="0" t="s">
        <v>174</v>
      </c>
      <c r="AD64" s="0" t="s">
        <v>174</v>
      </c>
      <c r="AG64" s="0" t="s">
        <v>174</v>
      </c>
    </row>
    <row r="65">
      <c r="J65" s="0" t="s">
        <v>175</v>
      </c>
      <c r="K65" s="0" t="s">
        <v>175</v>
      </c>
      <c r="AC65" s="0" t="s">
        <v>175</v>
      </c>
      <c r="AD65" s="0" t="s">
        <v>175</v>
      </c>
      <c r="AG65" s="0" t="s">
        <v>175</v>
      </c>
    </row>
    <row r="66">
      <c r="J66" s="0" t="s">
        <v>176</v>
      </c>
      <c r="K66" s="0" t="s">
        <v>176</v>
      </c>
      <c r="AC66" s="0" t="s">
        <v>176</v>
      </c>
      <c r="AD66" s="0" t="s">
        <v>176</v>
      </c>
      <c r="AG66" s="0" t="s">
        <v>176</v>
      </c>
    </row>
    <row r="67">
      <c r="J67" s="0" t="s">
        <v>177</v>
      </c>
      <c r="K67" s="0" t="s">
        <v>177</v>
      </c>
      <c r="AC67" s="0" t="s">
        <v>177</v>
      </c>
      <c r="AD67" s="0" t="s">
        <v>177</v>
      </c>
      <c r="AG67" s="0" t="s">
        <v>177</v>
      </c>
    </row>
    <row r="68">
      <c r="J68" s="0" t="s">
        <v>178</v>
      </c>
      <c r="K68" s="0" t="s">
        <v>178</v>
      </c>
      <c r="AC68" s="0" t="s">
        <v>178</v>
      </c>
      <c r="AD68" s="0" t="s">
        <v>178</v>
      </c>
      <c r="AG68" s="0" t="s">
        <v>178</v>
      </c>
    </row>
    <row r="69">
      <c r="J69" s="0" t="s">
        <v>179</v>
      </c>
      <c r="K69" s="0" t="s">
        <v>179</v>
      </c>
      <c r="AC69" s="0" t="s">
        <v>179</v>
      </c>
      <c r="AD69" s="0" t="s">
        <v>179</v>
      </c>
      <c r="AG69" s="0" t="s">
        <v>179</v>
      </c>
    </row>
    <row r="70">
      <c r="J70" s="0" t="s">
        <v>180</v>
      </c>
      <c r="K70" s="0" t="s">
        <v>180</v>
      </c>
      <c r="AC70" s="0" t="s">
        <v>180</v>
      </c>
      <c r="AD70" s="0" t="s">
        <v>180</v>
      </c>
      <c r="AG70" s="0" t="s">
        <v>180</v>
      </c>
    </row>
    <row r="71">
      <c r="J71" s="0" t="s">
        <v>181</v>
      </c>
      <c r="K71" s="0" t="s">
        <v>181</v>
      </c>
      <c r="AC71" s="0" t="s">
        <v>181</v>
      </c>
      <c r="AD71" s="0" t="s">
        <v>181</v>
      </c>
      <c r="AG71" s="0" t="s">
        <v>181</v>
      </c>
    </row>
    <row r="72">
      <c r="J72" s="0" t="s">
        <v>182</v>
      </c>
      <c r="K72" s="0" t="s">
        <v>182</v>
      </c>
      <c r="AC72" s="0" t="s">
        <v>182</v>
      </c>
      <c r="AD72" s="0" t="s">
        <v>182</v>
      </c>
      <c r="AG72" s="0" t="s">
        <v>182</v>
      </c>
    </row>
    <row r="73">
      <c r="J73" s="0" t="s">
        <v>183</v>
      </c>
      <c r="K73" s="0" t="s">
        <v>183</v>
      </c>
      <c r="AC73" s="0" t="s">
        <v>183</v>
      </c>
      <c r="AD73" s="0" t="s">
        <v>183</v>
      </c>
      <c r="AG73" s="0" t="s">
        <v>183</v>
      </c>
    </row>
    <row r="74">
      <c r="J74" s="0" t="s">
        <v>184</v>
      </c>
      <c r="K74" s="0" t="s">
        <v>184</v>
      </c>
      <c r="AC74" s="0" t="s">
        <v>184</v>
      </c>
      <c r="AD74" s="0" t="s">
        <v>184</v>
      </c>
      <c r="AG74" s="0" t="s">
        <v>184</v>
      </c>
    </row>
    <row r="75">
      <c r="J75" s="0" t="s">
        <v>185</v>
      </c>
      <c r="K75" s="0" t="s">
        <v>185</v>
      </c>
      <c r="AC75" s="0" t="s">
        <v>185</v>
      </c>
      <c r="AD75" s="0" t="s">
        <v>185</v>
      </c>
      <c r="AG75" s="0" t="s">
        <v>185</v>
      </c>
    </row>
    <row r="76">
      <c r="J76" s="0" t="s">
        <v>186</v>
      </c>
      <c r="K76" s="0" t="s">
        <v>186</v>
      </c>
      <c r="AC76" s="0" t="s">
        <v>186</v>
      </c>
      <c r="AD76" s="0" t="s">
        <v>186</v>
      </c>
      <c r="AG76" s="0" t="s">
        <v>186</v>
      </c>
    </row>
    <row r="77">
      <c r="J77" s="0" t="s">
        <v>187</v>
      </c>
      <c r="K77" s="0" t="s">
        <v>187</v>
      </c>
      <c r="AC77" s="0" t="s">
        <v>187</v>
      </c>
      <c r="AD77" s="0" t="s">
        <v>187</v>
      </c>
      <c r="AG77" s="0" t="s">
        <v>187</v>
      </c>
    </row>
    <row r="78">
      <c r="J78" s="0" t="s">
        <v>188</v>
      </c>
      <c r="K78" s="0" t="s">
        <v>188</v>
      </c>
      <c r="AC78" s="0" t="s">
        <v>188</v>
      </c>
      <c r="AD78" s="0" t="s">
        <v>188</v>
      </c>
      <c r="AG78" s="0" t="s">
        <v>188</v>
      </c>
    </row>
    <row r="79">
      <c r="J79" s="0" t="s">
        <v>189</v>
      </c>
      <c r="K79" s="0" t="s">
        <v>189</v>
      </c>
      <c r="AC79" s="0" t="s">
        <v>189</v>
      </c>
      <c r="AD79" s="0" t="s">
        <v>189</v>
      </c>
      <c r="AG79" s="0" t="s">
        <v>189</v>
      </c>
    </row>
    <row r="80">
      <c r="J80" s="0" t="s">
        <v>190</v>
      </c>
      <c r="K80" s="0" t="s">
        <v>190</v>
      </c>
      <c r="AC80" s="0" t="s">
        <v>190</v>
      </c>
      <c r="AD80" s="0" t="s">
        <v>190</v>
      </c>
      <c r="AG80" s="0" t="s">
        <v>190</v>
      </c>
    </row>
    <row r="81">
      <c r="J81" s="0" t="s">
        <v>191</v>
      </c>
      <c r="K81" s="0" t="s">
        <v>191</v>
      </c>
      <c r="AC81" s="0" t="s">
        <v>191</v>
      </c>
      <c r="AD81" s="0" t="s">
        <v>191</v>
      </c>
      <c r="AG81" s="0" t="s">
        <v>191</v>
      </c>
    </row>
    <row r="82">
      <c r="J82" s="0" t="s">
        <v>192</v>
      </c>
      <c r="K82" s="0" t="s">
        <v>192</v>
      </c>
      <c r="AC82" s="0" t="s">
        <v>192</v>
      </c>
      <c r="AD82" s="0" t="s">
        <v>192</v>
      </c>
      <c r="AG82" s="0" t="s">
        <v>192</v>
      </c>
    </row>
    <row r="83">
      <c r="J83" s="0" t="s">
        <v>193</v>
      </c>
      <c r="K83" s="0" t="s">
        <v>193</v>
      </c>
      <c r="AC83" s="0" t="s">
        <v>193</v>
      </c>
      <c r="AD83" s="0" t="s">
        <v>193</v>
      </c>
      <c r="AG83" s="0" t="s">
        <v>193</v>
      </c>
    </row>
    <row r="84">
      <c r="J84" s="0" t="s">
        <v>194</v>
      </c>
      <c r="K84" s="0" t="s">
        <v>194</v>
      </c>
      <c r="AC84" s="0" t="s">
        <v>194</v>
      </c>
      <c r="AD84" s="0" t="s">
        <v>194</v>
      </c>
      <c r="AG84" s="0" t="s">
        <v>194</v>
      </c>
    </row>
    <row r="85">
      <c r="J85" s="0" t="s">
        <v>195</v>
      </c>
      <c r="K85" s="0" t="s">
        <v>195</v>
      </c>
      <c r="AC85" s="0" t="s">
        <v>195</v>
      </c>
      <c r="AD85" s="0" t="s">
        <v>195</v>
      </c>
      <c r="AG85" s="0" t="s">
        <v>195</v>
      </c>
    </row>
    <row r="86">
      <c r="J86" s="0" t="s">
        <v>196</v>
      </c>
      <c r="K86" s="0" t="s">
        <v>196</v>
      </c>
      <c r="AC86" s="0" t="s">
        <v>196</v>
      </c>
      <c r="AD86" s="0" t="s">
        <v>196</v>
      </c>
      <c r="AG86" s="0" t="s">
        <v>196</v>
      </c>
    </row>
    <row r="87">
      <c r="J87" s="0" t="s">
        <v>197</v>
      </c>
      <c r="K87" s="0" t="s">
        <v>197</v>
      </c>
      <c r="AC87" s="0" t="s">
        <v>197</v>
      </c>
      <c r="AD87" s="0" t="s">
        <v>197</v>
      </c>
      <c r="AG87" s="0" t="s">
        <v>197</v>
      </c>
    </row>
    <row r="88">
      <c r="J88" s="0" t="s">
        <v>198</v>
      </c>
      <c r="K88" s="0" t="s">
        <v>198</v>
      </c>
      <c r="AC88" s="0" t="s">
        <v>198</v>
      </c>
      <c r="AD88" s="0" t="s">
        <v>198</v>
      </c>
      <c r="AG88" s="0" t="s">
        <v>198</v>
      </c>
    </row>
    <row r="89">
      <c r="J89" s="0" t="s">
        <v>199</v>
      </c>
      <c r="K89" s="0" t="s">
        <v>199</v>
      </c>
      <c r="AC89" s="0" t="s">
        <v>199</v>
      </c>
      <c r="AD89" s="0" t="s">
        <v>199</v>
      </c>
      <c r="AG89" s="0" t="s">
        <v>199</v>
      </c>
    </row>
    <row r="90">
      <c r="J90" s="0" t="s">
        <v>200</v>
      </c>
      <c r="K90" s="0" t="s">
        <v>200</v>
      </c>
      <c r="AC90" s="0" t="s">
        <v>200</v>
      </c>
      <c r="AD90" s="0" t="s">
        <v>200</v>
      </c>
      <c r="AG90" s="0" t="s">
        <v>200</v>
      </c>
    </row>
    <row r="91">
      <c r="J91" s="0" t="s">
        <v>201</v>
      </c>
      <c r="K91" s="0" t="s">
        <v>201</v>
      </c>
      <c r="AC91" s="0" t="s">
        <v>201</v>
      </c>
      <c r="AD91" s="0" t="s">
        <v>201</v>
      </c>
      <c r="AG91" s="0" t="s">
        <v>201</v>
      </c>
    </row>
    <row r="92">
      <c r="J92" s="0" t="s">
        <v>202</v>
      </c>
      <c r="K92" s="0" t="s">
        <v>202</v>
      </c>
      <c r="AC92" s="0" t="s">
        <v>202</v>
      </c>
      <c r="AD92" s="0" t="s">
        <v>202</v>
      </c>
      <c r="AG92" s="0" t="s">
        <v>202</v>
      </c>
    </row>
    <row r="93">
      <c r="J93" s="0" t="s">
        <v>203</v>
      </c>
      <c r="K93" s="0" t="s">
        <v>203</v>
      </c>
      <c r="AC93" s="0" t="s">
        <v>203</v>
      </c>
      <c r="AD93" s="0" t="s">
        <v>203</v>
      </c>
      <c r="AG93" s="0" t="s">
        <v>203</v>
      </c>
    </row>
    <row r="94">
      <c r="J94" s="0" t="s">
        <v>204</v>
      </c>
      <c r="K94" s="0" t="s">
        <v>204</v>
      </c>
      <c r="AC94" s="0" t="s">
        <v>204</v>
      </c>
      <c r="AD94" s="0" t="s">
        <v>204</v>
      </c>
      <c r="AG94" s="0" t="s">
        <v>204</v>
      </c>
    </row>
    <row r="95">
      <c r="J95" s="0" t="s">
        <v>205</v>
      </c>
      <c r="K95" s="0" t="s">
        <v>205</v>
      </c>
      <c r="AC95" s="0" t="s">
        <v>205</v>
      </c>
      <c r="AD95" s="0" t="s">
        <v>205</v>
      </c>
      <c r="AG95" s="0" t="s">
        <v>205</v>
      </c>
    </row>
    <row r="96">
      <c r="J96" s="0" t="s">
        <v>206</v>
      </c>
      <c r="K96" s="0" t="s">
        <v>206</v>
      </c>
      <c r="AC96" s="0" t="s">
        <v>206</v>
      </c>
      <c r="AD96" s="0" t="s">
        <v>206</v>
      </c>
      <c r="AG96" s="0" t="s">
        <v>206</v>
      </c>
    </row>
    <row r="97">
      <c r="J97" s="0" t="s">
        <v>207</v>
      </c>
      <c r="K97" s="0" t="s">
        <v>207</v>
      </c>
      <c r="AC97" s="0" t="s">
        <v>207</v>
      </c>
      <c r="AD97" s="0" t="s">
        <v>207</v>
      </c>
      <c r="AG97" s="0" t="s">
        <v>207</v>
      </c>
    </row>
    <row r="98">
      <c r="J98" s="0" t="s">
        <v>208</v>
      </c>
      <c r="K98" s="0" t="s">
        <v>208</v>
      </c>
      <c r="AC98" s="0" t="s">
        <v>208</v>
      </c>
      <c r="AD98" s="0" t="s">
        <v>208</v>
      </c>
      <c r="AG98" s="0" t="s">
        <v>208</v>
      </c>
    </row>
    <row r="99">
      <c r="J99" s="0" t="s">
        <v>209</v>
      </c>
      <c r="K99" s="0" t="s">
        <v>209</v>
      </c>
      <c r="AC99" s="0" t="s">
        <v>209</v>
      </c>
      <c r="AD99" s="0" t="s">
        <v>209</v>
      </c>
      <c r="AG99" s="0" t="s">
        <v>209</v>
      </c>
    </row>
    <row r="100">
      <c r="J100" s="0" t="s">
        <v>210</v>
      </c>
      <c r="K100" s="0" t="s">
        <v>210</v>
      </c>
      <c r="AC100" s="0" t="s">
        <v>210</v>
      </c>
      <c r="AD100" s="0" t="s">
        <v>210</v>
      </c>
      <c r="AG100" s="0" t="s">
        <v>210</v>
      </c>
    </row>
    <row r="101">
      <c r="J101" s="0" t="s">
        <v>211</v>
      </c>
      <c r="K101" s="0" t="s">
        <v>211</v>
      </c>
      <c r="AC101" s="0" t="s">
        <v>211</v>
      </c>
      <c r="AD101" s="0" t="s">
        <v>211</v>
      </c>
      <c r="AG101" s="0" t="s">
        <v>211</v>
      </c>
    </row>
    <row r="102">
      <c r="J102" s="0" t="s">
        <v>212</v>
      </c>
      <c r="K102" s="0" t="s">
        <v>212</v>
      </c>
      <c r="AC102" s="0" t="s">
        <v>212</v>
      </c>
      <c r="AD102" s="0" t="s">
        <v>212</v>
      </c>
      <c r="AG102" s="0" t="s">
        <v>212</v>
      </c>
    </row>
    <row r="103">
      <c r="J103" s="0" t="s">
        <v>213</v>
      </c>
      <c r="K103" s="0" t="s">
        <v>213</v>
      </c>
      <c r="AC103" s="0" t="s">
        <v>213</v>
      </c>
      <c r="AD103" s="0" t="s">
        <v>213</v>
      </c>
      <c r="AG103" s="0" t="s">
        <v>213</v>
      </c>
    </row>
    <row r="104">
      <c r="J104" s="0" t="s">
        <v>214</v>
      </c>
      <c r="K104" s="0" t="s">
        <v>214</v>
      </c>
      <c r="AC104" s="0" t="s">
        <v>214</v>
      </c>
      <c r="AD104" s="0" t="s">
        <v>214</v>
      </c>
      <c r="AG104" s="0" t="s">
        <v>214</v>
      </c>
    </row>
    <row r="105">
      <c r="J105" s="0" t="s">
        <v>215</v>
      </c>
      <c r="K105" s="0" t="s">
        <v>215</v>
      </c>
      <c r="AC105" s="0" t="s">
        <v>215</v>
      </c>
      <c r="AD105" s="0" t="s">
        <v>215</v>
      </c>
      <c r="AG105" s="0" t="s">
        <v>215</v>
      </c>
    </row>
    <row r="106">
      <c r="J106" s="0" t="s">
        <v>216</v>
      </c>
      <c r="K106" s="0" t="s">
        <v>216</v>
      </c>
      <c r="AC106" s="0" t="s">
        <v>216</v>
      </c>
      <c r="AD106" s="0" t="s">
        <v>216</v>
      </c>
      <c r="AG106" s="0" t="s">
        <v>216</v>
      </c>
    </row>
    <row r="107">
      <c r="J107" s="0" t="s">
        <v>217</v>
      </c>
      <c r="K107" s="0" t="s">
        <v>217</v>
      </c>
      <c r="AC107" s="0" t="s">
        <v>217</v>
      </c>
      <c r="AD107" s="0" t="s">
        <v>217</v>
      </c>
      <c r="AG107" s="0" t="s">
        <v>217</v>
      </c>
    </row>
    <row r="108">
      <c r="J108" s="0" t="s">
        <v>218</v>
      </c>
      <c r="K108" s="0" t="s">
        <v>218</v>
      </c>
      <c r="AC108" s="0" t="s">
        <v>218</v>
      </c>
      <c r="AD108" s="0" t="s">
        <v>218</v>
      </c>
      <c r="AG108" s="0" t="s">
        <v>218</v>
      </c>
    </row>
    <row r="109">
      <c r="J109" s="0" t="s">
        <v>219</v>
      </c>
      <c r="K109" s="0" t="s">
        <v>219</v>
      </c>
      <c r="AC109" s="0" t="s">
        <v>219</v>
      </c>
      <c r="AD109" s="0" t="s">
        <v>219</v>
      </c>
      <c r="AG109" s="0" t="s">
        <v>219</v>
      </c>
    </row>
    <row r="110">
      <c r="J110" s="0" t="s">
        <v>220</v>
      </c>
      <c r="K110" s="0" t="s">
        <v>220</v>
      </c>
      <c r="AC110" s="0" t="s">
        <v>220</v>
      </c>
      <c r="AD110" s="0" t="s">
        <v>220</v>
      </c>
      <c r="AG110" s="0" t="s">
        <v>220</v>
      </c>
    </row>
    <row r="111">
      <c r="J111" s="0" t="s">
        <v>221</v>
      </c>
      <c r="K111" s="0" t="s">
        <v>221</v>
      </c>
      <c r="AC111" s="0" t="s">
        <v>221</v>
      </c>
      <c r="AD111" s="0" t="s">
        <v>221</v>
      </c>
      <c r="AG111" s="0" t="s">
        <v>221</v>
      </c>
    </row>
    <row r="112">
      <c r="J112" s="0" t="s">
        <v>222</v>
      </c>
      <c r="K112" s="0" t="s">
        <v>222</v>
      </c>
      <c r="AC112" s="0" t="s">
        <v>222</v>
      </c>
      <c r="AD112" s="0" t="s">
        <v>222</v>
      </c>
      <c r="AG112" s="0" t="s">
        <v>222</v>
      </c>
    </row>
    <row r="113">
      <c r="J113" s="0" t="s">
        <v>223</v>
      </c>
      <c r="K113" s="0" t="s">
        <v>223</v>
      </c>
      <c r="AC113" s="0" t="s">
        <v>223</v>
      </c>
      <c r="AD113" s="0" t="s">
        <v>223</v>
      </c>
      <c r="AG113" s="0" t="s">
        <v>223</v>
      </c>
    </row>
    <row r="114">
      <c r="J114" s="0" t="s">
        <v>224</v>
      </c>
      <c r="K114" s="0" t="s">
        <v>224</v>
      </c>
      <c r="AC114" s="0" t="s">
        <v>224</v>
      </c>
      <c r="AD114" s="0" t="s">
        <v>224</v>
      </c>
      <c r="AG114" s="0" t="s">
        <v>224</v>
      </c>
    </row>
    <row r="115">
      <c r="J115" s="0" t="s">
        <v>225</v>
      </c>
      <c r="K115" s="0" t="s">
        <v>225</v>
      </c>
      <c r="AC115" s="0" t="s">
        <v>225</v>
      </c>
      <c r="AD115" s="0" t="s">
        <v>225</v>
      </c>
      <c r="AG115" s="0" t="s">
        <v>225</v>
      </c>
    </row>
    <row r="116">
      <c r="J116" s="0" t="s">
        <v>226</v>
      </c>
      <c r="K116" s="0" t="s">
        <v>226</v>
      </c>
      <c r="AC116" s="0" t="s">
        <v>226</v>
      </c>
      <c r="AD116" s="0" t="s">
        <v>226</v>
      </c>
      <c r="AG116" s="0" t="s">
        <v>226</v>
      </c>
    </row>
    <row r="117">
      <c r="J117" s="0" t="s">
        <v>227</v>
      </c>
      <c r="K117" s="0" t="s">
        <v>227</v>
      </c>
      <c r="AC117" s="0" t="s">
        <v>227</v>
      </c>
      <c r="AD117" s="0" t="s">
        <v>227</v>
      </c>
      <c r="AG117" s="0" t="s">
        <v>227</v>
      </c>
    </row>
    <row r="118">
      <c r="J118" s="0" t="s">
        <v>228</v>
      </c>
      <c r="K118" s="0" t="s">
        <v>228</v>
      </c>
      <c r="AC118" s="0" t="s">
        <v>228</v>
      </c>
      <c r="AD118" s="0" t="s">
        <v>228</v>
      </c>
      <c r="AG118" s="0" t="s">
        <v>228</v>
      </c>
    </row>
    <row r="119">
      <c r="J119" s="0" t="s">
        <v>229</v>
      </c>
      <c r="K119" s="0" t="s">
        <v>229</v>
      </c>
      <c r="AC119" s="0" t="s">
        <v>229</v>
      </c>
      <c r="AD119" s="0" t="s">
        <v>229</v>
      </c>
      <c r="AG119" s="0" t="s">
        <v>229</v>
      </c>
    </row>
    <row r="120">
      <c r="J120" s="0" t="s">
        <v>230</v>
      </c>
      <c r="K120" s="0" t="s">
        <v>230</v>
      </c>
      <c r="AC120" s="0" t="s">
        <v>230</v>
      </c>
      <c r="AD120" s="0" t="s">
        <v>230</v>
      </c>
      <c r="AG120" s="0" t="s">
        <v>230</v>
      </c>
    </row>
    <row r="121">
      <c r="J121" s="0" t="s">
        <v>231</v>
      </c>
      <c r="K121" s="0" t="s">
        <v>231</v>
      </c>
      <c r="AC121" s="0" t="s">
        <v>231</v>
      </c>
      <c r="AD121" s="0" t="s">
        <v>231</v>
      </c>
      <c r="AG121" s="0" t="s">
        <v>231</v>
      </c>
    </row>
    <row r="122">
      <c r="J122" s="0" t="s">
        <v>232</v>
      </c>
      <c r="K122" s="0" t="s">
        <v>232</v>
      </c>
      <c r="AC122" s="0" t="s">
        <v>232</v>
      </c>
      <c r="AD122" s="0" t="s">
        <v>232</v>
      </c>
      <c r="AG122" s="0" t="s">
        <v>232</v>
      </c>
    </row>
    <row r="123">
      <c r="J123" s="0" t="s">
        <v>233</v>
      </c>
      <c r="K123" s="0" t="s">
        <v>233</v>
      </c>
      <c r="AC123" s="0" t="s">
        <v>233</v>
      </c>
      <c r="AD123" s="0" t="s">
        <v>233</v>
      </c>
      <c r="AG123" s="0" t="s">
        <v>233</v>
      </c>
    </row>
    <row r="124">
      <c r="J124" s="0" t="s">
        <v>234</v>
      </c>
      <c r="K124" s="0" t="s">
        <v>234</v>
      </c>
      <c r="AC124" s="0" t="s">
        <v>234</v>
      </c>
      <c r="AD124" s="0" t="s">
        <v>234</v>
      </c>
      <c r="AG124" s="0" t="s">
        <v>234</v>
      </c>
    </row>
    <row r="125">
      <c r="J125" s="0" t="s">
        <v>235</v>
      </c>
      <c r="K125" s="0" t="s">
        <v>235</v>
      </c>
      <c r="AC125" s="0" t="s">
        <v>235</v>
      </c>
      <c r="AD125" s="0" t="s">
        <v>235</v>
      </c>
      <c r="AG125" s="0" t="s">
        <v>235</v>
      </c>
    </row>
    <row r="126">
      <c r="J126" s="0" t="s">
        <v>236</v>
      </c>
      <c r="K126" s="0" t="s">
        <v>236</v>
      </c>
      <c r="AC126" s="0" t="s">
        <v>236</v>
      </c>
      <c r="AD126" s="0" t="s">
        <v>236</v>
      </c>
      <c r="AG126" s="0" t="s">
        <v>236</v>
      </c>
    </row>
    <row r="127">
      <c r="J127" s="0" t="s">
        <v>237</v>
      </c>
      <c r="K127" s="0" t="s">
        <v>237</v>
      </c>
      <c r="AC127" s="0" t="s">
        <v>237</v>
      </c>
      <c r="AD127" s="0" t="s">
        <v>237</v>
      </c>
      <c r="AG127" s="0" t="s">
        <v>237</v>
      </c>
    </row>
    <row r="128">
      <c r="J128" s="0" t="s">
        <v>238</v>
      </c>
      <c r="K128" s="0" t="s">
        <v>238</v>
      </c>
      <c r="AC128" s="0" t="s">
        <v>238</v>
      </c>
      <c r="AD128" s="0" t="s">
        <v>238</v>
      </c>
      <c r="AG128" s="0" t="s">
        <v>238</v>
      </c>
    </row>
    <row r="129">
      <c r="J129" s="0" t="s">
        <v>239</v>
      </c>
      <c r="K129" s="0" t="s">
        <v>239</v>
      </c>
      <c r="AC129" s="0" t="s">
        <v>239</v>
      </c>
      <c r="AD129" s="0" t="s">
        <v>239</v>
      </c>
      <c r="AG129" s="0" t="s">
        <v>239</v>
      </c>
    </row>
    <row r="130">
      <c r="J130" s="0" t="s">
        <v>240</v>
      </c>
      <c r="K130" s="0" t="s">
        <v>240</v>
      </c>
      <c r="AC130" s="0" t="s">
        <v>240</v>
      </c>
      <c r="AD130" s="0" t="s">
        <v>240</v>
      </c>
      <c r="AG130" s="0" t="s">
        <v>240</v>
      </c>
    </row>
    <row r="131">
      <c r="J131" s="0" t="s">
        <v>241</v>
      </c>
      <c r="K131" s="0" t="s">
        <v>241</v>
      </c>
      <c r="AC131" s="0" t="s">
        <v>241</v>
      </c>
      <c r="AD131" s="0" t="s">
        <v>241</v>
      </c>
      <c r="AG131" s="0" t="s">
        <v>241</v>
      </c>
    </row>
    <row r="132">
      <c r="J132" s="0" t="s">
        <v>242</v>
      </c>
      <c r="K132" s="0" t="s">
        <v>242</v>
      </c>
      <c r="AC132" s="0" t="s">
        <v>242</v>
      </c>
      <c r="AD132" s="0" t="s">
        <v>242</v>
      </c>
      <c r="AG132" s="0" t="s">
        <v>242</v>
      </c>
    </row>
    <row r="133">
      <c r="J133" s="0" t="s">
        <v>243</v>
      </c>
      <c r="K133" s="0" t="s">
        <v>243</v>
      </c>
      <c r="AC133" s="0" t="s">
        <v>243</v>
      </c>
      <c r="AD133" s="0" t="s">
        <v>243</v>
      </c>
      <c r="AG133" s="0" t="s">
        <v>243</v>
      </c>
    </row>
    <row r="134">
      <c r="J134" s="0" t="s">
        <v>244</v>
      </c>
      <c r="K134" s="0" t="s">
        <v>244</v>
      </c>
      <c r="AC134" s="0" t="s">
        <v>244</v>
      </c>
      <c r="AD134" s="0" t="s">
        <v>244</v>
      </c>
      <c r="AG134" s="0" t="s">
        <v>244</v>
      </c>
    </row>
    <row r="135">
      <c r="J135" s="0" t="s">
        <v>245</v>
      </c>
      <c r="K135" s="0" t="s">
        <v>245</v>
      </c>
      <c r="AC135" s="0" t="s">
        <v>245</v>
      </c>
      <c r="AD135" s="0" t="s">
        <v>245</v>
      </c>
      <c r="AG135" s="0" t="s">
        <v>245</v>
      </c>
    </row>
    <row r="136">
      <c r="J136" s="0" t="s">
        <v>246</v>
      </c>
      <c r="K136" s="0" t="s">
        <v>246</v>
      </c>
      <c r="AC136" s="0" t="s">
        <v>246</v>
      </c>
      <c r="AD136" s="0" t="s">
        <v>246</v>
      </c>
      <c r="AG136" s="0" t="s">
        <v>246</v>
      </c>
    </row>
    <row r="137">
      <c r="J137" s="0" t="s">
        <v>247</v>
      </c>
      <c r="K137" s="0" t="s">
        <v>247</v>
      </c>
      <c r="AC137" s="0" t="s">
        <v>247</v>
      </c>
      <c r="AD137" s="0" t="s">
        <v>247</v>
      </c>
      <c r="AG137" s="0" t="s">
        <v>247</v>
      </c>
    </row>
    <row r="138">
      <c r="J138" s="0" t="s">
        <v>248</v>
      </c>
      <c r="K138" s="0" t="s">
        <v>248</v>
      </c>
      <c r="AC138" s="0" t="s">
        <v>248</v>
      </c>
      <c r="AD138" s="0" t="s">
        <v>248</v>
      </c>
      <c r="AG138" s="0" t="s">
        <v>248</v>
      </c>
    </row>
    <row r="139">
      <c r="J139" s="0" t="s">
        <v>249</v>
      </c>
      <c r="K139" s="0" t="s">
        <v>249</v>
      </c>
      <c r="AC139" s="0" t="s">
        <v>249</v>
      </c>
      <c r="AD139" s="0" t="s">
        <v>249</v>
      </c>
      <c r="AG139" s="0" t="s">
        <v>249</v>
      </c>
    </row>
    <row r="140">
      <c r="J140" s="0" t="s">
        <v>250</v>
      </c>
      <c r="K140" s="0" t="s">
        <v>250</v>
      </c>
      <c r="AC140" s="0" t="s">
        <v>250</v>
      </c>
      <c r="AD140" s="0" t="s">
        <v>250</v>
      </c>
      <c r="AG140" s="0" t="s">
        <v>250</v>
      </c>
    </row>
    <row r="141">
      <c r="J141" s="0" t="s">
        <v>251</v>
      </c>
      <c r="K141" s="0" t="s">
        <v>251</v>
      </c>
      <c r="AC141" s="0" t="s">
        <v>251</v>
      </c>
      <c r="AD141" s="0" t="s">
        <v>251</v>
      </c>
      <c r="AG141" s="0" t="s">
        <v>251</v>
      </c>
    </row>
    <row r="142">
      <c r="J142" s="0" t="s">
        <v>252</v>
      </c>
      <c r="K142" s="0" t="s">
        <v>252</v>
      </c>
      <c r="AC142" s="0" t="s">
        <v>252</v>
      </c>
      <c r="AD142" s="0" t="s">
        <v>252</v>
      </c>
      <c r="AG142" s="0" t="s">
        <v>252</v>
      </c>
    </row>
    <row r="143">
      <c r="J143" s="0" t="s">
        <v>253</v>
      </c>
      <c r="K143" s="0" t="s">
        <v>253</v>
      </c>
      <c r="AC143" s="0" t="s">
        <v>253</v>
      </c>
      <c r="AD143" s="0" t="s">
        <v>253</v>
      </c>
      <c r="AG143" s="0" t="s">
        <v>253</v>
      </c>
    </row>
    <row r="144">
      <c r="J144" s="0" t="s">
        <v>254</v>
      </c>
      <c r="K144" s="0" t="s">
        <v>254</v>
      </c>
      <c r="AC144" s="0" t="s">
        <v>254</v>
      </c>
      <c r="AD144" s="0" t="s">
        <v>254</v>
      </c>
      <c r="AG144" s="0" t="s">
        <v>254</v>
      </c>
    </row>
    <row r="145">
      <c r="J145" s="0" t="s">
        <v>255</v>
      </c>
      <c r="K145" s="0" t="s">
        <v>255</v>
      </c>
      <c r="AC145" s="0" t="s">
        <v>255</v>
      </c>
      <c r="AD145" s="0" t="s">
        <v>255</v>
      </c>
      <c r="AG145" s="0" t="s">
        <v>255</v>
      </c>
    </row>
    <row r="146">
      <c r="J146" s="0" t="s">
        <v>256</v>
      </c>
      <c r="K146" s="0" t="s">
        <v>256</v>
      </c>
      <c r="AC146" s="0" t="s">
        <v>256</v>
      </c>
      <c r="AD146" s="0" t="s">
        <v>256</v>
      </c>
      <c r="AG146" s="0" t="s">
        <v>256</v>
      </c>
    </row>
    <row r="147">
      <c r="J147" s="0" t="s">
        <v>257</v>
      </c>
      <c r="K147" s="0" t="s">
        <v>257</v>
      </c>
      <c r="AC147" s="0" t="s">
        <v>257</v>
      </c>
      <c r="AD147" s="0" t="s">
        <v>257</v>
      </c>
      <c r="AG147" s="0" t="s">
        <v>257</v>
      </c>
    </row>
    <row r="148">
      <c r="J148" s="0" t="s">
        <v>258</v>
      </c>
      <c r="K148" s="0" t="s">
        <v>258</v>
      </c>
      <c r="AC148" s="0" t="s">
        <v>258</v>
      </c>
      <c r="AD148" s="0" t="s">
        <v>258</v>
      </c>
      <c r="AG148" s="0" t="s">
        <v>258</v>
      </c>
    </row>
    <row r="149">
      <c r="J149" s="0" t="s">
        <v>259</v>
      </c>
      <c r="K149" s="0" t="s">
        <v>259</v>
      </c>
      <c r="AC149" s="0" t="s">
        <v>259</v>
      </c>
      <c r="AD149" s="0" t="s">
        <v>259</v>
      </c>
      <c r="AG149" s="0" t="s">
        <v>259</v>
      </c>
    </row>
    <row r="150">
      <c r="J150" s="0" t="s">
        <v>260</v>
      </c>
      <c r="K150" s="0" t="s">
        <v>260</v>
      </c>
      <c r="AC150" s="0" t="s">
        <v>260</v>
      </c>
      <c r="AD150" s="0" t="s">
        <v>260</v>
      </c>
      <c r="AG150" s="0" t="s">
        <v>260</v>
      </c>
    </row>
    <row r="151">
      <c r="J151" s="0" t="s">
        <v>261</v>
      </c>
      <c r="K151" s="0" t="s">
        <v>261</v>
      </c>
      <c r="AC151" s="0" t="s">
        <v>261</v>
      </c>
      <c r="AD151" s="0" t="s">
        <v>261</v>
      </c>
      <c r="AG151" s="0" t="s">
        <v>261</v>
      </c>
    </row>
    <row r="152">
      <c r="J152" s="0" t="s">
        <v>262</v>
      </c>
      <c r="K152" s="0" t="s">
        <v>262</v>
      </c>
      <c r="AC152" s="0" t="s">
        <v>262</v>
      </c>
      <c r="AD152" s="0" t="s">
        <v>262</v>
      </c>
      <c r="AG152" s="0" t="s">
        <v>262</v>
      </c>
    </row>
    <row r="153">
      <c r="J153" s="0" t="s">
        <v>263</v>
      </c>
      <c r="K153" s="0" t="s">
        <v>263</v>
      </c>
      <c r="AC153" s="0" t="s">
        <v>263</v>
      </c>
      <c r="AD153" s="0" t="s">
        <v>263</v>
      </c>
      <c r="AG153" s="0" t="s">
        <v>263</v>
      </c>
    </row>
    <row r="154">
      <c r="J154" s="0" t="s">
        <v>264</v>
      </c>
      <c r="K154" s="0" t="s">
        <v>264</v>
      </c>
      <c r="AC154" s="0" t="s">
        <v>264</v>
      </c>
      <c r="AD154" s="0" t="s">
        <v>264</v>
      </c>
      <c r="AG154" s="0" t="s">
        <v>264</v>
      </c>
    </row>
    <row r="155">
      <c r="J155" s="0" t="s">
        <v>265</v>
      </c>
      <c r="K155" s="0" t="s">
        <v>265</v>
      </c>
      <c r="AC155" s="0" t="s">
        <v>265</v>
      </c>
      <c r="AD155" s="0" t="s">
        <v>265</v>
      </c>
      <c r="AG155" s="0" t="s">
        <v>265</v>
      </c>
    </row>
    <row r="156">
      <c r="J156" s="0" t="s">
        <v>266</v>
      </c>
      <c r="K156" s="0" t="s">
        <v>266</v>
      </c>
      <c r="AC156" s="0" t="s">
        <v>266</v>
      </c>
      <c r="AD156" s="0" t="s">
        <v>266</v>
      </c>
      <c r="AG156" s="0" t="s">
        <v>266</v>
      </c>
    </row>
    <row r="157">
      <c r="J157" s="0" t="s">
        <v>267</v>
      </c>
      <c r="K157" s="0" t="s">
        <v>267</v>
      </c>
      <c r="AC157" s="0" t="s">
        <v>267</v>
      </c>
      <c r="AD157" s="0" t="s">
        <v>267</v>
      </c>
      <c r="AG157" s="0" t="s">
        <v>267</v>
      </c>
    </row>
    <row r="158">
      <c r="J158" s="0" t="s">
        <v>268</v>
      </c>
      <c r="K158" s="0" t="s">
        <v>268</v>
      </c>
      <c r="AC158" s="0" t="s">
        <v>268</v>
      </c>
      <c r="AD158" s="0" t="s">
        <v>268</v>
      </c>
      <c r="AG158" s="0" t="s">
        <v>268</v>
      </c>
    </row>
    <row r="159">
      <c r="J159" s="0" t="s">
        <v>269</v>
      </c>
      <c r="K159" s="0" t="s">
        <v>269</v>
      </c>
      <c r="AC159" s="0" t="s">
        <v>269</v>
      </c>
      <c r="AD159" s="0" t="s">
        <v>269</v>
      </c>
      <c r="AG159" s="0" t="s">
        <v>269</v>
      </c>
    </row>
    <row r="160">
      <c r="J160" s="0" t="s">
        <v>270</v>
      </c>
      <c r="K160" s="0" t="s">
        <v>270</v>
      </c>
      <c r="AC160" s="0" t="s">
        <v>270</v>
      </c>
      <c r="AD160" s="0" t="s">
        <v>270</v>
      </c>
      <c r="AG160" s="0" t="s">
        <v>270</v>
      </c>
    </row>
    <row r="161">
      <c r="J161" s="0" t="s">
        <v>271</v>
      </c>
      <c r="K161" s="0" t="s">
        <v>271</v>
      </c>
      <c r="AC161" s="0" t="s">
        <v>271</v>
      </c>
      <c r="AD161" s="0" t="s">
        <v>271</v>
      </c>
      <c r="AG161" s="0" t="s">
        <v>271</v>
      </c>
    </row>
    <row r="162">
      <c r="J162" s="0" t="s">
        <v>272</v>
      </c>
      <c r="K162" s="0" t="s">
        <v>272</v>
      </c>
      <c r="AC162" s="0" t="s">
        <v>272</v>
      </c>
      <c r="AD162" s="0" t="s">
        <v>272</v>
      </c>
      <c r="AG162" s="0" t="s">
        <v>272</v>
      </c>
    </row>
    <row r="163">
      <c r="J163" s="0" t="s">
        <v>273</v>
      </c>
      <c r="K163" s="0" t="s">
        <v>273</v>
      </c>
      <c r="AC163" s="0" t="s">
        <v>273</v>
      </c>
      <c r="AD163" s="0" t="s">
        <v>273</v>
      </c>
      <c r="AG163" s="0" t="s">
        <v>273</v>
      </c>
    </row>
    <row r="164">
      <c r="J164" s="0" t="s">
        <v>274</v>
      </c>
      <c r="K164" s="0" t="s">
        <v>274</v>
      </c>
      <c r="AC164" s="0" t="s">
        <v>274</v>
      </c>
      <c r="AD164" s="0" t="s">
        <v>274</v>
      </c>
      <c r="AG164" s="0" t="s">
        <v>274</v>
      </c>
    </row>
    <row r="165">
      <c r="J165" s="0" t="s">
        <v>275</v>
      </c>
      <c r="K165" s="0" t="s">
        <v>275</v>
      </c>
      <c r="AC165" s="0" t="s">
        <v>275</v>
      </c>
      <c r="AD165" s="0" t="s">
        <v>275</v>
      </c>
      <c r="AG165" s="0" t="s">
        <v>275</v>
      </c>
    </row>
    <row r="166">
      <c r="J166" s="0" t="s">
        <v>276</v>
      </c>
      <c r="K166" s="0" t="s">
        <v>276</v>
      </c>
      <c r="AC166" s="0" t="s">
        <v>276</v>
      </c>
      <c r="AD166" s="0" t="s">
        <v>276</v>
      </c>
      <c r="AG166" s="0" t="s">
        <v>276</v>
      </c>
    </row>
    <row r="167">
      <c r="J167" s="0" t="s">
        <v>277</v>
      </c>
      <c r="K167" s="0" t="s">
        <v>277</v>
      </c>
      <c r="AC167" s="0" t="s">
        <v>277</v>
      </c>
      <c r="AD167" s="0" t="s">
        <v>277</v>
      </c>
      <c r="AG167" s="0" t="s">
        <v>277</v>
      </c>
    </row>
    <row r="168">
      <c r="J168" s="0" t="s">
        <v>278</v>
      </c>
      <c r="K168" s="0" t="s">
        <v>278</v>
      </c>
      <c r="AC168" s="0" t="s">
        <v>278</v>
      </c>
      <c r="AD168" s="0" t="s">
        <v>278</v>
      </c>
      <c r="AG168" s="0" t="s">
        <v>278</v>
      </c>
    </row>
    <row r="169">
      <c r="J169" s="0" t="s">
        <v>279</v>
      </c>
      <c r="K169" s="0" t="s">
        <v>279</v>
      </c>
      <c r="AC169" s="0" t="s">
        <v>279</v>
      </c>
      <c r="AD169" s="0" t="s">
        <v>279</v>
      </c>
      <c r="AG169" s="0" t="s">
        <v>279</v>
      </c>
    </row>
    <row r="170">
      <c r="J170" s="0" t="s">
        <v>280</v>
      </c>
      <c r="K170" s="0" t="s">
        <v>280</v>
      </c>
      <c r="AC170" s="0" t="s">
        <v>280</v>
      </c>
      <c r="AD170" s="0" t="s">
        <v>280</v>
      </c>
      <c r="AG170" s="0" t="s">
        <v>280</v>
      </c>
    </row>
    <row r="171">
      <c r="J171" s="0" t="s">
        <v>281</v>
      </c>
      <c r="K171" s="0" t="s">
        <v>281</v>
      </c>
      <c r="AC171" s="0" t="s">
        <v>281</v>
      </c>
      <c r="AD171" s="0" t="s">
        <v>281</v>
      </c>
      <c r="AG171" s="0" t="s">
        <v>281</v>
      </c>
    </row>
    <row r="172">
      <c r="J172" s="0" t="s">
        <v>282</v>
      </c>
      <c r="K172" s="0" t="s">
        <v>282</v>
      </c>
      <c r="AC172" s="0" t="s">
        <v>282</v>
      </c>
      <c r="AD172" s="0" t="s">
        <v>282</v>
      </c>
      <c r="AG172" s="0" t="s">
        <v>282</v>
      </c>
    </row>
    <row r="173">
      <c r="J173" s="0" t="s">
        <v>283</v>
      </c>
      <c r="K173" s="0" t="s">
        <v>283</v>
      </c>
      <c r="AC173" s="0" t="s">
        <v>283</v>
      </c>
      <c r="AD173" s="0" t="s">
        <v>283</v>
      </c>
      <c r="AG173" s="0" t="s">
        <v>283</v>
      </c>
    </row>
    <row r="174">
      <c r="J174" s="0" t="s">
        <v>284</v>
      </c>
      <c r="K174" s="0" t="s">
        <v>284</v>
      </c>
      <c r="AC174" s="0" t="s">
        <v>284</v>
      </c>
      <c r="AD174" s="0" t="s">
        <v>284</v>
      </c>
      <c r="AG174" s="0" t="s">
        <v>284</v>
      </c>
    </row>
    <row r="175">
      <c r="J175" s="0" t="s">
        <v>285</v>
      </c>
      <c r="K175" s="0" t="s">
        <v>285</v>
      </c>
      <c r="AC175" s="0" t="s">
        <v>285</v>
      </c>
      <c r="AD175" s="0" t="s">
        <v>285</v>
      </c>
      <c r="AG175" s="0" t="s">
        <v>285</v>
      </c>
    </row>
    <row r="176">
      <c r="J176" s="0" t="s">
        <v>286</v>
      </c>
      <c r="K176" s="0" t="s">
        <v>286</v>
      </c>
      <c r="AC176" s="0" t="s">
        <v>286</v>
      </c>
      <c r="AD176" s="0" t="s">
        <v>286</v>
      </c>
      <c r="AG176" s="0" t="s">
        <v>286</v>
      </c>
    </row>
    <row r="177">
      <c r="J177" s="0" t="s">
        <v>287</v>
      </c>
      <c r="K177" s="0" t="s">
        <v>287</v>
      </c>
      <c r="AC177" s="0" t="s">
        <v>287</v>
      </c>
      <c r="AD177" s="0" t="s">
        <v>287</v>
      </c>
      <c r="AG177" s="0" t="s">
        <v>287</v>
      </c>
    </row>
    <row r="178">
      <c r="J178" s="0" t="s">
        <v>288</v>
      </c>
      <c r="K178" s="0" t="s">
        <v>288</v>
      </c>
      <c r="AC178" s="0" t="s">
        <v>288</v>
      </c>
      <c r="AD178" s="0" t="s">
        <v>288</v>
      </c>
      <c r="AG178" s="0" t="s">
        <v>288</v>
      </c>
    </row>
    <row r="179">
      <c r="J179" s="0" t="s">
        <v>289</v>
      </c>
      <c r="K179" s="0" t="s">
        <v>289</v>
      </c>
      <c r="AC179" s="0" t="s">
        <v>289</v>
      </c>
      <c r="AD179" s="0" t="s">
        <v>289</v>
      </c>
      <c r="AG179" s="0" t="s">
        <v>289</v>
      </c>
    </row>
    <row r="180">
      <c r="J180" s="0" t="s">
        <v>290</v>
      </c>
      <c r="K180" s="0" t="s">
        <v>290</v>
      </c>
      <c r="AC180" s="0" t="s">
        <v>290</v>
      </c>
      <c r="AD180" s="0" t="s">
        <v>290</v>
      </c>
      <c r="AG180" s="0" t="s">
        <v>290</v>
      </c>
    </row>
    <row r="181">
      <c r="J181" s="0" t="s">
        <v>291</v>
      </c>
      <c r="K181" s="0" t="s">
        <v>291</v>
      </c>
      <c r="AC181" s="0" t="s">
        <v>291</v>
      </c>
      <c r="AD181" s="0" t="s">
        <v>291</v>
      </c>
      <c r="AG181" s="0" t="s">
        <v>291</v>
      </c>
    </row>
    <row r="182">
      <c r="J182" s="0" t="s">
        <v>292</v>
      </c>
      <c r="K182" s="0" t="s">
        <v>292</v>
      </c>
      <c r="AC182" s="0" t="s">
        <v>292</v>
      </c>
      <c r="AD182" s="0" t="s">
        <v>292</v>
      </c>
      <c r="AG182" s="0" t="s">
        <v>292</v>
      </c>
    </row>
    <row r="183">
      <c r="J183" s="0" t="s">
        <v>293</v>
      </c>
      <c r="K183" s="0" t="s">
        <v>293</v>
      </c>
      <c r="AC183" s="0" t="s">
        <v>293</v>
      </c>
      <c r="AD183" s="0" t="s">
        <v>293</v>
      </c>
      <c r="AG183" s="0" t="s">
        <v>293</v>
      </c>
    </row>
    <row r="184">
      <c r="J184" s="0" t="s">
        <v>294</v>
      </c>
      <c r="K184" s="0" t="s">
        <v>294</v>
      </c>
      <c r="AC184" s="0" t="s">
        <v>294</v>
      </c>
      <c r="AD184" s="0" t="s">
        <v>294</v>
      </c>
      <c r="AG184" s="0" t="s">
        <v>294</v>
      </c>
    </row>
    <row r="185">
      <c r="J185" s="0" t="s">
        <v>295</v>
      </c>
      <c r="K185" s="0" t="s">
        <v>295</v>
      </c>
      <c r="AC185" s="0" t="s">
        <v>295</v>
      </c>
      <c r="AD185" s="0" t="s">
        <v>295</v>
      </c>
      <c r="AG185" s="0" t="s">
        <v>295</v>
      </c>
    </row>
    <row r="186">
      <c r="J186" s="0" t="s">
        <v>296</v>
      </c>
      <c r="K186" s="0" t="s">
        <v>296</v>
      </c>
      <c r="AC186" s="0" t="s">
        <v>296</v>
      </c>
      <c r="AD186" s="0" t="s">
        <v>296</v>
      </c>
      <c r="AG186" s="0" t="s">
        <v>296</v>
      </c>
    </row>
    <row r="187">
      <c r="J187" s="0" t="s">
        <v>297</v>
      </c>
      <c r="K187" s="0" t="s">
        <v>297</v>
      </c>
      <c r="AC187" s="0" t="s">
        <v>297</v>
      </c>
      <c r="AD187" s="0" t="s">
        <v>297</v>
      </c>
      <c r="AG187" s="0" t="s">
        <v>297</v>
      </c>
    </row>
    <row r="188">
      <c r="J188" s="0" t="s">
        <v>298</v>
      </c>
      <c r="K188" s="0" t="s">
        <v>298</v>
      </c>
      <c r="AC188" s="0" t="s">
        <v>298</v>
      </c>
      <c r="AD188" s="0" t="s">
        <v>298</v>
      </c>
      <c r="AG188" s="0" t="s">
        <v>298</v>
      </c>
    </row>
    <row r="189">
      <c r="J189" s="0" t="s">
        <v>299</v>
      </c>
      <c r="K189" s="0" t="s">
        <v>299</v>
      </c>
      <c r="AC189" s="0" t="s">
        <v>299</v>
      </c>
      <c r="AD189" s="0" t="s">
        <v>299</v>
      </c>
      <c r="AG189" s="0" t="s">
        <v>299</v>
      </c>
    </row>
    <row r="190">
      <c r="J190" s="0" t="s">
        <v>300</v>
      </c>
      <c r="K190" s="0" t="s">
        <v>300</v>
      </c>
      <c r="AC190" s="0" t="s">
        <v>300</v>
      </c>
      <c r="AD190" s="0" t="s">
        <v>300</v>
      </c>
      <c r="AG190" s="0" t="s">
        <v>300</v>
      </c>
    </row>
    <row r="191">
      <c r="J191" s="0" t="s">
        <v>301</v>
      </c>
      <c r="K191" s="0" t="s">
        <v>301</v>
      </c>
      <c r="AC191" s="0" t="s">
        <v>301</v>
      </c>
      <c r="AD191" s="0" t="s">
        <v>301</v>
      </c>
      <c r="AG191" s="0" t="s">
        <v>301</v>
      </c>
    </row>
    <row r="192">
      <c r="J192" s="0" t="s">
        <v>302</v>
      </c>
      <c r="K192" s="0" t="s">
        <v>302</v>
      </c>
      <c r="AC192" s="0" t="s">
        <v>302</v>
      </c>
      <c r="AD192" s="0" t="s">
        <v>302</v>
      </c>
      <c r="AG192" s="0" t="s">
        <v>302</v>
      </c>
    </row>
    <row r="193">
      <c r="J193" s="0" t="s">
        <v>303</v>
      </c>
      <c r="K193" s="0" t="s">
        <v>303</v>
      </c>
      <c r="AC193" s="0" t="s">
        <v>303</v>
      </c>
      <c r="AD193" s="0" t="s">
        <v>303</v>
      </c>
      <c r="AG193" s="0" t="s">
        <v>303</v>
      </c>
    </row>
    <row r="194">
      <c r="J194" s="0" t="s">
        <v>304</v>
      </c>
      <c r="K194" s="0" t="s">
        <v>304</v>
      </c>
      <c r="AC194" s="0" t="s">
        <v>304</v>
      </c>
      <c r="AD194" s="0" t="s">
        <v>304</v>
      </c>
      <c r="AG194" s="0" t="s">
        <v>304</v>
      </c>
    </row>
    <row r="195">
      <c r="J195" s="0" t="s">
        <v>305</v>
      </c>
      <c r="K195" s="0" t="s">
        <v>305</v>
      </c>
      <c r="AC195" s="0" t="s">
        <v>305</v>
      </c>
      <c r="AD195" s="0" t="s">
        <v>305</v>
      </c>
      <c r="AG195" s="0" t="s">
        <v>305</v>
      </c>
    </row>
    <row r="196">
      <c r="J196" s="0" t="s">
        <v>306</v>
      </c>
      <c r="K196" s="0" t="s">
        <v>306</v>
      </c>
      <c r="AC196" s="0" t="s">
        <v>306</v>
      </c>
      <c r="AD196" s="0" t="s">
        <v>306</v>
      </c>
      <c r="AG196" s="0" t="s">
        <v>306</v>
      </c>
    </row>
    <row r="197">
      <c r="J197" s="0" t="s">
        <v>307</v>
      </c>
      <c r="K197" s="0" t="s">
        <v>307</v>
      </c>
      <c r="AC197" s="0" t="s">
        <v>307</v>
      </c>
      <c r="AD197" s="0" t="s">
        <v>307</v>
      </c>
      <c r="AG197" s="0" t="s">
        <v>307</v>
      </c>
    </row>
    <row r="198">
      <c r="J198" s="0" t="s">
        <v>308</v>
      </c>
      <c r="K198" s="0" t="s">
        <v>308</v>
      </c>
      <c r="AC198" s="0" t="s">
        <v>308</v>
      </c>
      <c r="AD198" s="0" t="s">
        <v>308</v>
      </c>
      <c r="AG198" s="0" t="s">
        <v>308</v>
      </c>
    </row>
    <row r="199">
      <c r="J199" s="0" t="s">
        <v>309</v>
      </c>
      <c r="K199" s="0" t="s">
        <v>309</v>
      </c>
      <c r="AC199" s="0" t="s">
        <v>309</v>
      </c>
      <c r="AD199" s="0" t="s">
        <v>309</v>
      </c>
      <c r="AG199" s="0" t="s">
        <v>309</v>
      </c>
    </row>
    <row r="200">
      <c r="J200" s="0" t="s">
        <v>310</v>
      </c>
      <c r="K200" s="0" t="s">
        <v>310</v>
      </c>
      <c r="AC200" s="0" t="s">
        <v>310</v>
      </c>
      <c r="AD200" s="0" t="s">
        <v>310</v>
      </c>
      <c r="AG200" s="0" t="s">
        <v>310</v>
      </c>
    </row>
    <row r="201">
      <c r="J201" s="0" t="s">
        <v>311</v>
      </c>
      <c r="K201" s="0" t="s">
        <v>311</v>
      </c>
      <c r="AC201" s="0" t="s">
        <v>311</v>
      </c>
      <c r="AD201" s="0" t="s">
        <v>311</v>
      </c>
      <c r="AG201" s="0" t="s">
        <v>311</v>
      </c>
    </row>
    <row r="202">
      <c r="J202" s="0" t="s">
        <v>312</v>
      </c>
      <c r="K202" s="0" t="s">
        <v>312</v>
      </c>
      <c r="AC202" s="0" t="s">
        <v>312</v>
      </c>
      <c r="AD202" s="0" t="s">
        <v>312</v>
      </c>
      <c r="AG202" s="0" t="s">
        <v>312</v>
      </c>
    </row>
    <row r="203">
      <c r="J203" s="0" t="s">
        <v>313</v>
      </c>
      <c r="K203" s="0" t="s">
        <v>313</v>
      </c>
      <c r="AC203" s="0" t="s">
        <v>313</v>
      </c>
      <c r="AD203" s="0" t="s">
        <v>313</v>
      </c>
      <c r="AG203" s="0" t="s">
        <v>313</v>
      </c>
    </row>
    <row r="204">
      <c r="J204" s="0" t="s">
        <v>314</v>
      </c>
      <c r="K204" s="0" t="s">
        <v>314</v>
      </c>
      <c r="AC204" s="0" t="s">
        <v>314</v>
      </c>
      <c r="AD204" s="0" t="s">
        <v>314</v>
      </c>
      <c r="AG204" s="0" t="s">
        <v>314</v>
      </c>
    </row>
    <row r="205">
      <c r="J205" s="0" t="s">
        <v>315</v>
      </c>
      <c r="K205" s="0" t="s">
        <v>315</v>
      </c>
      <c r="AC205" s="0" t="s">
        <v>315</v>
      </c>
      <c r="AD205" s="0" t="s">
        <v>315</v>
      </c>
      <c r="AG205" s="0" t="s">
        <v>315</v>
      </c>
    </row>
    <row r="206">
      <c r="J206" s="0" t="s">
        <v>316</v>
      </c>
      <c r="K206" s="0" t="s">
        <v>316</v>
      </c>
      <c r="AC206" s="0" t="s">
        <v>316</v>
      </c>
      <c r="AD206" s="0" t="s">
        <v>316</v>
      </c>
      <c r="AG206" s="0" t="s">
        <v>316</v>
      </c>
    </row>
    <row r="207">
      <c r="J207" s="0" t="s">
        <v>317</v>
      </c>
      <c r="K207" s="0" t="s">
        <v>317</v>
      </c>
      <c r="AC207" s="0" t="s">
        <v>317</v>
      </c>
      <c r="AD207" s="0" t="s">
        <v>317</v>
      </c>
      <c r="AG207" s="0" t="s">
        <v>317</v>
      </c>
    </row>
    <row r="208">
      <c r="J208" s="0" t="s">
        <v>318</v>
      </c>
      <c r="K208" s="0" t="s">
        <v>318</v>
      </c>
      <c r="AC208" s="0" t="s">
        <v>318</v>
      </c>
      <c r="AD208" s="0" t="s">
        <v>318</v>
      </c>
      <c r="AG208" s="0" t="s">
        <v>318</v>
      </c>
    </row>
    <row r="209">
      <c r="J209" s="0" t="s">
        <v>319</v>
      </c>
      <c r="K209" s="0" t="s">
        <v>319</v>
      </c>
      <c r="AC209" s="0" t="s">
        <v>319</v>
      </c>
      <c r="AD209" s="0" t="s">
        <v>319</v>
      </c>
      <c r="AG209" s="0" t="s">
        <v>319</v>
      </c>
    </row>
    <row r="210">
      <c r="J210" s="0" t="s">
        <v>320</v>
      </c>
      <c r="K210" s="0" t="s">
        <v>320</v>
      </c>
      <c r="AC210" s="0" t="s">
        <v>320</v>
      </c>
      <c r="AD210" s="0" t="s">
        <v>320</v>
      </c>
      <c r="AG210" s="0" t="s">
        <v>320</v>
      </c>
    </row>
    <row r="211">
      <c r="J211" s="0" t="s">
        <v>321</v>
      </c>
      <c r="K211" s="0" t="s">
        <v>321</v>
      </c>
      <c r="AC211" s="0" t="s">
        <v>321</v>
      </c>
      <c r="AD211" s="0" t="s">
        <v>321</v>
      </c>
      <c r="AG211" s="0" t="s">
        <v>321</v>
      </c>
    </row>
    <row r="212">
      <c r="J212" s="0" t="s">
        <v>322</v>
      </c>
      <c r="K212" s="0" t="s">
        <v>322</v>
      </c>
      <c r="AC212" s="0" t="s">
        <v>322</v>
      </c>
      <c r="AD212" s="0" t="s">
        <v>322</v>
      </c>
      <c r="AG212" s="0" t="s">
        <v>322</v>
      </c>
    </row>
    <row r="213">
      <c r="J213" s="0" t="s">
        <v>323</v>
      </c>
      <c r="K213" s="0" t="s">
        <v>323</v>
      </c>
      <c r="AC213" s="0" t="s">
        <v>323</v>
      </c>
      <c r="AD213" s="0" t="s">
        <v>323</v>
      </c>
      <c r="AG213" s="0" t="s">
        <v>323</v>
      </c>
    </row>
    <row r="214">
      <c r="J214" s="0" t="s">
        <v>324</v>
      </c>
      <c r="K214" s="0" t="s">
        <v>324</v>
      </c>
      <c r="AC214" s="0" t="s">
        <v>324</v>
      </c>
      <c r="AD214" s="0" t="s">
        <v>324</v>
      </c>
      <c r="AG214" s="0" t="s">
        <v>324</v>
      </c>
    </row>
    <row r="215">
      <c r="J215" s="0" t="s">
        <v>325</v>
      </c>
      <c r="K215" s="0" t="s">
        <v>325</v>
      </c>
      <c r="AC215" s="0" t="s">
        <v>325</v>
      </c>
      <c r="AD215" s="0" t="s">
        <v>325</v>
      </c>
      <c r="AG215" s="0" t="s">
        <v>325</v>
      </c>
    </row>
    <row r="216">
      <c r="J216" s="0" t="s">
        <v>326</v>
      </c>
      <c r="K216" s="0" t="s">
        <v>326</v>
      </c>
      <c r="AC216" s="0" t="s">
        <v>326</v>
      </c>
      <c r="AD216" s="0" t="s">
        <v>326</v>
      </c>
      <c r="AG216" s="0" t="s">
        <v>326</v>
      </c>
    </row>
    <row r="217">
      <c r="J217" s="0" t="s">
        <v>327</v>
      </c>
      <c r="K217" s="0" t="s">
        <v>327</v>
      </c>
      <c r="AC217" s="0" t="s">
        <v>327</v>
      </c>
      <c r="AD217" s="0" t="s">
        <v>327</v>
      </c>
      <c r="AG217" s="0" t="s">
        <v>327</v>
      </c>
    </row>
    <row r="218">
      <c r="J218" s="0" t="s">
        <v>328</v>
      </c>
      <c r="K218" s="0" t="s">
        <v>328</v>
      </c>
      <c r="AC218" s="0" t="s">
        <v>328</v>
      </c>
      <c r="AD218" s="0" t="s">
        <v>328</v>
      </c>
      <c r="AG218" s="0" t="s">
        <v>328</v>
      </c>
    </row>
    <row r="219">
      <c r="J219" s="0" t="s">
        <v>329</v>
      </c>
      <c r="K219" s="0" t="s">
        <v>329</v>
      </c>
      <c r="AC219" s="0" t="s">
        <v>329</v>
      </c>
      <c r="AD219" s="0" t="s">
        <v>329</v>
      </c>
      <c r="AG219" s="0" t="s">
        <v>329</v>
      </c>
    </row>
    <row r="220">
      <c r="J220" s="0" t="s">
        <v>330</v>
      </c>
      <c r="K220" s="0" t="s">
        <v>330</v>
      </c>
      <c r="AC220" s="0" t="s">
        <v>330</v>
      </c>
      <c r="AD220" s="0" t="s">
        <v>330</v>
      </c>
      <c r="AG220" s="0" t="s">
        <v>330</v>
      </c>
    </row>
    <row r="221">
      <c r="J221" s="0" t="s">
        <v>331</v>
      </c>
      <c r="K221" s="0" t="s">
        <v>331</v>
      </c>
      <c r="AC221" s="0" t="s">
        <v>331</v>
      </c>
      <c r="AD221" s="0" t="s">
        <v>331</v>
      </c>
      <c r="AG221" s="0" t="s">
        <v>331</v>
      </c>
    </row>
    <row r="222">
      <c r="J222" s="0" t="s">
        <v>332</v>
      </c>
      <c r="K222" s="0" t="s">
        <v>332</v>
      </c>
      <c r="AC222" s="0" t="s">
        <v>332</v>
      </c>
      <c r="AD222" s="0" t="s">
        <v>332</v>
      </c>
      <c r="AG222" s="0" t="s">
        <v>332</v>
      </c>
    </row>
    <row r="223">
      <c r="J223" s="0" t="s">
        <v>333</v>
      </c>
      <c r="K223" s="0" t="s">
        <v>333</v>
      </c>
      <c r="AC223" s="0" t="s">
        <v>333</v>
      </c>
      <c r="AD223" s="0" t="s">
        <v>333</v>
      </c>
      <c r="AG223" s="0" t="s">
        <v>333</v>
      </c>
    </row>
    <row r="224">
      <c r="J224" s="0" t="s">
        <v>334</v>
      </c>
      <c r="K224" s="0" t="s">
        <v>334</v>
      </c>
      <c r="AC224" s="0" t="s">
        <v>334</v>
      </c>
      <c r="AD224" s="0" t="s">
        <v>334</v>
      </c>
      <c r="AG224" s="0" t="s">
        <v>334</v>
      </c>
    </row>
    <row r="225">
      <c r="J225" s="0" t="s">
        <v>335</v>
      </c>
      <c r="K225" s="0" t="s">
        <v>335</v>
      </c>
      <c r="AC225" s="0" t="s">
        <v>335</v>
      </c>
      <c r="AD225" s="0" t="s">
        <v>335</v>
      </c>
      <c r="AG225" s="0" t="s">
        <v>335</v>
      </c>
    </row>
    <row r="226">
      <c r="J226" s="0" t="s">
        <v>336</v>
      </c>
      <c r="K226" s="0" t="s">
        <v>336</v>
      </c>
      <c r="AC226" s="0" t="s">
        <v>336</v>
      </c>
      <c r="AD226" s="0" t="s">
        <v>336</v>
      </c>
      <c r="AG226" s="0" t="s">
        <v>336</v>
      </c>
    </row>
    <row r="227">
      <c r="J227" s="0" t="s">
        <v>337</v>
      </c>
      <c r="K227" s="0" t="s">
        <v>337</v>
      </c>
      <c r="AC227" s="0" t="s">
        <v>337</v>
      </c>
      <c r="AD227" s="0" t="s">
        <v>337</v>
      </c>
      <c r="AG227" s="0" t="s">
        <v>337</v>
      </c>
    </row>
    <row r="228">
      <c r="J228" s="0" t="s">
        <v>338</v>
      </c>
      <c r="K228" s="0" t="s">
        <v>338</v>
      </c>
      <c r="AC228" s="0" t="s">
        <v>338</v>
      </c>
      <c r="AD228" s="0" t="s">
        <v>338</v>
      </c>
      <c r="AG228" s="0" t="s">
        <v>338</v>
      </c>
    </row>
    <row r="229">
      <c r="J229" s="0" t="s">
        <v>339</v>
      </c>
      <c r="K229" s="0" t="s">
        <v>339</v>
      </c>
      <c r="AC229" s="0" t="s">
        <v>339</v>
      </c>
      <c r="AD229" s="0" t="s">
        <v>339</v>
      </c>
      <c r="AG229" s="0" t="s">
        <v>339</v>
      </c>
    </row>
    <row r="230">
      <c r="J230" s="0" t="s">
        <v>340</v>
      </c>
      <c r="K230" s="0" t="s">
        <v>340</v>
      </c>
      <c r="AC230" s="0" t="s">
        <v>340</v>
      </c>
      <c r="AD230" s="0" t="s">
        <v>340</v>
      </c>
      <c r="AG230" s="0" t="s">
        <v>340</v>
      </c>
    </row>
    <row r="231">
      <c r="J231" s="0" t="s">
        <v>341</v>
      </c>
      <c r="K231" s="0" t="s">
        <v>341</v>
      </c>
      <c r="AC231" s="0" t="s">
        <v>341</v>
      </c>
      <c r="AD231" s="0" t="s">
        <v>341</v>
      </c>
      <c r="AG231" s="0" t="s">
        <v>341</v>
      </c>
    </row>
    <row r="232">
      <c r="J232" s="0" t="s">
        <v>342</v>
      </c>
      <c r="K232" s="0" t="s">
        <v>342</v>
      </c>
      <c r="AC232" s="0" t="s">
        <v>342</v>
      </c>
      <c r="AD232" s="0" t="s">
        <v>342</v>
      </c>
      <c r="AG232" s="0" t="s">
        <v>342</v>
      </c>
    </row>
    <row r="233">
      <c r="J233" s="0" t="s">
        <v>343</v>
      </c>
      <c r="K233" s="0" t="s">
        <v>343</v>
      </c>
      <c r="AC233" s="0" t="s">
        <v>343</v>
      </c>
      <c r="AD233" s="0" t="s">
        <v>343</v>
      </c>
      <c r="AG233" s="0" t="s">
        <v>343</v>
      </c>
    </row>
    <row r="234">
      <c r="J234" s="0" t="s">
        <v>344</v>
      </c>
      <c r="K234" s="0" t="s">
        <v>344</v>
      </c>
      <c r="AC234" s="0" t="s">
        <v>344</v>
      </c>
      <c r="AD234" s="0" t="s">
        <v>344</v>
      </c>
      <c r="AG234" s="0" t="s">
        <v>344</v>
      </c>
    </row>
    <row r="235">
      <c r="J235" s="0" t="s">
        <v>345</v>
      </c>
      <c r="K235" s="0" t="s">
        <v>345</v>
      </c>
      <c r="AC235" s="0" t="s">
        <v>345</v>
      </c>
      <c r="AD235" s="0" t="s">
        <v>345</v>
      </c>
      <c r="AG235" s="0" t="s">
        <v>345</v>
      </c>
    </row>
    <row r="236">
      <c r="J236" s="0" t="s">
        <v>346</v>
      </c>
      <c r="K236" s="0" t="s">
        <v>346</v>
      </c>
      <c r="AC236" s="0" t="s">
        <v>346</v>
      </c>
      <c r="AD236" s="0" t="s">
        <v>346</v>
      </c>
      <c r="AG236" s="0" t="s">
        <v>346</v>
      </c>
    </row>
    <row r="237">
      <c r="J237" s="0" t="s">
        <v>347</v>
      </c>
      <c r="K237" s="0" t="s">
        <v>347</v>
      </c>
      <c r="AC237" s="0" t="s">
        <v>347</v>
      </c>
      <c r="AD237" s="0" t="s">
        <v>347</v>
      </c>
      <c r="AG237" s="0" t="s">
        <v>347</v>
      </c>
    </row>
    <row r="238">
      <c r="J238" s="0" t="s">
        <v>348</v>
      </c>
      <c r="K238" s="0" t="s">
        <v>348</v>
      </c>
      <c r="AC238" s="0" t="s">
        <v>348</v>
      </c>
      <c r="AD238" s="0" t="s">
        <v>348</v>
      </c>
      <c r="AG238" s="0" t="s">
        <v>348</v>
      </c>
    </row>
    <row r="239">
      <c r="J239" s="0" t="s">
        <v>349</v>
      </c>
      <c r="K239" s="0" t="s">
        <v>349</v>
      </c>
      <c r="AC239" s="0" t="s">
        <v>349</v>
      </c>
      <c r="AD239" s="0" t="s">
        <v>349</v>
      </c>
      <c r="AG239" s="0" t="s">
        <v>349</v>
      </c>
    </row>
    <row r="240">
      <c r="J240" s="0" t="s">
        <v>350</v>
      </c>
      <c r="K240" s="0" t="s">
        <v>350</v>
      </c>
      <c r="AC240" s="0" t="s">
        <v>350</v>
      </c>
      <c r="AD240" s="0" t="s">
        <v>350</v>
      </c>
      <c r="AG240" s="0" t="s">
        <v>350</v>
      </c>
    </row>
    <row r="241">
      <c r="J241" s="0" t="s">
        <v>351</v>
      </c>
      <c r="K241" s="0" t="s">
        <v>351</v>
      </c>
      <c r="AC241" s="0" t="s">
        <v>351</v>
      </c>
      <c r="AD241" s="0" t="s">
        <v>351</v>
      </c>
      <c r="AG241" s="0" t="s">
        <v>351</v>
      </c>
    </row>
    <row r="242">
      <c r="J242" s="0" t="s">
        <v>352</v>
      </c>
      <c r="K242" s="0" t="s">
        <v>352</v>
      </c>
      <c r="AC242" s="0" t="s">
        <v>352</v>
      </c>
      <c r="AD242" s="0" t="s">
        <v>352</v>
      </c>
      <c r="AG242" s="0" t="s">
        <v>352</v>
      </c>
    </row>
    <row r="243">
      <c r="J243" s="0" t="s">
        <v>353</v>
      </c>
      <c r="K243" s="0" t="s">
        <v>353</v>
      </c>
      <c r="AC243" s="0" t="s">
        <v>353</v>
      </c>
      <c r="AD243" s="0" t="s">
        <v>353</v>
      </c>
      <c r="AG243" s="0" t="s">
        <v>353</v>
      </c>
    </row>
    <row r="244">
      <c r="J244" s="0" t="s">
        <v>354</v>
      </c>
      <c r="K244" s="0" t="s">
        <v>354</v>
      </c>
      <c r="AC244" s="0" t="s">
        <v>354</v>
      </c>
      <c r="AD244" s="0" t="s">
        <v>354</v>
      </c>
      <c r="AG244" s="0" t="s">
        <v>354</v>
      </c>
    </row>
    <row r="245">
      <c r="J245" s="0" t="s">
        <v>355</v>
      </c>
      <c r="K245" s="0" t="s">
        <v>355</v>
      </c>
      <c r="AC245" s="0" t="s">
        <v>355</v>
      </c>
      <c r="AD245" s="0" t="s">
        <v>355</v>
      </c>
      <c r="AG245" s="0" t="s">
        <v>355</v>
      </c>
    </row>
    <row r="246">
      <c r="J246" s="0" t="s">
        <v>356</v>
      </c>
      <c r="K246" s="0" t="s">
        <v>356</v>
      </c>
      <c r="AC246" s="0" t="s">
        <v>356</v>
      </c>
      <c r="AD246" s="0" t="s">
        <v>356</v>
      </c>
      <c r="AG246" s="0" t="s">
        <v>356</v>
      </c>
    </row>
    <row r="247">
      <c r="J247" s="0" t="s">
        <v>357</v>
      </c>
      <c r="K247" s="0" t="s">
        <v>357</v>
      </c>
      <c r="AC247" s="0" t="s">
        <v>357</v>
      </c>
      <c r="AD247" s="0" t="s">
        <v>357</v>
      </c>
      <c r="AG247" s="0" t="s">
        <v>357</v>
      </c>
    </row>
    <row r="248">
      <c r="J248" s="0" t="s">
        <v>358</v>
      </c>
      <c r="K248" s="0" t="s">
        <v>358</v>
      </c>
      <c r="AC248" s="0" t="s">
        <v>358</v>
      </c>
      <c r="AD248" s="0" t="s">
        <v>358</v>
      </c>
      <c r="AG248" s="0" t="s">
        <v>358</v>
      </c>
    </row>
    <row r="249">
      <c r="J249" s="0" t="s">
        <v>359</v>
      </c>
      <c r="K249" s="0" t="s">
        <v>359</v>
      </c>
      <c r="AC249" s="0" t="s">
        <v>359</v>
      </c>
      <c r="AD249" s="0" t="s">
        <v>359</v>
      </c>
      <c r="AG249" s="0" t="s">
        <v>359</v>
      </c>
    </row>
    <row r="250">
      <c r="J250" s="0" t="s">
        <v>360</v>
      </c>
      <c r="K250" s="0" t="s">
        <v>360</v>
      </c>
      <c r="AC250" s="0" t="s">
        <v>360</v>
      </c>
      <c r="AD250" s="0" t="s">
        <v>360</v>
      </c>
      <c r="AG250" s="0" t="s">
        <v>360</v>
      </c>
    </row>
    <row r="251">
      <c r="J251" s="0" t="s">
        <v>361</v>
      </c>
      <c r="K251" s="0" t="s">
        <v>361</v>
      </c>
      <c r="AC251" s="0" t="s">
        <v>361</v>
      </c>
      <c r="AD251" s="0" t="s">
        <v>361</v>
      </c>
      <c r="AG251" s="0" t="s">
        <v>361</v>
      </c>
    </row>
    <row r="252">
      <c r="J252" s="0" t="s">
        <v>362</v>
      </c>
      <c r="K252" s="0" t="s">
        <v>362</v>
      </c>
      <c r="AC252" s="0" t="s">
        <v>362</v>
      </c>
      <c r="AD252" s="0" t="s">
        <v>362</v>
      </c>
      <c r="AG252" s="0" t="s">
        <v>362</v>
      </c>
    </row>
    <row r="253">
      <c r="J253" s="0" t="s">
        <v>363</v>
      </c>
      <c r="K253" s="0" t="s">
        <v>363</v>
      </c>
      <c r="AC253" s="0" t="s">
        <v>363</v>
      </c>
      <c r="AD253" s="0" t="s">
        <v>363</v>
      </c>
      <c r="AG253" s="0" t="s">
        <v>363</v>
      </c>
    </row>
    <row r="254">
      <c r="J254" s="0" t="s">
        <v>364</v>
      </c>
      <c r="K254" s="0" t="s">
        <v>364</v>
      </c>
      <c r="AC254" s="0" t="s">
        <v>364</v>
      </c>
      <c r="AD254" s="0" t="s">
        <v>364</v>
      </c>
      <c r="AG254" s="0" t="s">
        <v>364</v>
      </c>
    </row>
    <row r="255">
      <c r="J255" s="0" t="s">
        <v>365</v>
      </c>
      <c r="K255" s="0" t="s">
        <v>365</v>
      </c>
      <c r="AC255" s="0" t="s">
        <v>365</v>
      </c>
      <c r="AD255" s="0" t="s">
        <v>365</v>
      </c>
      <c r="AG255" s="0" t="s">
        <v>365</v>
      </c>
    </row>
    <row r="256">
      <c r="J256" s="0" t="s">
        <v>366</v>
      </c>
      <c r="K256" s="0" t="s">
        <v>366</v>
      </c>
      <c r="AC256" s="0" t="s">
        <v>366</v>
      </c>
      <c r="AD256" s="0" t="s">
        <v>366</v>
      </c>
      <c r="AG256" s="0" t="s">
        <v>366</v>
      </c>
    </row>
    <row r="257">
      <c r="J257" s="0" t="s">
        <v>367</v>
      </c>
      <c r="K257" s="0" t="s">
        <v>367</v>
      </c>
      <c r="AC257" s="0" t="s">
        <v>367</v>
      </c>
      <c r="AD257" s="0" t="s">
        <v>367</v>
      </c>
      <c r="AG257" s="0" t="s">
        <v>367</v>
      </c>
    </row>
    <row r="258">
      <c r="J258" s="0" t="s">
        <v>368</v>
      </c>
      <c r="K258" s="0" t="s">
        <v>368</v>
      </c>
      <c r="AC258" s="0" t="s">
        <v>368</v>
      </c>
      <c r="AD258" s="0" t="s">
        <v>368</v>
      </c>
      <c r="AG258" s="0" t="s">
        <v>368</v>
      </c>
    </row>
    <row r="259">
      <c r="J259" s="0" t="s">
        <v>369</v>
      </c>
      <c r="K259" s="0" t="s">
        <v>369</v>
      </c>
      <c r="AC259" s="0" t="s">
        <v>369</v>
      </c>
      <c r="AD259" s="0" t="s">
        <v>369</v>
      </c>
      <c r="AG259" s="0" t="s">
        <v>369</v>
      </c>
    </row>
    <row r="260">
      <c r="J260" s="0" t="s">
        <v>370</v>
      </c>
      <c r="K260" s="0" t="s">
        <v>370</v>
      </c>
      <c r="AC260" s="0" t="s">
        <v>370</v>
      </c>
      <c r="AD260" s="0" t="s">
        <v>370</v>
      </c>
      <c r="AG260" s="0" t="s">
        <v>370</v>
      </c>
    </row>
    <row r="261">
      <c r="J261" s="0" t="s">
        <v>371</v>
      </c>
      <c r="K261" s="0" t="s">
        <v>371</v>
      </c>
      <c r="AC261" s="0" t="s">
        <v>371</v>
      </c>
      <c r="AD261" s="0" t="s">
        <v>371</v>
      </c>
      <c r="AG261" s="0" t="s">
        <v>371</v>
      </c>
    </row>
    <row r="262">
      <c r="J262" s="0" t="s">
        <v>372</v>
      </c>
      <c r="K262" s="0" t="s">
        <v>372</v>
      </c>
      <c r="AC262" s="0" t="s">
        <v>372</v>
      </c>
      <c r="AD262" s="0" t="s">
        <v>372</v>
      </c>
      <c r="AG262" s="0" t="s">
        <v>372</v>
      </c>
    </row>
    <row r="263">
      <c r="J263" s="0" t="s">
        <v>373</v>
      </c>
      <c r="K263" s="0" t="s">
        <v>373</v>
      </c>
      <c r="AC263" s="0" t="s">
        <v>373</v>
      </c>
      <c r="AD263" s="0" t="s">
        <v>373</v>
      </c>
      <c r="AG263" s="0" t="s">
        <v>373</v>
      </c>
    </row>
    <row r="264">
      <c r="J264" s="0" t="s">
        <v>374</v>
      </c>
      <c r="K264" s="0" t="s">
        <v>374</v>
      </c>
      <c r="AC264" s="0" t="s">
        <v>374</v>
      </c>
      <c r="AD264" s="0" t="s">
        <v>374</v>
      </c>
      <c r="AG264" s="0" t="s">
        <v>374</v>
      </c>
    </row>
    <row r="265">
      <c r="J265" s="0" t="s">
        <v>375</v>
      </c>
      <c r="K265" s="0" t="s">
        <v>375</v>
      </c>
      <c r="AC265" s="0" t="s">
        <v>375</v>
      </c>
      <c r="AD265" s="0" t="s">
        <v>375</v>
      </c>
      <c r="AG265" s="0" t="s">
        <v>375</v>
      </c>
    </row>
    <row r="266">
      <c r="J266" s="0" t="s">
        <v>376</v>
      </c>
      <c r="K266" s="0" t="s">
        <v>376</v>
      </c>
      <c r="AC266" s="0" t="s">
        <v>376</v>
      </c>
      <c r="AD266" s="0" t="s">
        <v>376</v>
      </c>
      <c r="AG266" s="0" t="s">
        <v>376</v>
      </c>
    </row>
    <row r="267">
      <c r="J267" s="0" t="s">
        <v>377</v>
      </c>
      <c r="K267" s="0" t="s">
        <v>377</v>
      </c>
      <c r="AC267" s="0" t="s">
        <v>377</v>
      </c>
      <c r="AD267" s="0" t="s">
        <v>377</v>
      </c>
      <c r="AG267" s="0" t="s">
        <v>377</v>
      </c>
    </row>
    <row r="268">
      <c r="J268" s="0" t="s">
        <v>378</v>
      </c>
      <c r="K268" s="0" t="s">
        <v>378</v>
      </c>
      <c r="AC268" s="0" t="s">
        <v>378</v>
      </c>
      <c r="AD268" s="0" t="s">
        <v>378</v>
      </c>
      <c r="AG268" s="0" t="s">
        <v>378</v>
      </c>
    </row>
    <row r="269">
      <c r="J269" s="0" t="s">
        <v>379</v>
      </c>
      <c r="K269" s="0" t="s">
        <v>379</v>
      </c>
      <c r="AC269" s="0" t="s">
        <v>379</v>
      </c>
      <c r="AD269" s="0" t="s">
        <v>379</v>
      </c>
      <c r="AG269" s="0" t="s">
        <v>379</v>
      </c>
    </row>
    <row r="270">
      <c r="J270" s="0" t="s">
        <v>380</v>
      </c>
      <c r="K270" s="0" t="s">
        <v>380</v>
      </c>
      <c r="AC270" s="0" t="s">
        <v>380</v>
      </c>
      <c r="AD270" s="0" t="s">
        <v>380</v>
      </c>
      <c r="AG270" s="0" t="s">
        <v>380</v>
      </c>
    </row>
    <row r="271">
      <c r="J271" s="0" t="s">
        <v>381</v>
      </c>
      <c r="K271" s="0" t="s">
        <v>381</v>
      </c>
      <c r="AC271" s="0" t="s">
        <v>381</v>
      </c>
      <c r="AD271" s="0" t="s">
        <v>381</v>
      </c>
      <c r="AG271" s="0" t="s">
        <v>381</v>
      </c>
    </row>
    <row r="272">
      <c r="J272" s="0" t="s">
        <v>382</v>
      </c>
      <c r="K272" s="0" t="s">
        <v>382</v>
      </c>
      <c r="AC272" s="0" t="s">
        <v>382</v>
      </c>
      <c r="AD272" s="0" t="s">
        <v>382</v>
      </c>
      <c r="AG272" s="0" t="s">
        <v>382</v>
      </c>
    </row>
    <row r="273">
      <c r="J273" s="0" t="s">
        <v>383</v>
      </c>
      <c r="K273" s="0" t="s">
        <v>383</v>
      </c>
      <c r="AC273" s="0" t="s">
        <v>383</v>
      </c>
      <c r="AD273" s="0" t="s">
        <v>383</v>
      </c>
      <c r="AG273" s="0" t="s">
        <v>383</v>
      </c>
    </row>
    <row r="274">
      <c r="J274" s="0" t="s">
        <v>384</v>
      </c>
      <c r="K274" s="0" t="s">
        <v>384</v>
      </c>
      <c r="AC274" s="0" t="s">
        <v>384</v>
      </c>
      <c r="AD274" s="0" t="s">
        <v>384</v>
      </c>
      <c r="AG274" s="0" t="s">
        <v>384</v>
      </c>
    </row>
    <row r="275">
      <c r="J275" s="0" t="s">
        <v>385</v>
      </c>
      <c r="K275" s="0" t="s">
        <v>385</v>
      </c>
      <c r="AC275" s="0" t="s">
        <v>385</v>
      </c>
      <c r="AD275" s="0" t="s">
        <v>385</v>
      </c>
      <c r="AG275" s="0" t="s">
        <v>385</v>
      </c>
    </row>
    <row r="276">
      <c r="J276" s="0" t="s">
        <v>386</v>
      </c>
      <c r="K276" s="0" t="s">
        <v>386</v>
      </c>
      <c r="AC276" s="0" t="s">
        <v>386</v>
      </c>
      <c r="AD276" s="0" t="s">
        <v>386</v>
      </c>
      <c r="AG276" s="0" t="s">
        <v>386</v>
      </c>
    </row>
    <row r="277">
      <c r="J277" s="0" t="s">
        <v>387</v>
      </c>
      <c r="K277" s="0" t="s">
        <v>387</v>
      </c>
      <c r="AC277" s="0" t="s">
        <v>387</v>
      </c>
      <c r="AD277" s="0" t="s">
        <v>387</v>
      </c>
      <c r="AG277" s="0" t="s">
        <v>387</v>
      </c>
    </row>
    <row r="278">
      <c r="J278" s="0" t="s">
        <v>388</v>
      </c>
      <c r="K278" s="0" t="s">
        <v>388</v>
      </c>
      <c r="AC278" s="0" t="s">
        <v>388</v>
      </c>
      <c r="AD278" s="0" t="s">
        <v>388</v>
      </c>
      <c r="AG278" s="0" t="s">
        <v>388</v>
      </c>
    </row>
    <row r="279">
      <c r="J279" s="0" t="s">
        <v>389</v>
      </c>
      <c r="K279" s="0" t="s">
        <v>389</v>
      </c>
      <c r="AC279" s="0" t="s">
        <v>389</v>
      </c>
      <c r="AD279" s="0" t="s">
        <v>389</v>
      </c>
      <c r="AG279" s="0" t="s">
        <v>389</v>
      </c>
    </row>
    <row r="280">
      <c r="J280" s="0" t="s">
        <v>390</v>
      </c>
      <c r="K280" s="0" t="s">
        <v>390</v>
      </c>
      <c r="AC280" s="0" t="s">
        <v>390</v>
      </c>
      <c r="AD280" s="0" t="s">
        <v>390</v>
      </c>
      <c r="AG280" s="0" t="s">
        <v>390</v>
      </c>
    </row>
    <row r="281">
      <c r="J281" s="0" t="s">
        <v>391</v>
      </c>
      <c r="K281" s="0" t="s">
        <v>391</v>
      </c>
      <c r="AC281" s="0" t="s">
        <v>391</v>
      </c>
      <c r="AD281" s="0" t="s">
        <v>391</v>
      </c>
      <c r="AG281" s="0" t="s">
        <v>391</v>
      </c>
    </row>
    <row r="282">
      <c r="J282" s="0" t="s">
        <v>392</v>
      </c>
      <c r="K282" s="0" t="s">
        <v>392</v>
      </c>
      <c r="AC282" s="0" t="s">
        <v>392</v>
      </c>
      <c r="AD282" s="0" t="s">
        <v>392</v>
      </c>
      <c r="AG282" s="0" t="s">
        <v>392</v>
      </c>
    </row>
    <row r="283">
      <c r="J283" s="0" t="s">
        <v>393</v>
      </c>
      <c r="K283" s="0" t="s">
        <v>393</v>
      </c>
      <c r="AC283" s="0" t="s">
        <v>393</v>
      </c>
      <c r="AD283" s="0" t="s">
        <v>393</v>
      </c>
      <c r="AG283" s="0" t="s">
        <v>393</v>
      </c>
    </row>
    <row r="284">
      <c r="J284" s="0" t="s">
        <v>394</v>
      </c>
      <c r="K284" s="0" t="s">
        <v>394</v>
      </c>
      <c r="AC284" s="0" t="s">
        <v>394</v>
      </c>
      <c r="AD284" s="0" t="s">
        <v>394</v>
      </c>
      <c r="AG284" s="0" t="s">
        <v>394</v>
      </c>
    </row>
    <row r="285">
      <c r="J285" s="0" t="s">
        <v>395</v>
      </c>
      <c r="K285" s="0" t="s">
        <v>395</v>
      </c>
      <c r="AC285" s="0" t="s">
        <v>395</v>
      </c>
      <c r="AD285" s="0" t="s">
        <v>395</v>
      </c>
      <c r="AG285" s="0" t="s">
        <v>395</v>
      </c>
    </row>
    <row r="286">
      <c r="J286" s="0" t="s">
        <v>396</v>
      </c>
      <c r="K286" s="0" t="s">
        <v>396</v>
      </c>
      <c r="AC286" s="0" t="s">
        <v>396</v>
      </c>
      <c r="AD286" s="0" t="s">
        <v>396</v>
      </c>
      <c r="AG286" s="0" t="s">
        <v>396</v>
      </c>
    </row>
    <row r="287">
      <c r="J287" s="0" t="s">
        <v>397</v>
      </c>
      <c r="K287" s="0" t="s">
        <v>397</v>
      </c>
      <c r="AC287" s="0" t="s">
        <v>397</v>
      </c>
      <c r="AD287" s="0" t="s">
        <v>397</v>
      </c>
      <c r="AG287" s="0" t="s">
        <v>397</v>
      </c>
    </row>
    <row r="288">
      <c r="J288" s="0" t="s">
        <v>398</v>
      </c>
      <c r="K288" s="0" t="s">
        <v>398</v>
      </c>
      <c r="AC288" s="0" t="s">
        <v>398</v>
      </c>
      <c r="AD288" s="0" t="s">
        <v>398</v>
      </c>
      <c r="AG288" s="0" t="s">
        <v>398</v>
      </c>
    </row>
    <row r="289">
      <c r="J289" s="0" t="s">
        <v>399</v>
      </c>
      <c r="K289" s="0" t="s">
        <v>399</v>
      </c>
      <c r="AC289" s="0" t="s">
        <v>399</v>
      </c>
      <c r="AD289" s="0" t="s">
        <v>399</v>
      </c>
      <c r="AG289" s="0" t="s">
        <v>399</v>
      </c>
    </row>
    <row r="290">
      <c r="J290" s="0" t="s">
        <v>400</v>
      </c>
      <c r="K290" s="0" t="s">
        <v>400</v>
      </c>
      <c r="AC290" s="0" t="s">
        <v>400</v>
      </c>
      <c r="AD290" s="0" t="s">
        <v>400</v>
      </c>
      <c r="AG290" s="0" t="s">
        <v>400</v>
      </c>
    </row>
    <row r="291">
      <c r="J291" s="0" t="s">
        <v>401</v>
      </c>
      <c r="K291" s="0" t="s">
        <v>401</v>
      </c>
      <c r="AC291" s="0" t="s">
        <v>401</v>
      </c>
      <c r="AD291" s="0" t="s">
        <v>401</v>
      </c>
      <c r="AG291" s="0" t="s">
        <v>401</v>
      </c>
    </row>
    <row r="292">
      <c r="J292" s="0" t="s">
        <v>402</v>
      </c>
      <c r="K292" s="0" t="s">
        <v>402</v>
      </c>
      <c r="AC292" s="0" t="s">
        <v>402</v>
      </c>
      <c r="AD292" s="0" t="s">
        <v>402</v>
      </c>
      <c r="AG292" s="0" t="s">
        <v>402</v>
      </c>
    </row>
    <row r="293">
      <c r="J293" s="0" t="s">
        <v>403</v>
      </c>
      <c r="K293" s="0" t="s">
        <v>403</v>
      </c>
      <c r="AC293" s="0" t="s">
        <v>403</v>
      </c>
      <c r="AD293" s="0" t="s">
        <v>403</v>
      </c>
      <c r="AG293" s="0" t="s">
        <v>403</v>
      </c>
    </row>
    <row r="294">
      <c r="J294" s="0" t="s">
        <v>404</v>
      </c>
      <c r="K294" s="0" t="s">
        <v>404</v>
      </c>
      <c r="AC294" s="0" t="s">
        <v>404</v>
      </c>
      <c r="AD294" s="0" t="s">
        <v>404</v>
      </c>
      <c r="AG294" s="0" t="s">
        <v>404</v>
      </c>
    </row>
    <row r="295">
      <c r="J295" s="0" t="s">
        <v>405</v>
      </c>
      <c r="K295" s="0" t="s">
        <v>405</v>
      </c>
      <c r="AC295" s="0" t="s">
        <v>405</v>
      </c>
      <c r="AD295" s="0" t="s">
        <v>405</v>
      </c>
      <c r="AG295" s="0" t="s">
        <v>405</v>
      </c>
    </row>
    <row r="296">
      <c r="J296" s="0" t="s">
        <v>406</v>
      </c>
      <c r="K296" s="0" t="s">
        <v>406</v>
      </c>
      <c r="AC296" s="0" t="s">
        <v>406</v>
      </c>
      <c r="AD296" s="0" t="s">
        <v>406</v>
      </c>
      <c r="AG296" s="0" t="s">
        <v>406</v>
      </c>
    </row>
    <row r="297">
      <c r="J297" s="0" t="s">
        <v>407</v>
      </c>
      <c r="K297" s="0" t="s">
        <v>407</v>
      </c>
      <c r="AC297" s="0" t="s">
        <v>407</v>
      </c>
      <c r="AD297" s="0" t="s">
        <v>407</v>
      </c>
      <c r="AG297" s="0" t="s">
        <v>407</v>
      </c>
    </row>
    <row r="298">
      <c r="J298" s="0" t="s">
        <v>408</v>
      </c>
      <c r="K298" s="0" t="s">
        <v>408</v>
      </c>
      <c r="AC298" s="0" t="s">
        <v>408</v>
      </c>
      <c r="AD298" s="0" t="s">
        <v>408</v>
      </c>
      <c r="AG298" s="0" t="s">
        <v>408</v>
      </c>
    </row>
    <row r="299">
      <c r="J299" s="0" t="s">
        <v>409</v>
      </c>
      <c r="K299" s="0" t="s">
        <v>409</v>
      </c>
      <c r="AC299" s="0" t="s">
        <v>409</v>
      </c>
      <c r="AD299" s="0" t="s">
        <v>409</v>
      </c>
      <c r="AG299" s="0" t="s">
        <v>409</v>
      </c>
    </row>
    <row r="300">
      <c r="J300" s="0" t="s">
        <v>410</v>
      </c>
      <c r="K300" s="0" t="s">
        <v>410</v>
      </c>
      <c r="AC300" s="0" t="s">
        <v>410</v>
      </c>
      <c r="AD300" s="0" t="s">
        <v>410</v>
      </c>
      <c r="AG300" s="0" t="s">
        <v>410</v>
      </c>
    </row>
    <row r="301">
      <c r="J301" s="0" t="s">
        <v>411</v>
      </c>
      <c r="K301" s="0" t="s">
        <v>411</v>
      </c>
      <c r="AC301" s="0" t="s">
        <v>411</v>
      </c>
      <c r="AD301" s="0" t="s">
        <v>411</v>
      </c>
      <c r="AG301" s="0" t="s">
        <v>411</v>
      </c>
    </row>
    <row r="302">
      <c r="J302" s="0" t="s">
        <v>412</v>
      </c>
      <c r="K302" s="0" t="s">
        <v>412</v>
      </c>
      <c r="AC302" s="0" t="s">
        <v>412</v>
      </c>
      <c r="AD302" s="0" t="s">
        <v>412</v>
      </c>
      <c r="AG302" s="0" t="s">
        <v>412</v>
      </c>
    </row>
    <row r="303">
      <c r="J303" s="0" t="s">
        <v>413</v>
      </c>
      <c r="K303" s="0" t="s">
        <v>413</v>
      </c>
      <c r="AC303" s="0" t="s">
        <v>413</v>
      </c>
      <c r="AD303" s="0" t="s">
        <v>413</v>
      </c>
      <c r="AG303" s="0" t="s">
        <v>413</v>
      </c>
    </row>
    <row r="304">
      <c r="J304" s="0" t="s">
        <v>414</v>
      </c>
      <c r="K304" s="0" t="s">
        <v>414</v>
      </c>
      <c r="AC304" s="0" t="s">
        <v>414</v>
      </c>
      <c r="AD304" s="0" t="s">
        <v>414</v>
      </c>
      <c r="AG304" s="0" t="s">
        <v>414</v>
      </c>
    </row>
    <row r="305">
      <c r="J305" s="0" t="s">
        <v>415</v>
      </c>
      <c r="K305" s="0" t="s">
        <v>415</v>
      </c>
      <c r="AC305" s="0" t="s">
        <v>415</v>
      </c>
      <c r="AD305" s="0" t="s">
        <v>415</v>
      </c>
      <c r="AG305" s="0" t="s">
        <v>415</v>
      </c>
    </row>
    <row r="306">
      <c r="J306" s="0" t="s">
        <v>416</v>
      </c>
      <c r="K306" s="0" t="s">
        <v>416</v>
      </c>
      <c r="AC306" s="0" t="s">
        <v>416</v>
      </c>
      <c r="AD306" s="0" t="s">
        <v>416</v>
      </c>
      <c r="AG306" s="0" t="s">
        <v>416</v>
      </c>
    </row>
    <row r="307">
      <c r="J307" s="0" t="s">
        <v>417</v>
      </c>
      <c r="K307" s="0" t="s">
        <v>417</v>
      </c>
      <c r="AC307" s="0" t="s">
        <v>417</v>
      </c>
      <c r="AD307" s="0" t="s">
        <v>417</v>
      </c>
      <c r="AG307" s="0" t="s">
        <v>417</v>
      </c>
    </row>
    <row r="308">
      <c r="J308" s="0" t="s">
        <v>418</v>
      </c>
      <c r="K308" s="0" t="s">
        <v>418</v>
      </c>
      <c r="AC308" s="0" t="s">
        <v>418</v>
      </c>
      <c r="AD308" s="0" t="s">
        <v>418</v>
      </c>
      <c r="AG308" s="0" t="s">
        <v>418</v>
      </c>
    </row>
    <row r="309">
      <c r="J309" s="0" t="s">
        <v>419</v>
      </c>
      <c r="K309" s="0" t="s">
        <v>419</v>
      </c>
      <c r="AC309" s="0" t="s">
        <v>419</v>
      </c>
      <c r="AD309" s="0" t="s">
        <v>419</v>
      </c>
      <c r="AG309" s="0" t="s">
        <v>419</v>
      </c>
    </row>
    <row r="310">
      <c r="J310" s="0" t="s">
        <v>420</v>
      </c>
      <c r="K310" s="0" t="s">
        <v>420</v>
      </c>
      <c r="AC310" s="0" t="s">
        <v>420</v>
      </c>
      <c r="AD310" s="0" t="s">
        <v>420</v>
      </c>
      <c r="AG310" s="0" t="s">
        <v>420</v>
      </c>
    </row>
    <row r="311">
      <c r="J311" s="0" t="s">
        <v>421</v>
      </c>
      <c r="K311" s="0" t="s">
        <v>421</v>
      </c>
      <c r="AC311" s="0" t="s">
        <v>421</v>
      </c>
      <c r="AD311" s="0" t="s">
        <v>421</v>
      </c>
      <c r="AG311" s="0" t="s">
        <v>421</v>
      </c>
    </row>
    <row r="312">
      <c r="J312" s="0" t="s">
        <v>422</v>
      </c>
      <c r="K312" s="0" t="s">
        <v>422</v>
      </c>
      <c r="AC312" s="0" t="s">
        <v>422</v>
      </c>
      <c r="AD312" s="0" t="s">
        <v>422</v>
      </c>
      <c r="AG312" s="0" t="s">
        <v>422</v>
      </c>
    </row>
    <row r="313">
      <c r="J313" s="0" t="s">
        <v>423</v>
      </c>
      <c r="K313" s="0" t="s">
        <v>423</v>
      </c>
      <c r="AC313" s="0" t="s">
        <v>423</v>
      </c>
      <c r="AD313" s="0" t="s">
        <v>423</v>
      </c>
      <c r="AG313" s="0" t="s">
        <v>423</v>
      </c>
    </row>
    <row r="314">
      <c r="J314" s="0" t="s">
        <v>424</v>
      </c>
      <c r="K314" s="0" t="s">
        <v>424</v>
      </c>
      <c r="AC314" s="0" t="s">
        <v>424</v>
      </c>
      <c r="AD314" s="0" t="s">
        <v>424</v>
      </c>
      <c r="AG314" s="0" t="s">
        <v>424</v>
      </c>
    </row>
    <row r="315">
      <c r="J315" s="0" t="s">
        <v>425</v>
      </c>
      <c r="K315" s="0" t="s">
        <v>425</v>
      </c>
      <c r="AC315" s="0" t="s">
        <v>425</v>
      </c>
      <c r="AD315" s="0" t="s">
        <v>425</v>
      </c>
      <c r="AG315" s="0" t="s">
        <v>425</v>
      </c>
    </row>
    <row r="316">
      <c r="J316" s="0" t="s">
        <v>426</v>
      </c>
      <c r="K316" s="0" t="s">
        <v>426</v>
      </c>
      <c r="AC316" s="0" t="s">
        <v>426</v>
      </c>
      <c r="AD316" s="0" t="s">
        <v>426</v>
      </c>
      <c r="AG316" s="0" t="s">
        <v>426</v>
      </c>
    </row>
    <row r="317">
      <c r="J317" s="0" t="s">
        <v>427</v>
      </c>
      <c r="K317" s="0" t="s">
        <v>427</v>
      </c>
      <c r="AC317" s="0" t="s">
        <v>427</v>
      </c>
      <c r="AD317" s="0" t="s">
        <v>427</v>
      </c>
      <c r="AG317" s="0" t="s">
        <v>427</v>
      </c>
    </row>
    <row r="318">
      <c r="J318" s="0" t="s">
        <v>428</v>
      </c>
      <c r="K318" s="0" t="s">
        <v>428</v>
      </c>
      <c r="AC318" s="0" t="s">
        <v>428</v>
      </c>
      <c r="AD318" s="0" t="s">
        <v>428</v>
      </c>
      <c r="AG318" s="0" t="s">
        <v>428</v>
      </c>
    </row>
    <row r="319">
      <c r="J319" s="0" t="s">
        <v>429</v>
      </c>
      <c r="K319" s="0" t="s">
        <v>429</v>
      </c>
      <c r="AC319" s="0" t="s">
        <v>429</v>
      </c>
      <c r="AD319" s="0" t="s">
        <v>429</v>
      </c>
      <c r="AG319" s="0" t="s">
        <v>429</v>
      </c>
    </row>
    <row r="320">
      <c r="J320" s="0" t="s">
        <v>430</v>
      </c>
      <c r="K320" s="0" t="s">
        <v>430</v>
      </c>
      <c r="AC320" s="0" t="s">
        <v>430</v>
      </c>
      <c r="AD320" s="0" t="s">
        <v>430</v>
      </c>
      <c r="AG320" s="0" t="s">
        <v>430</v>
      </c>
    </row>
    <row r="321">
      <c r="J321" s="0" t="s">
        <v>431</v>
      </c>
      <c r="K321" s="0" t="s">
        <v>431</v>
      </c>
      <c r="AC321" s="0" t="s">
        <v>431</v>
      </c>
      <c r="AD321" s="0" t="s">
        <v>431</v>
      </c>
      <c r="AG321" s="0" t="s">
        <v>431</v>
      </c>
    </row>
    <row r="322">
      <c r="J322" s="0" t="s">
        <v>432</v>
      </c>
      <c r="K322" s="0" t="s">
        <v>432</v>
      </c>
      <c r="AC322" s="0" t="s">
        <v>432</v>
      </c>
      <c r="AD322" s="0" t="s">
        <v>432</v>
      </c>
      <c r="AG322" s="0" t="s">
        <v>432</v>
      </c>
    </row>
    <row r="323">
      <c r="J323" s="0" t="s">
        <v>433</v>
      </c>
      <c r="K323" s="0" t="s">
        <v>433</v>
      </c>
      <c r="AC323" s="0" t="s">
        <v>433</v>
      </c>
      <c r="AD323" s="0" t="s">
        <v>433</v>
      </c>
      <c r="AG323" s="0" t="s">
        <v>433</v>
      </c>
    </row>
    <row r="324">
      <c r="J324" s="0" t="s">
        <v>434</v>
      </c>
      <c r="K324" s="0" t="s">
        <v>434</v>
      </c>
      <c r="AC324" s="0" t="s">
        <v>434</v>
      </c>
      <c r="AD324" s="0" t="s">
        <v>434</v>
      </c>
      <c r="AG324" s="0" t="s">
        <v>434</v>
      </c>
    </row>
    <row r="325">
      <c r="J325" s="0" t="s">
        <v>435</v>
      </c>
      <c r="K325" s="0" t="s">
        <v>435</v>
      </c>
      <c r="AC325" s="0" t="s">
        <v>435</v>
      </c>
      <c r="AD325" s="0" t="s">
        <v>435</v>
      </c>
      <c r="AG325" s="0" t="s">
        <v>435</v>
      </c>
    </row>
    <row r="326">
      <c r="J326" s="0" t="s">
        <v>436</v>
      </c>
      <c r="K326" s="0" t="s">
        <v>436</v>
      </c>
      <c r="AC326" s="0" t="s">
        <v>436</v>
      </c>
      <c r="AD326" s="0" t="s">
        <v>436</v>
      </c>
      <c r="AG326" s="0" t="s">
        <v>436</v>
      </c>
    </row>
    <row r="327">
      <c r="J327" s="0" t="s">
        <v>437</v>
      </c>
      <c r="K327" s="0" t="s">
        <v>437</v>
      </c>
      <c r="AC327" s="0" t="s">
        <v>437</v>
      </c>
      <c r="AD327" s="0" t="s">
        <v>437</v>
      </c>
      <c r="AG327" s="0" t="s">
        <v>437</v>
      </c>
    </row>
    <row r="328">
      <c r="J328" s="0" t="s">
        <v>438</v>
      </c>
      <c r="K328" s="0" t="s">
        <v>438</v>
      </c>
      <c r="AC328" s="0" t="s">
        <v>438</v>
      </c>
      <c r="AD328" s="0" t="s">
        <v>438</v>
      </c>
      <c r="AG328" s="0" t="s">
        <v>438</v>
      </c>
    </row>
    <row r="329">
      <c r="J329" s="0" t="s">
        <v>439</v>
      </c>
      <c r="K329" s="0" t="s">
        <v>439</v>
      </c>
      <c r="AC329" s="0" t="s">
        <v>439</v>
      </c>
      <c r="AD329" s="0" t="s">
        <v>439</v>
      </c>
      <c r="AG329" s="0" t="s">
        <v>439</v>
      </c>
    </row>
    <row r="330">
      <c r="J330" s="0" t="s">
        <v>440</v>
      </c>
      <c r="K330" s="0" t="s">
        <v>440</v>
      </c>
      <c r="AC330" s="0" t="s">
        <v>440</v>
      </c>
      <c r="AD330" s="0" t="s">
        <v>440</v>
      </c>
      <c r="AG330" s="0" t="s">
        <v>440</v>
      </c>
    </row>
    <row r="331">
      <c r="J331" s="0" t="s">
        <v>441</v>
      </c>
      <c r="K331" s="0" t="s">
        <v>441</v>
      </c>
      <c r="AC331" s="0" t="s">
        <v>441</v>
      </c>
      <c r="AD331" s="0" t="s">
        <v>441</v>
      </c>
      <c r="AG331" s="0" t="s">
        <v>441</v>
      </c>
    </row>
    <row r="332">
      <c r="J332" s="0" t="s">
        <v>442</v>
      </c>
      <c r="K332" s="0" t="s">
        <v>442</v>
      </c>
      <c r="AC332" s="0" t="s">
        <v>442</v>
      </c>
      <c r="AD332" s="0" t="s">
        <v>442</v>
      </c>
      <c r="AG332" s="0" t="s">
        <v>442</v>
      </c>
    </row>
    <row r="333">
      <c r="J333" s="0" t="s">
        <v>443</v>
      </c>
      <c r="K333" s="0" t="s">
        <v>443</v>
      </c>
      <c r="AC333" s="0" t="s">
        <v>443</v>
      </c>
      <c r="AD333" s="0" t="s">
        <v>443</v>
      </c>
      <c r="AG333" s="0" t="s">
        <v>443</v>
      </c>
    </row>
    <row r="334">
      <c r="J334" s="0" t="s">
        <v>444</v>
      </c>
      <c r="K334" s="0" t="s">
        <v>444</v>
      </c>
      <c r="AC334" s="0" t="s">
        <v>444</v>
      </c>
      <c r="AD334" s="0" t="s">
        <v>444</v>
      </c>
      <c r="AG334" s="0" t="s">
        <v>444</v>
      </c>
    </row>
    <row r="335">
      <c r="J335" s="0" t="s">
        <v>445</v>
      </c>
      <c r="K335" s="0" t="s">
        <v>445</v>
      </c>
      <c r="AC335" s="0" t="s">
        <v>445</v>
      </c>
      <c r="AD335" s="0" t="s">
        <v>445</v>
      </c>
      <c r="AG335" s="0" t="s">
        <v>445</v>
      </c>
    </row>
    <row r="336">
      <c r="J336" s="0" t="s">
        <v>446</v>
      </c>
      <c r="K336" s="0" t="s">
        <v>446</v>
      </c>
      <c r="AC336" s="0" t="s">
        <v>446</v>
      </c>
      <c r="AD336" s="0" t="s">
        <v>446</v>
      </c>
      <c r="AG336" s="0" t="s">
        <v>446</v>
      </c>
    </row>
    <row r="337">
      <c r="J337" s="0" t="s">
        <v>447</v>
      </c>
      <c r="K337" s="0" t="s">
        <v>447</v>
      </c>
      <c r="AC337" s="0" t="s">
        <v>447</v>
      </c>
      <c r="AD337" s="0" t="s">
        <v>447</v>
      </c>
      <c r="AG337" s="0" t="s">
        <v>447</v>
      </c>
    </row>
    <row r="338">
      <c r="J338" s="0" t="s">
        <v>448</v>
      </c>
      <c r="K338" s="0" t="s">
        <v>448</v>
      </c>
      <c r="AC338" s="0" t="s">
        <v>448</v>
      </c>
      <c r="AD338" s="0" t="s">
        <v>448</v>
      </c>
      <c r="AG338" s="0" t="s">
        <v>448</v>
      </c>
    </row>
    <row r="339">
      <c r="J339" s="0" t="s">
        <v>449</v>
      </c>
      <c r="K339" s="0" t="s">
        <v>449</v>
      </c>
      <c r="AC339" s="0" t="s">
        <v>449</v>
      </c>
      <c r="AD339" s="0" t="s">
        <v>449</v>
      </c>
      <c r="AG339" s="0" t="s">
        <v>449</v>
      </c>
    </row>
    <row r="340">
      <c r="J340" s="0" t="s">
        <v>450</v>
      </c>
      <c r="K340" s="0" t="s">
        <v>450</v>
      </c>
      <c r="AC340" s="0" t="s">
        <v>450</v>
      </c>
      <c r="AD340" s="0" t="s">
        <v>450</v>
      </c>
      <c r="AG340" s="0" t="s">
        <v>450</v>
      </c>
    </row>
    <row r="341">
      <c r="J341" s="0" t="s">
        <v>451</v>
      </c>
      <c r="K341" s="0" t="s">
        <v>451</v>
      </c>
      <c r="AC341" s="0" t="s">
        <v>451</v>
      </c>
      <c r="AD341" s="0" t="s">
        <v>451</v>
      </c>
      <c r="AG341" s="0" t="s">
        <v>451</v>
      </c>
    </row>
    <row r="342">
      <c r="J342" s="0" t="s">
        <v>452</v>
      </c>
      <c r="K342" s="0" t="s">
        <v>452</v>
      </c>
      <c r="AC342" s="0" t="s">
        <v>452</v>
      </c>
      <c r="AD342" s="0" t="s">
        <v>452</v>
      </c>
      <c r="AG342" s="0" t="s">
        <v>452</v>
      </c>
    </row>
    <row r="343">
      <c r="J343" s="0" t="s">
        <v>453</v>
      </c>
      <c r="K343" s="0" t="s">
        <v>453</v>
      </c>
      <c r="AC343" s="0" t="s">
        <v>453</v>
      </c>
      <c r="AD343" s="0" t="s">
        <v>453</v>
      </c>
      <c r="AG343" s="0" t="s">
        <v>453</v>
      </c>
    </row>
    <row r="344">
      <c r="J344" s="0" t="s">
        <v>454</v>
      </c>
      <c r="K344" s="0" t="s">
        <v>454</v>
      </c>
      <c r="AC344" s="0" t="s">
        <v>454</v>
      </c>
      <c r="AD344" s="0" t="s">
        <v>454</v>
      </c>
      <c r="AG344" s="0" t="s">
        <v>454</v>
      </c>
    </row>
    <row r="345">
      <c r="J345" s="0" t="s">
        <v>455</v>
      </c>
      <c r="K345" s="0" t="s">
        <v>455</v>
      </c>
      <c r="AC345" s="0" t="s">
        <v>455</v>
      </c>
      <c r="AD345" s="0" t="s">
        <v>455</v>
      </c>
      <c r="AG345" s="0" t="s">
        <v>455</v>
      </c>
    </row>
    <row r="346">
      <c r="J346" s="0" t="s">
        <v>456</v>
      </c>
      <c r="K346" s="0" t="s">
        <v>456</v>
      </c>
      <c r="AC346" s="0" t="s">
        <v>456</v>
      </c>
      <c r="AD346" s="0" t="s">
        <v>456</v>
      </c>
      <c r="AG346" s="0" t="s">
        <v>456</v>
      </c>
    </row>
    <row r="347">
      <c r="J347" s="0" t="s">
        <v>457</v>
      </c>
      <c r="K347" s="0" t="s">
        <v>457</v>
      </c>
      <c r="AC347" s="0" t="s">
        <v>457</v>
      </c>
      <c r="AD347" s="0" t="s">
        <v>457</v>
      </c>
      <c r="AG347" s="0" t="s">
        <v>457</v>
      </c>
    </row>
    <row r="348">
      <c r="J348" s="0" t="s">
        <v>458</v>
      </c>
      <c r="K348" s="0" t="s">
        <v>458</v>
      </c>
      <c r="AC348" s="0" t="s">
        <v>458</v>
      </c>
      <c r="AD348" s="0" t="s">
        <v>458</v>
      </c>
      <c r="AG348" s="0" t="s">
        <v>458</v>
      </c>
    </row>
    <row r="349">
      <c r="J349" s="0" t="s">
        <v>459</v>
      </c>
      <c r="K349" s="0" t="s">
        <v>459</v>
      </c>
      <c r="AC349" s="0" t="s">
        <v>459</v>
      </c>
      <c r="AD349" s="0" t="s">
        <v>459</v>
      </c>
      <c r="AG349" s="0" t="s">
        <v>459</v>
      </c>
    </row>
    <row r="350">
      <c r="J350" s="0" t="s">
        <v>460</v>
      </c>
      <c r="K350" s="0" t="s">
        <v>460</v>
      </c>
      <c r="AC350" s="0" t="s">
        <v>460</v>
      </c>
      <c r="AD350" s="0" t="s">
        <v>460</v>
      </c>
      <c r="AG350" s="0" t="s">
        <v>460</v>
      </c>
    </row>
    <row r="351">
      <c r="J351" s="0" t="s">
        <v>461</v>
      </c>
      <c r="K351" s="0" t="s">
        <v>461</v>
      </c>
      <c r="AC351" s="0" t="s">
        <v>461</v>
      </c>
      <c r="AD351" s="0" t="s">
        <v>461</v>
      </c>
      <c r="AG351" s="0" t="s">
        <v>461</v>
      </c>
    </row>
    <row r="352">
      <c r="J352" s="0" t="s">
        <v>462</v>
      </c>
      <c r="K352" s="0" t="s">
        <v>462</v>
      </c>
      <c r="AC352" s="0" t="s">
        <v>462</v>
      </c>
      <c r="AD352" s="0" t="s">
        <v>462</v>
      </c>
      <c r="AG352" s="0" t="s">
        <v>462</v>
      </c>
    </row>
    <row r="353">
      <c r="J353" s="0" t="s">
        <v>463</v>
      </c>
      <c r="K353" s="0" t="s">
        <v>463</v>
      </c>
      <c r="AC353" s="0" t="s">
        <v>463</v>
      </c>
      <c r="AD353" s="0" t="s">
        <v>463</v>
      </c>
      <c r="AG353" s="0" t="s">
        <v>463</v>
      </c>
    </row>
    <row r="354">
      <c r="J354" s="0" t="s">
        <v>464</v>
      </c>
      <c r="K354" s="0" t="s">
        <v>464</v>
      </c>
      <c r="AC354" s="0" t="s">
        <v>464</v>
      </c>
      <c r="AD354" s="0" t="s">
        <v>464</v>
      </c>
      <c r="AG354" s="0" t="s">
        <v>464</v>
      </c>
    </row>
    <row r="355">
      <c r="J355" s="0" t="s">
        <v>465</v>
      </c>
      <c r="K355" s="0" t="s">
        <v>465</v>
      </c>
      <c r="AC355" s="0" t="s">
        <v>465</v>
      </c>
      <c r="AD355" s="0" t="s">
        <v>465</v>
      </c>
      <c r="AG355" s="0" t="s">
        <v>465</v>
      </c>
    </row>
    <row r="356">
      <c r="J356" s="0" t="s">
        <v>466</v>
      </c>
      <c r="K356" s="0" t="s">
        <v>466</v>
      </c>
      <c r="AC356" s="0" t="s">
        <v>466</v>
      </c>
      <c r="AD356" s="0" t="s">
        <v>466</v>
      </c>
      <c r="AG356" s="0" t="s">
        <v>466</v>
      </c>
    </row>
    <row r="357">
      <c r="J357" s="0" t="s">
        <v>467</v>
      </c>
      <c r="K357" s="0" t="s">
        <v>467</v>
      </c>
      <c r="AC357" s="0" t="s">
        <v>467</v>
      </c>
      <c r="AD357" s="0" t="s">
        <v>467</v>
      </c>
      <c r="AG357" s="0" t="s">
        <v>467</v>
      </c>
    </row>
    <row r="358">
      <c r="J358" s="0" t="s">
        <v>468</v>
      </c>
      <c r="K358" s="0" t="s">
        <v>468</v>
      </c>
      <c r="AC358" s="0" t="s">
        <v>468</v>
      </c>
      <c r="AD358" s="0" t="s">
        <v>468</v>
      </c>
      <c r="AG358" s="0" t="s">
        <v>468</v>
      </c>
    </row>
    <row r="359">
      <c r="J359" s="0" t="s">
        <v>469</v>
      </c>
      <c r="K359" s="0" t="s">
        <v>469</v>
      </c>
      <c r="AC359" s="0" t="s">
        <v>469</v>
      </c>
      <c r="AD359" s="0" t="s">
        <v>469</v>
      </c>
      <c r="AG359" s="0" t="s">
        <v>469</v>
      </c>
    </row>
    <row r="360">
      <c r="J360" s="0" t="s">
        <v>470</v>
      </c>
      <c r="K360" s="0" t="s">
        <v>470</v>
      </c>
      <c r="AC360" s="0" t="s">
        <v>470</v>
      </c>
      <c r="AD360" s="0" t="s">
        <v>470</v>
      </c>
      <c r="AG360" s="0" t="s">
        <v>470</v>
      </c>
    </row>
    <row r="361">
      <c r="J361" s="0" t="s">
        <v>471</v>
      </c>
      <c r="K361" s="0" t="s">
        <v>471</v>
      </c>
      <c r="AC361" s="0" t="s">
        <v>471</v>
      </c>
      <c r="AD361" s="0" t="s">
        <v>471</v>
      </c>
      <c r="AG361" s="0" t="s">
        <v>471</v>
      </c>
    </row>
    <row r="362">
      <c r="J362" s="0" t="s">
        <v>472</v>
      </c>
      <c r="K362" s="0" t="s">
        <v>472</v>
      </c>
      <c r="AC362" s="0" t="s">
        <v>472</v>
      </c>
      <c r="AD362" s="0" t="s">
        <v>472</v>
      </c>
      <c r="AG362" s="0" t="s">
        <v>472</v>
      </c>
    </row>
    <row r="363">
      <c r="J363" s="0" t="s">
        <v>473</v>
      </c>
      <c r="K363" s="0" t="s">
        <v>473</v>
      </c>
      <c r="AC363" s="0" t="s">
        <v>473</v>
      </c>
      <c r="AD363" s="0" t="s">
        <v>473</v>
      </c>
      <c r="AG363" s="0" t="s">
        <v>473</v>
      </c>
    </row>
    <row r="364">
      <c r="J364" s="0" t="s">
        <v>474</v>
      </c>
      <c r="K364" s="0" t="s">
        <v>474</v>
      </c>
      <c r="AC364" s="0" t="s">
        <v>474</v>
      </c>
      <c r="AD364" s="0" t="s">
        <v>474</v>
      </c>
      <c r="AG364" s="0" t="s">
        <v>474</v>
      </c>
    </row>
    <row r="365">
      <c r="J365" s="0" t="s">
        <v>475</v>
      </c>
      <c r="K365" s="0" t="s">
        <v>475</v>
      </c>
      <c r="AC365" s="0" t="s">
        <v>475</v>
      </c>
      <c r="AD365" s="0" t="s">
        <v>475</v>
      </c>
      <c r="AG365" s="0" t="s">
        <v>475</v>
      </c>
    </row>
    <row r="366">
      <c r="J366" s="0" t="s">
        <v>476</v>
      </c>
      <c r="K366" s="0" t="s">
        <v>476</v>
      </c>
      <c r="AC366" s="0" t="s">
        <v>476</v>
      </c>
      <c r="AD366" s="0" t="s">
        <v>476</v>
      </c>
      <c r="AG366" s="0" t="s">
        <v>476</v>
      </c>
    </row>
    <row r="367">
      <c r="J367" s="0" t="s">
        <v>477</v>
      </c>
      <c r="K367" s="0" t="s">
        <v>477</v>
      </c>
      <c r="AC367" s="0" t="s">
        <v>477</v>
      </c>
      <c r="AD367" s="0" t="s">
        <v>477</v>
      </c>
      <c r="AG367" s="0" t="s">
        <v>477</v>
      </c>
    </row>
    <row r="368">
      <c r="J368" s="0" t="s">
        <v>478</v>
      </c>
      <c r="K368" s="0" t="s">
        <v>478</v>
      </c>
      <c r="AC368" s="0" t="s">
        <v>478</v>
      </c>
      <c r="AD368" s="0" t="s">
        <v>478</v>
      </c>
      <c r="AG368" s="0" t="s">
        <v>478</v>
      </c>
    </row>
    <row r="369">
      <c r="J369" s="0" t="s">
        <v>479</v>
      </c>
      <c r="K369" s="0" t="s">
        <v>479</v>
      </c>
      <c r="AC369" s="0" t="s">
        <v>479</v>
      </c>
      <c r="AD369" s="0" t="s">
        <v>479</v>
      </c>
      <c r="AG369" s="0" t="s">
        <v>479</v>
      </c>
    </row>
    <row r="370">
      <c r="J370" s="0" t="s">
        <v>480</v>
      </c>
      <c r="K370" s="0" t="s">
        <v>480</v>
      </c>
      <c r="AC370" s="0" t="s">
        <v>480</v>
      </c>
      <c r="AD370" s="0" t="s">
        <v>480</v>
      </c>
      <c r="AG370" s="0" t="s">
        <v>480</v>
      </c>
    </row>
    <row r="371">
      <c r="J371" s="0" t="s">
        <v>481</v>
      </c>
      <c r="K371" s="0" t="s">
        <v>481</v>
      </c>
      <c r="AC371" s="0" t="s">
        <v>481</v>
      </c>
      <c r="AD371" s="0" t="s">
        <v>481</v>
      </c>
      <c r="AG371" s="0" t="s">
        <v>481</v>
      </c>
    </row>
    <row r="372">
      <c r="J372" s="0" t="s">
        <v>482</v>
      </c>
      <c r="K372" s="0" t="s">
        <v>482</v>
      </c>
      <c r="AC372" s="0" t="s">
        <v>482</v>
      </c>
      <c r="AD372" s="0" t="s">
        <v>482</v>
      </c>
      <c r="AG372" s="0" t="s">
        <v>482</v>
      </c>
    </row>
    <row r="373">
      <c r="J373" s="0" t="s">
        <v>483</v>
      </c>
      <c r="K373" s="0" t="s">
        <v>483</v>
      </c>
      <c r="AC373" s="0" t="s">
        <v>483</v>
      </c>
      <c r="AD373" s="0" t="s">
        <v>483</v>
      </c>
      <c r="AG373" s="0" t="s">
        <v>483</v>
      </c>
    </row>
    <row r="374">
      <c r="J374" s="0" t="s">
        <v>484</v>
      </c>
      <c r="K374" s="0" t="s">
        <v>484</v>
      </c>
      <c r="AC374" s="0" t="s">
        <v>484</v>
      </c>
      <c r="AD374" s="0" t="s">
        <v>484</v>
      </c>
      <c r="AG374" s="0" t="s">
        <v>484</v>
      </c>
    </row>
    <row r="375">
      <c r="J375" s="0" t="s">
        <v>485</v>
      </c>
      <c r="K375" s="0" t="s">
        <v>485</v>
      </c>
      <c r="AC375" s="0" t="s">
        <v>485</v>
      </c>
      <c r="AD375" s="0" t="s">
        <v>485</v>
      </c>
      <c r="AG375" s="0" t="s">
        <v>485</v>
      </c>
    </row>
    <row r="376">
      <c r="J376" s="0" t="s">
        <v>486</v>
      </c>
      <c r="K376" s="0" t="s">
        <v>486</v>
      </c>
      <c r="AC376" s="0" t="s">
        <v>486</v>
      </c>
      <c r="AD376" s="0" t="s">
        <v>486</v>
      </c>
      <c r="AG376" s="0" t="s">
        <v>486</v>
      </c>
    </row>
    <row r="377">
      <c r="J377" s="0" t="s">
        <v>487</v>
      </c>
      <c r="K377" s="0" t="s">
        <v>487</v>
      </c>
      <c r="AC377" s="0" t="s">
        <v>487</v>
      </c>
      <c r="AD377" s="0" t="s">
        <v>487</v>
      </c>
      <c r="AG377" s="0" t="s">
        <v>487</v>
      </c>
    </row>
    <row r="378">
      <c r="J378" s="0" t="s">
        <v>488</v>
      </c>
      <c r="K378" s="0" t="s">
        <v>488</v>
      </c>
      <c r="AC378" s="0" t="s">
        <v>488</v>
      </c>
      <c r="AD378" s="0" t="s">
        <v>488</v>
      </c>
      <c r="AG378" s="0" t="s">
        <v>488</v>
      </c>
    </row>
    <row r="379">
      <c r="J379" s="0" t="s">
        <v>489</v>
      </c>
      <c r="K379" s="0" t="s">
        <v>489</v>
      </c>
      <c r="AC379" s="0" t="s">
        <v>489</v>
      </c>
      <c r="AD379" s="0" t="s">
        <v>489</v>
      </c>
      <c r="AG379" s="0" t="s">
        <v>489</v>
      </c>
    </row>
    <row r="380">
      <c r="J380" s="0" t="s">
        <v>490</v>
      </c>
      <c r="K380" s="0" t="s">
        <v>490</v>
      </c>
      <c r="AC380" s="0" t="s">
        <v>490</v>
      </c>
      <c r="AD380" s="0" t="s">
        <v>490</v>
      </c>
      <c r="AG380" s="0" t="s">
        <v>490</v>
      </c>
    </row>
    <row r="381">
      <c r="J381" s="0" t="s">
        <v>491</v>
      </c>
      <c r="K381" s="0" t="s">
        <v>491</v>
      </c>
      <c r="AC381" s="0" t="s">
        <v>491</v>
      </c>
      <c r="AD381" s="0" t="s">
        <v>491</v>
      </c>
      <c r="AG381" s="0" t="s">
        <v>491</v>
      </c>
    </row>
    <row r="382">
      <c r="J382" s="0" t="s">
        <v>492</v>
      </c>
      <c r="K382" s="0" t="s">
        <v>492</v>
      </c>
      <c r="AC382" s="0" t="s">
        <v>492</v>
      </c>
      <c r="AD382" s="0" t="s">
        <v>492</v>
      </c>
      <c r="AG382" s="0" t="s">
        <v>492</v>
      </c>
    </row>
    <row r="383">
      <c r="J383" s="0" t="s">
        <v>493</v>
      </c>
      <c r="K383" s="0" t="s">
        <v>493</v>
      </c>
      <c r="AC383" s="0" t="s">
        <v>493</v>
      </c>
      <c r="AD383" s="0" t="s">
        <v>493</v>
      </c>
      <c r="AG383" s="0" t="s">
        <v>493</v>
      </c>
    </row>
    <row r="384">
      <c r="J384" s="0" t="s">
        <v>494</v>
      </c>
      <c r="K384" s="0" t="s">
        <v>494</v>
      </c>
      <c r="AC384" s="0" t="s">
        <v>494</v>
      </c>
      <c r="AD384" s="0" t="s">
        <v>494</v>
      </c>
      <c r="AG384" s="0" t="s">
        <v>494</v>
      </c>
    </row>
    <row r="385">
      <c r="J385" s="0" t="s">
        <v>495</v>
      </c>
      <c r="K385" s="0" t="s">
        <v>495</v>
      </c>
      <c r="AC385" s="0" t="s">
        <v>495</v>
      </c>
      <c r="AD385" s="0" t="s">
        <v>495</v>
      </c>
      <c r="AG385" s="0" t="s">
        <v>495</v>
      </c>
    </row>
    <row r="386">
      <c r="J386" s="0" t="s">
        <v>496</v>
      </c>
      <c r="K386" s="0" t="s">
        <v>496</v>
      </c>
      <c r="AC386" s="0" t="s">
        <v>496</v>
      </c>
      <c r="AD386" s="0" t="s">
        <v>496</v>
      </c>
      <c r="AG386" s="0" t="s">
        <v>496</v>
      </c>
    </row>
    <row r="387">
      <c r="J387" s="0" t="s">
        <v>497</v>
      </c>
      <c r="K387" s="0" t="s">
        <v>497</v>
      </c>
      <c r="AC387" s="0" t="s">
        <v>497</v>
      </c>
      <c r="AD387" s="0" t="s">
        <v>497</v>
      </c>
      <c r="AG387" s="0" t="s">
        <v>497</v>
      </c>
    </row>
    <row r="388">
      <c r="J388" s="0" t="s">
        <v>498</v>
      </c>
      <c r="K388" s="0" t="s">
        <v>498</v>
      </c>
      <c r="AC388" s="0" t="s">
        <v>498</v>
      </c>
      <c r="AD388" s="0" t="s">
        <v>498</v>
      </c>
      <c r="AG388" s="0" t="s">
        <v>498</v>
      </c>
    </row>
    <row r="389">
      <c r="J389" s="0" t="s">
        <v>499</v>
      </c>
      <c r="K389" s="0" t="s">
        <v>499</v>
      </c>
      <c r="AC389" s="0" t="s">
        <v>499</v>
      </c>
      <c r="AD389" s="0" t="s">
        <v>499</v>
      </c>
      <c r="AG389" s="0" t="s">
        <v>499</v>
      </c>
    </row>
    <row r="390">
      <c r="J390" s="0" t="s">
        <v>500</v>
      </c>
      <c r="K390" s="0" t="s">
        <v>500</v>
      </c>
      <c r="AC390" s="0" t="s">
        <v>500</v>
      </c>
      <c r="AD390" s="0" t="s">
        <v>500</v>
      </c>
      <c r="AG390" s="0" t="s">
        <v>500</v>
      </c>
    </row>
    <row r="391">
      <c r="J391" s="0" t="s">
        <v>501</v>
      </c>
      <c r="K391" s="0" t="s">
        <v>501</v>
      </c>
      <c r="AC391" s="0" t="s">
        <v>501</v>
      </c>
      <c r="AD391" s="0" t="s">
        <v>501</v>
      </c>
      <c r="AG391" s="0" t="s">
        <v>501</v>
      </c>
    </row>
    <row r="392">
      <c r="J392" s="0" t="s">
        <v>502</v>
      </c>
      <c r="K392" s="0" t="s">
        <v>502</v>
      </c>
      <c r="AC392" s="0" t="s">
        <v>502</v>
      </c>
      <c r="AD392" s="0" t="s">
        <v>502</v>
      </c>
      <c r="AG392" s="0" t="s">
        <v>502</v>
      </c>
    </row>
    <row r="393">
      <c r="J393" s="0" t="s">
        <v>503</v>
      </c>
      <c r="K393" s="0" t="s">
        <v>503</v>
      </c>
      <c r="AC393" s="0" t="s">
        <v>503</v>
      </c>
      <c r="AD393" s="0" t="s">
        <v>503</v>
      </c>
      <c r="AG393" s="0" t="s">
        <v>503</v>
      </c>
    </row>
    <row r="394">
      <c r="J394" s="0" t="s">
        <v>504</v>
      </c>
      <c r="K394" s="0" t="s">
        <v>504</v>
      </c>
      <c r="AC394" s="0" t="s">
        <v>504</v>
      </c>
      <c r="AD394" s="0" t="s">
        <v>504</v>
      </c>
      <c r="AG394" s="0" t="s">
        <v>504</v>
      </c>
    </row>
    <row r="395">
      <c r="J395" s="0" t="s">
        <v>505</v>
      </c>
      <c r="K395" s="0" t="s">
        <v>505</v>
      </c>
      <c r="AC395" s="0" t="s">
        <v>505</v>
      </c>
      <c r="AD395" s="0" t="s">
        <v>505</v>
      </c>
      <c r="AG395" s="0" t="s">
        <v>505</v>
      </c>
    </row>
    <row r="396">
      <c r="J396" s="0" t="s">
        <v>506</v>
      </c>
      <c r="K396" s="0" t="s">
        <v>506</v>
      </c>
      <c r="AC396" s="0" t="s">
        <v>506</v>
      </c>
      <c r="AD396" s="0" t="s">
        <v>506</v>
      </c>
      <c r="AG396" s="0" t="s">
        <v>506</v>
      </c>
    </row>
    <row r="397">
      <c r="J397" s="0" t="s">
        <v>507</v>
      </c>
      <c r="K397" s="0" t="s">
        <v>507</v>
      </c>
      <c r="AC397" s="0" t="s">
        <v>507</v>
      </c>
      <c r="AD397" s="0" t="s">
        <v>507</v>
      </c>
      <c r="AG397" s="0" t="s">
        <v>507</v>
      </c>
    </row>
    <row r="398">
      <c r="J398" s="0" t="s">
        <v>508</v>
      </c>
      <c r="K398" s="0" t="s">
        <v>508</v>
      </c>
      <c r="AC398" s="0" t="s">
        <v>508</v>
      </c>
      <c r="AD398" s="0" t="s">
        <v>508</v>
      </c>
      <c r="AG398" s="0" t="s">
        <v>508</v>
      </c>
    </row>
    <row r="399">
      <c r="J399" s="0" t="s">
        <v>509</v>
      </c>
      <c r="K399" s="0" t="s">
        <v>509</v>
      </c>
      <c r="AC399" s="0" t="s">
        <v>509</v>
      </c>
      <c r="AD399" s="0" t="s">
        <v>509</v>
      </c>
      <c r="AG399" s="0" t="s">
        <v>509</v>
      </c>
    </row>
    <row r="400">
      <c r="J400" s="0" t="s">
        <v>510</v>
      </c>
      <c r="K400" s="0" t="s">
        <v>510</v>
      </c>
      <c r="AC400" s="0" t="s">
        <v>510</v>
      </c>
      <c r="AD400" s="0" t="s">
        <v>510</v>
      </c>
      <c r="AG400" s="0" t="s">
        <v>510</v>
      </c>
    </row>
    <row r="401">
      <c r="J401" s="0" t="s">
        <v>511</v>
      </c>
      <c r="K401" s="0" t="s">
        <v>511</v>
      </c>
      <c r="AC401" s="0" t="s">
        <v>511</v>
      </c>
      <c r="AD401" s="0" t="s">
        <v>511</v>
      </c>
      <c r="AG401" s="0" t="s">
        <v>511</v>
      </c>
    </row>
    <row r="402">
      <c r="J402" s="0" t="s">
        <v>512</v>
      </c>
      <c r="K402" s="0" t="s">
        <v>512</v>
      </c>
      <c r="AC402" s="0" t="s">
        <v>512</v>
      </c>
      <c r="AD402" s="0" t="s">
        <v>512</v>
      </c>
      <c r="AG402" s="0" t="s">
        <v>512</v>
      </c>
    </row>
    <row r="403">
      <c r="J403" s="0" t="s">
        <v>513</v>
      </c>
      <c r="K403" s="0" t="s">
        <v>513</v>
      </c>
      <c r="AC403" s="0" t="s">
        <v>513</v>
      </c>
      <c r="AD403" s="0" t="s">
        <v>513</v>
      </c>
      <c r="AG403" s="0" t="s">
        <v>513</v>
      </c>
    </row>
    <row r="404">
      <c r="J404" s="0" t="s">
        <v>514</v>
      </c>
      <c r="K404" s="0" t="s">
        <v>514</v>
      </c>
      <c r="AC404" s="0" t="s">
        <v>514</v>
      </c>
      <c r="AD404" s="0" t="s">
        <v>514</v>
      </c>
      <c r="AG404" s="0" t="s">
        <v>514</v>
      </c>
    </row>
    <row r="405">
      <c r="J405" s="0" t="s">
        <v>515</v>
      </c>
      <c r="K405" s="0" t="s">
        <v>515</v>
      </c>
      <c r="AC405" s="0" t="s">
        <v>515</v>
      </c>
      <c r="AD405" s="0" t="s">
        <v>515</v>
      </c>
      <c r="AG405" s="0" t="s">
        <v>515</v>
      </c>
    </row>
    <row r="406">
      <c r="J406" s="0" t="s">
        <v>516</v>
      </c>
      <c r="K406" s="0" t="s">
        <v>516</v>
      </c>
      <c r="AC406" s="0" t="s">
        <v>516</v>
      </c>
      <c r="AD406" s="0" t="s">
        <v>516</v>
      </c>
      <c r="AG406" s="0" t="s">
        <v>516</v>
      </c>
    </row>
    <row r="407">
      <c r="J407" s="0" t="s">
        <v>517</v>
      </c>
      <c r="K407" s="0" t="s">
        <v>517</v>
      </c>
      <c r="AC407" s="0" t="s">
        <v>517</v>
      </c>
      <c r="AD407" s="0" t="s">
        <v>517</v>
      </c>
      <c r="AG407" s="0" t="s">
        <v>517</v>
      </c>
    </row>
    <row r="408">
      <c r="J408" s="0" t="s">
        <v>518</v>
      </c>
      <c r="K408" s="0" t="s">
        <v>518</v>
      </c>
      <c r="AC408" s="0" t="s">
        <v>518</v>
      </c>
      <c r="AD408" s="0" t="s">
        <v>518</v>
      </c>
      <c r="AG408" s="0" t="s">
        <v>518</v>
      </c>
    </row>
    <row r="409">
      <c r="J409" s="0" t="s">
        <v>519</v>
      </c>
      <c r="K409" s="0" t="s">
        <v>519</v>
      </c>
      <c r="AC409" s="0" t="s">
        <v>519</v>
      </c>
      <c r="AD409" s="0" t="s">
        <v>519</v>
      </c>
      <c r="AG409" s="0" t="s">
        <v>519</v>
      </c>
    </row>
    <row r="410">
      <c r="J410" s="0" t="s">
        <v>520</v>
      </c>
      <c r="K410" s="0" t="s">
        <v>520</v>
      </c>
      <c r="AC410" s="0" t="s">
        <v>520</v>
      </c>
      <c r="AD410" s="0" t="s">
        <v>520</v>
      </c>
      <c r="AG410" s="0" t="s">
        <v>520</v>
      </c>
    </row>
    <row r="411">
      <c r="J411" s="0" t="s">
        <v>521</v>
      </c>
      <c r="K411" s="0" t="s">
        <v>521</v>
      </c>
      <c r="AC411" s="0" t="s">
        <v>521</v>
      </c>
      <c r="AD411" s="0" t="s">
        <v>521</v>
      </c>
      <c r="AG411" s="0" t="s">
        <v>521</v>
      </c>
    </row>
    <row r="412">
      <c r="J412" s="0" t="s">
        <v>522</v>
      </c>
      <c r="K412" s="0" t="s">
        <v>522</v>
      </c>
      <c r="AC412" s="0" t="s">
        <v>522</v>
      </c>
      <c r="AD412" s="0" t="s">
        <v>522</v>
      </c>
      <c r="AG412" s="0" t="s">
        <v>522</v>
      </c>
    </row>
    <row r="413">
      <c r="J413" s="0" t="s">
        <v>523</v>
      </c>
      <c r="K413" s="0" t="s">
        <v>523</v>
      </c>
      <c r="AC413" s="0" t="s">
        <v>523</v>
      </c>
      <c r="AD413" s="0" t="s">
        <v>523</v>
      </c>
      <c r="AG413" s="0" t="s">
        <v>523</v>
      </c>
    </row>
    <row r="414">
      <c r="J414" s="0" t="s">
        <v>524</v>
      </c>
      <c r="K414" s="0" t="s">
        <v>524</v>
      </c>
      <c r="AC414" s="0" t="s">
        <v>524</v>
      </c>
      <c r="AD414" s="0" t="s">
        <v>524</v>
      </c>
      <c r="AG414" s="0" t="s">
        <v>524</v>
      </c>
    </row>
    <row r="415">
      <c r="J415" s="0" t="s">
        <v>525</v>
      </c>
      <c r="K415" s="0" t="s">
        <v>525</v>
      </c>
      <c r="AC415" s="0" t="s">
        <v>525</v>
      </c>
      <c r="AD415" s="0" t="s">
        <v>525</v>
      </c>
      <c r="AG415" s="0" t="s">
        <v>525</v>
      </c>
    </row>
    <row r="416">
      <c r="J416" s="0" t="s">
        <v>526</v>
      </c>
      <c r="K416" s="0" t="s">
        <v>526</v>
      </c>
      <c r="AC416" s="0" t="s">
        <v>526</v>
      </c>
      <c r="AD416" s="0" t="s">
        <v>526</v>
      </c>
      <c r="AG416" s="0" t="s">
        <v>526</v>
      </c>
    </row>
    <row r="417">
      <c r="J417" s="0" t="s">
        <v>527</v>
      </c>
      <c r="K417" s="0" t="s">
        <v>527</v>
      </c>
      <c r="AC417" s="0" t="s">
        <v>527</v>
      </c>
      <c r="AD417" s="0" t="s">
        <v>527</v>
      </c>
      <c r="AG417" s="0" t="s">
        <v>527</v>
      </c>
    </row>
    <row r="418">
      <c r="J418" s="0" t="s">
        <v>528</v>
      </c>
      <c r="K418" s="0" t="s">
        <v>528</v>
      </c>
      <c r="AC418" s="0" t="s">
        <v>528</v>
      </c>
      <c r="AD418" s="0" t="s">
        <v>528</v>
      </c>
      <c r="AG418" s="0" t="s">
        <v>528</v>
      </c>
    </row>
    <row r="419">
      <c r="J419" s="0" t="s">
        <v>529</v>
      </c>
      <c r="K419" s="0" t="s">
        <v>529</v>
      </c>
      <c r="AC419" s="0" t="s">
        <v>529</v>
      </c>
      <c r="AD419" s="0" t="s">
        <v>529</v>
      </c>
      <c r="AG419" s="0" t="s">
        <v>529</v>
      </c>
    </row>
    <row r="420">
      <c r="J420" s="0" t="s">
        <v>530</v>
      </c>
      <c r="K420" s="0" t="s">
        <v>530</v>
      </c>
      <c r="AC420" s="0" t="s">
        <v>530</v>
      </c>
      <c r="AD420" s="0" t="s">
        <v>530</v>
      </c>
      <c r="AG420" s="0" t="s">
        <v>530</v>
      </c>
    </row>
    <row r="421">
      <c r="J421" s="0" t="s">
        <v>531</v>
      </c>
      <c r="K421" s="0" t="s">
        <v>531</v>
      </c>
      <c r="AC421" s="0" t="s">
        <v>531</v>
      </c>
      <c r="AD421" s="0" t="s">
        <v>531</v>
      </c>
      <c r="AG421" s="0" t="s">
        <v>531</v>
      </c>
    </row>
    <row r="422">
      <c r="J422" s="0" t="s">
        <v>532</v>
      </c>
      <c r="K422" s="0" t="s">
        <v>532</v>
      </c>
      <c r="AC422" s="0" t="s">
        <v>532</v>
      </c>
      <c r="AD422" s="0" t="s">
        <v>532</v>
      </c>
      <c r="AG422" s="0" t="s">
        <v>532</v>
      </c>
    </row>
    <row r="423">
      <c r="J423" s="0" t="s">
        <v>533</v>
      </c>
      <c r="K423" s="0" t="s">
        <v>533</v>
      </c>
      <c r="AC423" s="0" t="s">
        <v>533</v>
      </c>
      <c r="AD423" s="0" t="s">
        <v>533</v>
      </c>
      <c r="AG423" s="0" t="s">
        <v>533</v>
      </c>
    </row>
    <row r="424">
      <c r="J424" s="0" t="s">
        <v>534</v>
      </c>
      <c r="K424" s="0" t="s">
        <v>534</v>
      </c>
      <c r="AC424" s="0" t="s">
        <v>534</v>
      </c>
      <c r="AD424" s="0" t="s">
        <v>534</v>
      </c>
      <c r="AG424" s="0" t="s">
        <v>534</v>
      </c>
    </row>
    <row r="425">
      <c r="J425" s="0" t="s">
        <v>535</v>
      </c>
      <c r="K425" s="0" t="s">
        <v>535</v>
      </c>
      <c r="AC425" s="0" t="s">
        <v>535</v>
      </c>
      <c r="AD425" s="0" t="s">
        <v>535</v>
      </c>
      <c r="AG425" s="0" t="s">
        <v>535</v>
      </c>
    </row>
    <row r="426">
      <c r="J426" s="0" t="s">
        <v>536</v>
      </c>
      <c r="K426" s="0" t="s">
        <v>536</v>
      </c>
      <c r="AC426" s="0" t="s">
        <v>536</v>
      </c>
      <c r="AD426" s="0" t="s">
        <v>536</v>
      </c>
      <c r="AG426" s="0" t="s">
        <v>536</v>
      </c>
    </row>
    <row r="427">
      <c r="J427" s="0" t="s">
        <v>537</v>
      </c>
      <c r="K427" s="0" t="s">
        <v>537</v>
      </c>
      <c r="AC427" s="0" t="s">
        <v>537</v>
      </c>
      <c r="AD427" s="0" t="s">
        <v>537</v>
      </c>
      <c r="AG427" s="0" t="s">
        <v>537</v>
      </c>
    </row>
    <row r="428">
      <c r="J428" s="0" t="s">
        <v>538</v>
      </c>
      <c r="K428" s="0" t="s">
        <v>538</v>
      </c>
      <c r="AC428" s="0" t="s">
        <v>538</v>
      </c>
      <c r="AD428" s="0" t="s">
        <v>538</v>
      </c>
      <c r="AG428" s="0" t="s">
        <v>538</v>
      </c>
    </row>
    <row r="429">
      <c r="J429" s="0" t="s">
        <v>539</v>
      </c>
      <c r="K429" s="0" t="s">
        <v>539</v>
      </c>
      <c r="AC429" s="0" t="s">
        <v>539</v>
      </c>
      <c r="AD429" s="0" t="s">
        <v>539</v>
      </c>
      <c r="AG429" s="0" t="s">
        <v>539</v>
      </c>
    </row>
    <row r="430">
      <c r="J430" s="0" t="s">
        <v>540</v>
      </c>
      <c r="K430" s="0" t="s">
        <v>540</v>
      </c>
      <c r="AC430" s="0" t="s">
        <v>540</v>
      </c>
      <c r="AD430" s="0" t="s">
        <v>540</v>
      </c>
      <c r="AG430" s="0" t="s">
        <v>540</v>
      </c>
    </row>
    <row r="431">
      <c r="J431" s="0" t="s">
        <v>541</v>
      </c>
      <c r="K431" s="0" t="s">
        <v>541</v>
      </c>
      <c r="AC431" s="0" t="s">
        <v>541</v>
      </c>
      <c r="AD431" s="0" t="s">
        <v>541</v>
      </c>
      <c r="AG431" s="0" t="s">
        <v>541</v>
      </c>
    </row>
    <row r="432">
      <c r="J432" s="0" t="s">
        <v>542</v>
      </c>
      <c r="K432" s="0" t="s">
        <v>542</v>
      </c>
      <c r="AC432" s="0" t="s">
        <v>542</v>
      </c>
      <c r="AD432" s="0" t="s">
        <v>542</v>
      </c>
      <c r="AG432" s="0" t="s">
        <v>542</v>
      </c>
    </row>
    <row r="433">
      <c r="J433" s="0" t="s">
        <v>543</v>
      </c>
      <c r="K433" s="0" t="s">
        <v>543</v>
      </c>
      <c r="AC433" s="0" t="s">
        <v>543</v>
      </c>
      <c r="AD433" s="0" t="s">
        <v>543</v>
      </c>
      <c r="AG433" s="0" t="s">
        <v>543</v>
      </c>
    </row>
    <row r="434">
      <c r="J434" s="0" t="s">
        <v>544</v>
      </c>
      <c r="K434" s="0" t="s">
        <v>544</v>
      </c>
      <c r="AC434" s="0" t="s">
        <v>544</v>
      </c>
      <c r="AD434" s="0" t="s">
        <v>544</v>
      </c>
      <c r="AG434" s="0" t="s">
        <v>544</v>
      </c>
    </row>
    <row r="435">
      <c r="J435" s="0" t="s">
        <v>545</v>
      </c>
      <c r="K435" s="0" t="s">
        <v>545</v>
      </c>
      <c r="AC435" s="0" t="s">
        <v>545</v>
      </c>
      <c r="AD435" s="0" t="s">
        <v>545</v>
      </c>
      <c r="AG435" s="0" t="s">
        <v>545</v>
      </c>
    </row>
    <row r="436">
      <c r="J436" s="0" t="s">
        <v>546</v>
      </c>
      <c r="K436" s="0" t="s">
        <v>546</v>
      </c>
      <c r="AC436" s="0" t="s">
        <v>546</v>
      </c>
      <c r="AD436" s="0" t="s">
        <v>546</v>
      </c>
      <c r="AG436" s="0" t="s">
        <v>546</v>
      </c>
    </row>
    <row r="437">
      <c r="J437" s="0" t="s">
        <v>547</v>
      </c>
      <c r="K437" s="0" t="s">
        <v>547</v>
      </c>
      <c r="AC437" s="0" t="s">
        <v>547</v>
      </c>
      <c r="AD437" s="0" t="s">
        <v>547</v>
      </c>
      <c r="AG437" s="0" t="s">
        <v>547</v>
      </c>
    </row>
    <row r="438">
      <c r="J438" s="0" t="s">
        <v>548</v>
      </c>
      <c r="K438" s="0" t="s">
        <v>548</v>
      </c>
      <c r="AC438" s="0" t="s">
        <v>548</v>
      </c>
      <c r="AD438" s="0" t="s">
        <v>548</v>
      </c>
      <c r="AG438" s="0" t="s">
        <v>548</v>
      </c>
    </row>
    <row r="439">
      <c r="J439" s="0" t="s">
        <v>549</v>
      </c>
      <c r="K439" s="0" t="s">
        <v>549</v>
      </c>
      <c r="AC439" s="0" t="s">
        <v>549</v>
      </c>
      <c r="AD439" s="0" t="s">
        <v>549</v>
      </c>
      <c r="AG439" s="0" t="s">
        <v>549</v>
      </c>
    </row>
    <row r="440">
      <c r="J440" s="0" t="s">
        <v>550</v>
      </c>
      <c r="K440" s="0" t="s">
        <v>550</v>
      </c>
      <c r="AC440" s="0" t="s">
        <v>550</v>
      </c>
      <c r="AD440" s="0" t="s">
        <v>550</v>
      </c>
      <c r="AG440" s="0" t="s">
        <v>550</v>
      </c>
    </row>
    <row r="441">
      <c r="J441" s="0" t="s">
        <v>551</v>
      </c>
      <c r="K441" s="0" t="s">
        <v>551</v>
      </c>
      <c r="AC441" s="0" t="s">
        <v>551</v>
      </c>
      <c r="AD441" s="0" t="s">
        <v>551</v>
      </c>
      <c r="AG441" s="0" t="s">
        <v>551</v>
      </c>
    </row>
    <row r="442">
      <c r="J442" s="0" t="s">
        <v>552</v>
      </c>
      <c r="K442" s="0" t="s">
        <v>552</v>
      </c>
      <c r="AC442" s="0" t="s">
        <v>552</v>
      </c>
      <c r="AD442" s="0" t="s">
        <v>552</v>
      </c>
      <c r="AG442" s="0" t="s">
        <v>552</v>
      </c>
    </row>
    <row r="443">
      <c r="J443" s="0" t="s">
        <v>553</v>
      </c>
      <c r="K443" s="0" t="s">
        <v>553</v>
      </c>
      <c r="AC443" s="0" t="s">
        <v>553</v>
      </c>
      <c r="AD443" s="0" t="s">
        <v>553</v>
      </c>
      <c r="AG443" s="0" t="s">
        <v>553</v>
      </c>
    </row>
    <row r="444">
      <c r="J444" s="0" t="s">
        <v>554</v>
      </c>
      <c r="K444" s="0" t="s">
        <v>554</v>
      </c>
      <c r="AC444" s="0" t="s">
        <v>554</v>
      </c>
      <c r="AD444" s="0" t="s">
        <v>554</v>
      </c>
      <c r="AG444" s="0" t="s">
        <v>554</v>
      </c>
    </row>
    <row r="445">
      <c r="J445" s="0" t="s">
        <v>555</v>
      </c>
      <c r="K445" s="0" t="s">
        <v>555</v>
      </c>
      <c r="AC445" s="0" t="s">
        <v>555</v>
      </c>
      <c r="AD445" s="0" t="s">
        <v>555</v>
      </c>
      <c r="AG445" s="0" t="s">
        <v>555</v>
      </c>
    </row>
    <row r="446">
      <c r="J446" s="0" t="s">
        <v>556</v>
      </c>
      <c r="K446" s="0" t="s">
        <v>556</v>
      </c>
      <c r="AC446" s="0" t="s">
        <v>556</v>
      </c>
      <c r="AD446" s="0" t="s">
        <v>556</v>
      </c>
      <c r="AG446" s="0" t="s">
        <v>556</v>
      </c>
    </row>
    <row r="447">
      <c r="J447" s="0" t="s">
        <v>557</v>
      </c>
      <c r="K447" s="0" t="s">
        <v>557</v>
      </c>
      <c r="AC447" s="0" t="s">
        <v>557</v>
      </c>
      <c r="AD447" s="0" t="s">
        <v>557</v>
      </c>
      <c r="AG447" s="0" t="s">
        <v>557</v>
      </c>
    </row>
    <row r="448">
      <c r="J448" s="0" t="s">
        <v>558</v>
      </c>
      <c r="K448" s="0" t="s">
        <v>558</v>
      </c>
      <c r="AC448" s="0" t="s">
        <v>558</v>
      </c>
      <c r="AD448" s="0" t="s">
        <v>558</v>
      </c>
      <c r="AG448" s="0" t="s">
        <v>558</v>
      </c>
    </row>
    <row r="449">
      <c r="J449" s="0" t="s">
        <v>559</v>
      </c>
      <c r="K449" s="0" t="s">
        <v>559</v>
      </c>
      <c r="AC449" s="0" t="s">
        <v>559</v>
      </c>
      <c r="AD449" s="0" t="s">
        <v>559</v>
      </c>
      <c r="AG449" s="0" t="s">
        <v>559</v>
      </c>
    </row>
    <row r="450">
      <c r="J450" s="0" t="s">
        <v>560</v>
      </c>
      <c r="K450" s="0" t="s">
        <v>560</v>
      </c>
      <c r="AC450" s="0" t="s">
        <v>560</v>
      </c>
      <c r="AD450" s="0" t="s">
        <v>560</v>
      </c>
      <c r="AG450" s="0" t="s">
        <v>560</v>
      </c>
    </row>
    <row r="451">
      <c r="J451" s="0" t="s">
        <v>561</v>
      </c>
      <c r="K451" s="0" t="s">
        <v>561</v>
      </c>
      <c r="AC451" s="0" t="s">
        <v>561</v>
      </c>
      <c r="AD451" s="0" t="s">
        <v>561</v>
      </c>
      <c r="AG451" s="0" t="s">
        <v>561</v>
      </c>
    </row>
    <row r="452">
      <c r="J452" s="0" t="s">
        <v>562</v>
      </c>
      <c r="K452" s="0" t="s">
        <v>562</v>
      </c>
      <c r="AC452" s="0" t="s">
        <v>562</v>
      </c>
      <c r="AD452" s="0" t="s">
        <v>562</v>
      </c>
      <c r="AG452" s="0" t="s">
        <v>562</v>
      </c>
    </row>
    <row r="453">
      <c r="J453" s="0" t="s">
        <v>563</v>
      </c>
      <c r="K453" s="0" t="s">
        <v>563</v>
      </c>
      <c r="AC453" s="0" t="s">
        <v>563</v>
      </c>
      <c r="AD453" s="0" t="s">
        <v>563</v>
      </c>
      <c r="AG453" s="0" t="s">
        <v>563</v>
      </c>
    </row>
    <row r="454">
      <c r="J454" s="0" t="s">
        <v>564</v>
      </c>
      <c r="K454" s="0" t="s">
        <v>564</v>
      </c>
      <c r="AC454" s="0" t="s">
        <v>564</v>
      </c>
      <c r="AD454" s="0" t="s">
        <v>564</v>
      </c>
      <c r="AG454" s="0" t="s">
        <v>564</v>
      </c>
    </row>
    <row r="455">
      <c r="J455" s="0" t="s">
        <v>565</v>
      </c>
      <c r="K455" s="0" t="s">
        <v>565</v>
      </c>
      <c r="AC455" s="0" t="s">
        <v>565</v>
      </c>
      <c r="AD455" s="0" t="s">
        <v>565</v>
      </c>
      <c r="AG455" s="0" t="s">
        <v>565</v>
      </c>
    </row>
    <row r="456">
      <c r="J456" s="0" t="s">
        <v>566</v>
      </c>
      <c r="K456" s="0" t="s">
        <v>566</v>
      </c>
      <c r="AC456" s="0" t="s">
        <v>566</v>
      </c>
      <c r="AD456" s="0" t="s">
        <v>566</v>
      </c>
      <c r="AG456" s="0" t="s">
        <v>566</v>
      </c>
    </row>
    <row r="457">
      <c r="J457" s="0" t="s">
        <v>567</v>
      </c>
      <c r="K457" s="0" t="s">
        <v>567</v>
      </c>
      <c r="AC457" s="0" t="s">
        <v>567</v>
      </c>
      <c r="AD457" s="0" t="s">
        <v>567</v>
      </c>
      <c r="AG457" s="0" t="s">
        <v>567</v>
      </c>
    </row>
    <row r="458">
      <c r="J458" s="0" t="s">
        <v>568</v>
      </c>
      <c r="K458" s="0" t="s">
        <v>568</v>
      </c>
      <c r="AC458" s="0" t="s">
        <v>568</v>
      </c>
      <c r="AD458" s="0" t="s">
        <v>568</v>
      </c>
      <c r="AG458" s="0" t="s">
        <v>568</v>
      </c>
    </row>
    <row r="459">
      <c r="J459" s="0" t="s">
        <v>569</v>
      </c>
      <c r="K459" s="0" t="s">
        <v>569</v>
      </c>
      <c r="AC459" s="0" t="s">
        <v>569</v>
      </c>
      <c r="AD459" s="0" t="s">
        <v>569</v>
      </c>
      <c r="AG459" s="0" t="s">
        <v>569</v>
      </c>
    </row>
    <row r="460">
      <c r="J460" s="0" t="s">
        <v>570</v>
      </c>
      <c r="K460" s="0" t="s">
        <v>570</v>
      </c>
      <c r="AC460" s="0" t="s">
        <v>570</v>
      </c>
      <c r="AD460" s="0" t="s">
        <v>570</v>
      </c>
      <c r="AG460" s="0" t="s">
        <v>570</v>
      </c>
    </row>
    <row r="461">
      <c r="J461" s="0" t="s">
        <v>571</v>
      </c>
      <c r="K461" s="0" t="s">
        <v>571</v>
      </c>
      <c r="AC461" s="0" t="s">
        <v>571</v>
      </c>
      <c r="AD461" s="0" t="s">
        <v>571</v>
      </c>
      <c r="AG461" s="0" t="s">
        <v>571</v>
      </c>
    </row>
    <row r="462">
      <c r="J462" s="0" t="s">
        <v>572</v>
      </c>
      <c r="K462" s="0" t="s">
        <v>572</v>
      </c>
      <c r="AC462" s="0" t="s">
        <v>572</v>
      </c>
      <c r="AD462" s="0" t="s">
        <v>572</v>
      </c>
      <c r="AG462" s="0" t="s">
        <v>572</v>
      </c>
    </row>
    <row r="463">
      <c r="J463" s="0" t="s">
        <v>573</v>
      </c>
      <c r="K463" s="0" t="s">
        <v>573</v>
      </c>
      <c r="AC463" s="0" t="s">
        <v>573</v>
      </c>
      <c r="AD463" s="0" t="s">
        <v>573</v>
      </c>
      <c r="AG463" s="0" t="s">
        <v>573</v>
      </c>
    </row>
    <row r="464">
      <c r="J464" s="0" t="s">
        <v>574</v>
      </c>
      <c r="K464" s="0" t="s">
        <v>574</v>
      </c>
      <c r="AC464" s="0" t="s">
        <v>574</v>
      </c>
      <c r="AD464" s="0" t="s">
        <v>574</v>
      </c>
      <c r="AG464" s="0" t="s">
        <v>574</v>
      </c>
    </row>
    <row r="465">
      <c r="J465" s="0" t="s">
        <v>575</v>
      </c>
      <c r="K465" s="0" t="s">
        <v>575</v>
      </c>
      <c r="AC465" s="0" t="s">
        <v>575</v>
      </c>
      <c r="AD465" s="0" t="s">
        <v>575</v>
      </c>
      <c r="AG465" s="0" t="s">
        <v>575</v>
      </c>
    </row>
    <row r="466">
      <c r="J466" s="0" t="s">
        <v>576</v>
      </c>
      <c r="K466" s="0" t="s">
        <v>576</v>
      </c>
      <c r="AC466" s="0" t="s">
        <v>576</v>
      </c>
      <c r="AD466" s="0" t="s">
        <v>576</v>
      </c>
      <c r="AG466" s="0" t="s">
        <v>576</v>
      </c>
    </row>
    <row r="467">
      <c r="J467" s="0" t="s">
        <v>577</v>
      </c>
      <c r="K467" s="0" t="s">
        <v>577</v>
      </c>
      <c r="AC467" s="0" t="s">
        <v>577</v>
      </c>
      <c r="AD467" s="0" t="s">
        <v>577</v>
      </c>
      <c r="AG467" s="0" t="s">
        <v>577</v>
      </c>
    </row>
    <row r="468">
      <c r="J468" s="0" t="s">
        <v>578</v>
      </c>
      <c r="K468" s="0" t="s">
        <v>578</v>
      </c>
      <c r="AC468" s="0" t="s">
        <v>578</v>
      </c>
      <c r="AD468" s="0" t="s">
        <v>578</v>
      </c>
      <c r="AG468" s="0" t="s">
        <v>578</v>
      </c>
    </row>
    <row r="469">
      <c r="J469" s="0" t="s">
        <v>579</v>
      </c>
      <c r="K469" s="0" t="s">
        <v>579</v>
      </c>
      <c r="AC469" s="0" t="s">
        <v>579</v>
      </c>
      <c r="AD469" s="0" t="s">
        <v>579</v>
      </c>
      <c r="AG469" s="0" t="s">
        <v>579</v>
      </c>
    </row>
    <row r="470">
      <c r="J470" s="0" t="s">
        <v>580</v>
      </c>
      <c r="K470" s="0" t="s">
        <v>580</v>
      </c>
      <c r="AC470" s="0" t="s">
        <v>580</v>
      </c>
      <c r="AD470" s="0" t="s">
        <v>580</v>
      </c>
      <c r="AG470" s="0" t="s">
        <v>580</v>
      </c>
    </row>
    <row r="471">
      <c r="J471" s="0" t="s">
        <v>581</v>
      </c>
      <c r="K471" s="0" t="s">
        <v>581</v>
      </c>
      <c r="AC471" s="0" t="s">
        <v>581</v>
      </c>
      <c r="AD471" s="0" t="s">
        <v>581</v>
      </c>
      <c r="AG471" s="0" t="s">
        <v>581</v>
      </c>
    </row>
    <row r="472">
      <c r="J472" s="0" t="s">
        <v>582</v>
      </c>
      <c r="K472" s="0" t="s">
        <v>582</v>
      </c>
      <c r="AC472" s="0" t="s">
        <v>582</v>
      </c>
      <c r="AD472" s="0" t="s">
        <v>582</v>
      </c>
      <c r="AG472" s="0" t="s">
        <v>582</v>
      </c>
    </row>
    <row r="473">
      <c r="J473" s="0" t="s">
        <v>583</v>
      </c>
      <c r="K473" s="0" t="s">
        <v>583</v>
      </c>
      <c r="AC473" s="0" t="s">
        <v>583</v>
      </c>
      <c r="AD473" s="0" t="s">
        <v>583</v>
      </c>
      <c r="AG473" s="0" t="s">
        <v>583</v>
      </c>
    </row>
    <row r="474">
      <c r="J474" s="0" t="s">
        <v>584</v>
      </c>
      <c r="K474" s="0" t="s">
        <v>584</v>
      </c>
      <c r="AC474" s="0" t="s">
        <v>584</v>
      </c>
      <c r="AD474" s="0" t="s">
        <v>584</v>
      </c>
      <c r="AG474" s="0" t="s">
        <v>584</v>
      </c>
    </row>
    <row r="475">
      <c r="J475" s="0" t="s">
        <v>585</v>
      </c>
      <c r="K475" s="0" t="s">
        <v>585</v>
      </c>
      <c r="AC475" s="0" t="s">
        <v>585</v>
      </c>
      <c r="AD475" s="0" t="s">
        <v>585</v>
      </c>
      <c r="AG475" s="0" t="s">
        <v>585</v>
      </c>
    </row>
    <row r="476">
      <c r="J476" s="0" t="s">
        <v>586</v>
      </c>
      <c r="K476" s="0" t="s">
        <v>586</v>
      </c>
      <c r="AC476" s="0" t="s">
        <v>586</v>
      </c>
      <c r="AD476" s="0" t="s">
        <v>586</v>
      </c>
      <c r="AG476" s="0" t="s">
        <v>586</v>
      </c>
    </row>
    <row r="477">
      <c r="J477" s="0" t="s">
        <v>587</v>
      </c>
      <c r="K477" s="0" t="s">
        <v>587</v>
      </c>
      <c r="AC477" s="0" t="s">
        <v>587</v>
      </c>
      <c r="AD477" s="0" t="s">
        <v>587</v>
      </c>
      <c r="AG477" s="0" t="s">
        <v>587</v>
      </c>
    </row>
    <row r="478">
      <c r="J478" s="0" t="s">
        <v>588</v>
      </c>
      <c r="K478" s="0" t="s">
        <v>588</v>
      </c>
      <c r="AC478" s="0" t="s">
        <v>588</v>
      </c>
      <c r="AD478" s="0" t="s">
        <v>588</v>
      </c>
      <c r="AG478" s="0" t="s">
        <v>588</v>
      </c>
    </row>
    <row r="479">
      <c r="J479" s="0" t="s">
        <v>589</v>
      </c>
      <c r="K479" s="0" t="s">
        <v>589</v>
      </c>
      <c r="AC479" s="0" t="s">
        <v>589</v>
      </c>
      <c r="AD479" s="0" t="s">
        <v>589</v>
      </c>
      <c r="AG479" s="0" t="s">
        <v>589</v>
      </c>
    </row>
    <row r="480">
      <c r="J480" s="0" t="s">
        <v>590</v>
      </c>
      <c r="K480" s="0" t="s">
        <v>590</v>
      </c>
      <c r="AC480" s="0" t="s">
        <v>590</v>
      </c>
      <c r="AD480" s="0" t="s">
        <v>590</v>
      </c>
      <c r="AG480" s="0" t="s">
        <v>590</v>
      </c>
    </row>
    <row r="481">
      <c r="J481" s="0" t="s">
        <v>591</v>
      </c>
      <c r="K481" s="0" t="s">
        <v>591</v>
      </c>
      <c r="AC481" s="0" t="s">
        <v>591</v>
      </c>
      <c r="AD481" s="0" t="s">
        <v>591</v>
      </c>
      <c r="AG481" s="0" t="s">
        <v>591</v>
      </c>
    </row>
    <row r="482">
      <c r="J482" s="0" t="s">
        <v>592</v>
      </c>
      <c r="K482" s="0" t="s">
        <v>592</v>
      </c>
      <c r="AC482" s="0" t="s">
        <v>592</v>
      </c>
      <c r="AD482" s="0" t="s">
        <v>592</v>
      </c>
      <c r="AG482" s="0" t="s">
        <v>592</v>
      </c>
    </row>
    <row r="483">
      <c r="J483" s="0" t="s">
        <v>593</v>
      </c>
      <c r="K483" s="0" t="s">
        <v>593</v>
      </c>
      <c r="AC483" s="0" t="s">
        <v>593</v>
      </c>
      <c r="AD483" s="0" t="s">
        <v>593</v>
      </c>
      <c r="AG483" s="0" t="s">
        <v>593</v>
      </c>
    </row>
    <row r="484">
      <c r="J484" s="0" t="s">
        <v>594</v>
      </c>
      <c r="K484" s="0" t="s">
        <v>594</v>
      </c>
      <c r="AC484" s="0" t="s">
        <v>594</v>
      </c>
      <c r="AD484" s="0" t="s">
        <v>594</v>
      </c>
      <c r="AG484" s="0" t="s">
        <v>594</v>
      </c>
    </row>
    <row r="485">
      <c r="J485" s="0" t="s">
        <v>595</v>
      </c>
      <c r="K485" s="0" t="s">
        <v>595</v>
      </c>
      <c r="AC485" s="0" t="s">
        <v>595</v>
      </c>
      <c r="AD485" s="0" t="s">
        <v>595</v>
      </c>
      <c r="AG485" s="0" t="s">
        <v>595</v>
      </c>
    </row>
    <row r="486">
      <c r="J486" s="0" t="s">
        <v>596</v>
      </c>
      <c r="K486" s="0" t="s">
        <v>596</v>
      </c>
      <c r="AC486" s="0" t="s">
        <v>596</v>
      </c>
      <c r="AD486" s="0" t="s">
        <v>596</v>
      </c>
      <c r="AG486" s="0" t="s">
        <v>596</v>
      </c>
    </row>
    <row r="487">
      <c r="J487" s="0" t="s">
        <v>597</v>
      </c>
      <c r="K487" s="0" t="s">
        <v>597</v>
      </c>
      <c r="AC487" s="0" t="s">
        <v>597</v>
      </c>
      <c r="AD487" s="0" t="s">
        <v>597</v>
      </c>
      <c r="AG487" s="0" t="s">
        <v>597</v>
      </c>
    </row>
    <row r="488">
      <c r="J488" s="0" t="s">
        <v>598</v>
      </c>
      <c r="K488" s="0" t="s">
        <v>598</v>
      </c>
      <c r="AC488" s="0" t="s">
        <v>598</v>
      </c>
      <c r="AD488" s="0" t="s">
        <v>598</v>
      </c>
      <c r="AG488" s="0" t="s">
        <v>598</v>
      </c>
    </row>
    <row r="489">
      <c r="J489" s="0" t="s">
        <v>599</v>
      </c>
      <c r="K489" s="0" t="s">
        <v>599</v>
      </c>
      <c r="AC489" s="0" t="s">
        <v>599</v>
      </c>
      <c r="AD489" s="0" t="s">
        <v>599</v>
      </c>
      <c r="AG489" s="0" t="s">
        <v>599</v>
      </c>
    </row>
    <row r="490">
      <c r="J490" s="0" t="s">
        <v>600</v>
      </c>
      <c r="K490" s="0" t="s">
        <v>600</v>
      </c>
      <c r="AC490" s="0" t="s">
        <v>600</v>
      </c>
      <c r="AD490" s="0" t="s">
        <v>600</v>
      </c>
      <c r="AG490" s="0" t="s">
        <v>600</v>
      </c>
    </row>
    <row r="491">
      <c r="J491" s="0" t="s">
        <v>601</v>
      </c>
      <c r="K491" s="0" t="s">
        <v>601</v>
      </c>
      <c r="AC491" s="0" t="s">
        <v>601</v>
      </c>
      <c r="AD491" s="0" t="s">
        <v>601</v>
      </c>
      <c r="AG491" s="0" t="s">
        <v>601</v>
      </c>
    </row>
    <row r="492">
      <c r="J492" s="0" t="s">
        <v>602</v>
      </c>
      <c r="K492" s="0" t="s">
        <v>602</v>
      </c>
      <c r="AC492" s="0" t="s">
        <v>602</v>
      </c>
      <c r="AD492" s="0" t="s">
        <v>602</v>
      </c>
      <c r="AG492" s="0" t="s">
        <v>602</v>
      </c>
    </row>
    <row r="493">
      <c r="J493" s="0" t="s">
        <v>603</v>
      </c>
      <c r="K493" s="0" t="s">
        <v>603</v>
      </c>
      <c r="AC493" s="0" t="s">
        <v>603</v>
      </c>
      <c r="AD493" s="0" t="s">
        <v>603</v>
      </c>
      <c r="AG493" s="0" t="s">
        <v>603</v>
      </c>
    </row>
    <row r="494">
      <c r="J494" s="0" t="s">
        <v>604</v>
      </c>
      <c r="K494" s="0" t="s">
        <v>604</v>
      </c>
      <c r="AC494" s="0" t="s">
        <v>604</v>
      </c>
      <c r="AD494" s="0" t="s">
        <v>604</v>
      </c>
      <c r="AG494" s="0" t="s">
        <v>604</v>
      </c>
    </row>
    <row r="495">
      <c r="J495" s="0" t="s">
        <v>605</v>
      </c>
      <c r="K495" s="0" t="s">
        <v>605</v>
      </c>
      <c r="AC495" s="0" t="s">
        <v>605</v>
      </c>
      <c r="AD495" s="0" t="s">
        <v>605</v>
      </c>
      <c r="AG495" s="0" t="s">
        <v>605</v>
      </c>
    </row>
    <row r="496">
      <c r="J496" s="0" t="s">
        <v>606</v>
      </c>
      <c r="K496" s="0" t="s">
        <v>606</v>
      </c>
      <c r="AC496" s="0" t="s">
        <v>606</v>
      </c>
      <c r="AD496" s="0" t="s">
        <v>606</v>
      </c>
      <c r="AG496" s="0" t="s">
        <v>606</v>
      </c>
    </row>
    <row r="497">
      <c r="J497" s="0" t="s">
        <v>607</v>
      </c>
      <c r="K497" s="0" t="s">
        <v>607</v>
      </c>
      <c r="AC497" s="0" t="s">
        <v>607</v>
      </c>
      <c r="AD497" s="0" t="s">
        <v>607</v>
      </c>
      <c r="AG497" s="0" t="s">
        <v>607</v>
      </c>
    </row>
    <row r="498">
      <c r="J498" s="0" t="s">
        <v>608</v>
      </c>
      <c r="K498" s="0" t="s">
        <v>608</v>
      </c>
      <c r="AC498" s="0" t="s">
        <v>608</v>
      </c>
      <c r="AD498" s="0" t="s">
        <v>608</v>
      </c>
      <c r="AG498" s="0" t="s">
        <v>608</v>
      </c>
    </row>
    <row r="499">
      <c r="J499" s="0" t="s">
        <v>609</v>
      </c>
      <c r="K499" s="0" t="s">
        <v>609</v>
      </c>
      <c r="AC499" s="0" t="s">
        <v>609</v>
      </c>
      <c r="AD499" s="0" t="s">
        <v>609</v>
      </c>
      <c r="AG499" s="0" t="s">
        <v>609</v>
      </c>
    </row>
    <row r="500">
      <c r="J500" s="0" t="s">
        <v>610</v>
      </c>
      <c r="K500" s="0" t="s">
        <v>610</v>
      </c>
      <c r="AC500" s="0" t="s">
        <v>610</v>
      </c>
      <c r="AD500" s="0" t="s">
        <v>610</v>
      </c>
      <c r="AG500" s="0" t="s">
        <v>610</v>
      </c>
    </row>
    <row r="501">
      <c r="J501" s="0" t="s">
        <v>611</v>
      </c>
      <c r="K501" s="0" t="s">
        <v>611</v>
      </c>
      <c r="AC501" s="0" t="s">
        <v>611</v>
      </c>
      <c r="AD501" s="0" t="s">
        <v>611</v>
      </c>
      <c r="AG501" s="0" t="s">
        <v>611</v>
      </c>
    </row>
    <row r="502">
      <c r="J502" s="0" t="s">
        <v>612</v>
      </c>
      <c r="K502" s="0" t="s">
        <v>612</v>
      </c>
      <c r="AC502" s="0" t="s">
        <v>612</v>
      </c>
      <c r="AD502" s="0" t="s">
        <v>612</v>
      </c>
      <c r="AG502" s="0" t="s">
        <v>612</v>
      </c>
    </row>
    <row r="503">
      <c r="J503" s="0" t="s">
        <v>613</v>
      </c>
      <c r="K503" s="0" t="s">
        <v>613</v>
      </c>
      <c r="AC503" s="0" t="s">
        <v>613</v>
      </c>
      <c r="AD503" s="0" t="s">
        <v>613</v>
      </c>
      <c r="AG503" s="0" t="s">
        <v>613</v>
      </c>
    </row>
    <row r="504">
      <c r="J504" s="0" t="s">
        <v>614</v>
      </c>
      <c r="K504" s="0" t="s">
        <v>614</v>
      </c>
      <c r="AC504" s="0" t="s">
        <v>614</v>
      </c>
      <c r="AD504" s="0" t="s">
        <v>614</v>
      </c>
      <c r="AG504" s="0" t="s">
        <v>614</v>
      </c>
    </row>
    <row r="505">
      <c r="J505" s="0" t="s">
        <v>615</v>
      </c>
      <c r="K505" s="0" t="s">
        <v>615</v>
      </c>
      <c r="AC505" s="0" t="s">
        <v>615</v>
      </c>
      <c r="AD505" s="0" t="s">
        <v>615</v>
      </c>
      <c r="AG505" s="0" t="s">
        <v>615</v>
      </c>
    </row>
    <row r="506">
      <c r="J506" s="0" t="s">
        <v>616</v>
      </c>
      <c r="K506" s="0" t="s">
        <v>616</v>
      </c>
      <c r="AC506" s="0" t="s">
        <v>616</v>
      </c>
      <c r="AD506" s="0" t="s">
        <v>616</v>
      </c>
      <c r="AG506" s="0" t="s">
        <v>616</v>
      </c>
    </row>
    <row r="507">
      <c r="J507" s="0" t="s">
        <v>617</v>
      </c>
      <c r="K507" s="0" t="s">
        <v>617</v>
      </c>
      <c r="AC507" s="0" t="s">
        <v>617</v>
      </c>
      <c r="AD507" s="0" t="s">
        <v>617</v>
      </c>
      <c r="AG507" s="0" t="s">
        <v>617</v>
      </c>
    </row>
    <row r="508">
      <c r="J508" s="0" t="s">
        <v>618</v>
      </c>
      <c r="K508" s="0" t="s">
        <v>618</v>
      </c>
      <c r="AC508" s="0" t="s">
        <v>618</v>
      </c>
      <c r="AD508" s="0" t="s">
        <v>618</v>
      </c>
      <c r="AG508" s="0" t="s">
        <v>618</v>
      </c>
    </row>
    <row r="509">
      <c r="J509" s="0" t="s">
        <v>619</v>
      </c>
      <c r="K509" s="0" t="s">
        <v>619</v>
      </c>
      <c r="AC509" s="0" t="s">
        <v>619</v>
      </c>
      <c r="AD509" s="0" t="s">
        <v>619</v>
      </c>
      <c r="AG509" s="0" t="s">
        <v>619</v>
      </c>
    </row>
    <row r="510">
      <c r="J510" s="0" t="s">
        <v>620</v>
      </c>
      <c r="K510" s="0" t="s">
        <v>620</v>
      </c>
      <c r="AC510" s="0" t="s">
        <v>620</v>
      </c>
      <c r="AD510" s="0" t="s">
        <v>620</v>
      </c>
      <c r="AG510" s="0" t="s">
        <v>620</v>
      </c>
    </row>
    <row r="511">
      <c r="J511" s="0" t="s">
        <v>621</v>
      </c>
      <c r="K511" s="0" t="s">
        <v>621</v>
      </c>
      <c r="AC511" s="0" t="s">
        <v>621</v>
      </c>
      <c r="AD511" s="0" t="s">
        <v>621</v>
      </c>
      <c r="AG511" s="0" t="s">
        <v>621</v>
      </c>
    </row>
    <row r="512">
      <c r="J512" s="0" t="s">
        <v>622</v>
      </c>
      <c r="K512" s="0" t="s">
        <v>622</v>
      </c>
      <c r="AC512" s="0" t="s">
        <v>622</v>
      </c>
      <c r="AD512" s="0" t="s">
        <v>622</v>
      </c>
      <c r="AG512" s="0" t="s">
        <v>622</v>
      </c>
    </row>
    <row r="513">
      <c r="J513" s="0" t="s">
        <v>623</v>
      </c>
      <c r="K513" s="0" t="s">
        <v>623</v>
      </c>
      <c r="AC513" s="0" t="s">
        <v>623</v>
      </c>
      <c r="AD513" s="0" t="s">
        <v>623</v>
      </c>
      <c r="AG513" s="0" t="s">
        <v>623</v>
      </c>
    </row>
    <row r="514">
      <c r="J514" s="0" t="s">
        <v>624</v>
      </c>
      <c r="K514" s="0" t="s">
        <v>624</v>
      </c>
      <c r="AC514" s="0" t="s">
        <v>624</v>
      </c>
      <c r="AD514" s="0" t="s">
        <v>624</v>
      </c>
      <c r="AG514" s="0" t="s">
        <v>624</v>
      </c>
    </row>
    <row r="515">
      <c r="J515" s="0" t="s">
        <v>625</v>
      </c>
      <c r="K515" s="0" t="s">
        <v>625</v>
      </c>
      <c r="AC515" s="0" t="s">
        <v>625</v>
      </c>
      <c r="AD515" s="0" t="s">
        <v>625</v>
      </c>
      <c r="AG515" s="0" t="s">
        <v>625</v>
      </c>
    </row>
    <row r="516">
      <c r="J516" s="0" t="s">
        <v>626</v>
      </c>
      <c r="K516" s="0" t="s">
        <v>626</v>
      </c>
      <c r="AC516" s="0" t="s">
        <v>626</v>
      </c>
      <c r="AD516" s="0" t="s">
        <v>626</v>
      </c>
      <c r="AG516" s="0" t="s">
        <v>626</v>
      </c>
    </row>
    <row r="517">
      <c r="J517" s="0" t="s">
        <v>627</v>
      </c>
      <c r="K517" s="0" t="s">
        <v>627</v>
      </c>
      <c r="AC517" s="0" t="s">
        <v>627</v>
      </c>
      <c r="AD517" s="0" t="s">
        <v>627</v>
      </c>
      <c r="AG517" s="0" t="s">
        <v>627</v>
      </c>
    </row>
    <row r="518">
      <c r="J518" s="0" t="s">
        <v>628</v>
      </c>
      <c r="K518" s="0" t="s">
        <v>628</v>
      </c>
      <c r="AC518" s="0" t="s">
        <v>628</v>
      </c>
      <c r="AD518" s="0" t="s">
        <v>628</v>
      </c>
      <c r="AG518" s="0" t="s">
        <v>628</v>
      </c>
    </row>
    <row r="519">
      <c r="J519" s="0" t="s">
        <v>629</v>
      </c>
      <c r="K519" s="0" t="s">
        <v>629</v>
      </c>
      <c r="AC519" s="0" t="s">
        <v>629</v>
      </c>
      <c r="AD519" s="0" t="s">
        <v>629</v>
      </c>
      <c r="AG519" s="0" t="s">
        <v>629</v>
      </c>
    </row>
    <row r="520">
      <c r="J520" s="0" t="s">
        <v>630</v>
      </c>
      <c r="K520" s="0" t="s">
        <v>630</v>
      </c>
      <c r="AC520" s="0" t="s">
        <v>630</v>
      </c>
      <c r="AD520" s="0" t="s">
        <v>630</v>
      </c>
      <c r="AG520" s="0" t="s">
        <v>630</v>
      </c>
    </row>
    <row r="521">
      <c r="J521" s="0" t="s">
        <v>631</v>
      </c>
      <c r="K521" s="0" t="s">
        <v>631</v>
      </c>
      <c r="AC521" s="0" t="s">
        <v>631</v>
      </c>
      <c r="AD521" s="0" t="s">
        <v>631</v>
      </c>
      <c r="AG521" s="0" t="s">
        <v>631</v>
      </c>
    </row>
    <row r="522">
      <c r="J522" s="0" t="s">
        <v>632</v>
      </c>
      <c r="K522" s="0" t="s">
        <v>632</v>
      </c>
      <c r="AC522" s="0" t="s">
        <v>632</v>
      </c>
      <c r="AD522" s="0" t="s">
        <v>632</v>
      </c>
      <c r="AG522" s="0" t="s">
        <v>632</v>
      </c>
    </row>
    <row r="523">
      <c r="J523" s="0" t="s">
        <v>633</v>
      </c>
      <c r="K523" s="0" t="s">
        <v>633</v>
      </c>
      <c r="AC523" s="0" t="s">
        <v>633</v>
      </c>
      <c r="AD523" s="0" t="s">
        <v>633</v>
      </c>
      <c r="AG523" s="0" t="s">
        <v>633</v>
      </c>
    </row>
    <row r="524">
      <c r="J524" s="0" t="s">
        <v>634</v>
      </c>
      <c r="K524" s="0" t="s">
        <v>634</v>
      </c>
      <c r="AC524" s="0" t="s">
        <v>634</v>
      </c>
      <c r="AD524" s="0" t="s">
        <v>634</v>
      </c>
      <c r="AG524" s="0" t="s">
        <v>634</v>
      </c>
    </row>
    <row r="525">
      <c r="J525" s="0" t="s">
        <v>635</v>
      </c>
      <c r="K525" s="0" t="s">
        <v>635</v>
      </c>
      <c r="AC525" s="0" t="s">
        <v>635</v>
      </c>
      <c r="AD525" s="0" t="s">
        <v>635</v>
      </c>
      <c r="AG525" s="0" t="s">
        <v>635</v>
      </c>
    </row>
    <row r="526">
      <c r="J526" s="0" t="s">
        <v>636</v>
      </c>
      <c r="K526" s="0" t="s">
        <v>636</v>
      </c>
      <c r="AC526" s="0" t="s">
        <v>636</v>
      </c>
      <c r="AD526" s="0" t="s">
        <v>636</v>
      </c>
      <c r="AG526" s="0" t="s">
        <v>636</v>
      </c>
    </row>
    <row r="527">
      <c r="J527" s="0" t="s">
        <v>637</v>
      </c>
      <c r="K527" s="0" t="s">
        <v>637</v>
      </c>
      <c r="AC527" s="0" t="s">
        <v>637</v>
      </c>
      <c r="AD527" s="0" t="s">
        <v>637</v>
      </c>
      <c r="AG527" s="0" t="s">
        <v>637</v>
      </c>
    </row>
    <row r="528">
      <c r="J528" s="0" t="s">
        <v>638</v>
      </c>
      <c r="K528" s="0" t="s">
        <v>638</v>
      </c>
      <c r="AC528" s="0" t="s">
        <v>638</v>
      </c>
      <c r="AD528" s="0" t="s">
        <v>638</v>
      </c>
      <c r="AG528" s="0" t="s">
        <v>638</v>
      </c>
    </row>
    <row r="529">
      <c r="J529" s="0" t="s">
        <v>639</v>
      </c>
      <c r="K529" s="0" t="s">
        <v>639</v>
      </c>
      <c r="AC529" s="0" t="s">
        <v>639</v>
      </c>
      <c r="AD529" s="0" t="s">
        <v>639</v>
      </c>
      <c r="AG529" s="0" t="s">
        <v>639</v>
      </c>
    </row>
    <row r="530">
      <c r="J530" s="0" t="s">
        <v>640</v>
      </c>
      <c r="K530" s="0" t="s">
        <v>640</v>
      </c>
      <c r="AC530" s="0" t="s">
        <v>640</v>
      </c>
      <c r="AD530" s="0" t="s">
        <v>640</v>
      </c>
      <c r="AG530" s="0" t="s">
        <v>640</v>
      </c>
    </row>
    <row r="531">
      <c r="J531" s="0" t="s">
        <v>641</v>
      </c>
      <c r="K531" s="0" t="s">
        <v>641</v>
      </c>
      <c r="AC531" s="0" t="s">
        <v>641</v>
      </c>
      <c r="AD531" s="0" t="s">
        <v>641</v>
      </c>
      <c r="AG531" s="0" t="s">
        <v>641</v>
      </c>
    </row>
    <row r="532">
      <c r="J532" s="0" t="s">
        <v>642</v>
      </c>
      <c r="K532" s="0" t="s">
        <v>642</v>
      </c>
      <c r="AC532" s="0" t="s">
        <v>642</v>
      </c>
      <c r="AD532" s="0" t="s">
        <v>642</v>
      </c>
      <c r="AG532" s="0" t="s">
        <v>642</v>
      </c>
    </row>
    <row r="533">
      <c r="J533" s="0" t="s">
        <v>643</v>
      </c>
      <c r="K533" s="0" t="s">
        <v>643</v>
      </c>
      <c r="AC533" s="0" t="s">
        <v>643</v>
      </c>
      <c r="AD533" s="0" t="s">
        <v>643</v>
      </c>
      <c r="AG533" s="0" t="s">
        <v>643</v>
      </c>
    </row>
    <row r="534">
      <c r="J534" s="0" t="s">
        <v>644</v>
      </c>
      <c r="K534" s="0" t="s">
        <v>644</v>
      </c>
      <c r="AC534" s="0" t="s">
        <v>644</v>
      </c>
      <c r="AD534" s="0" t="s">
        <v>644</v>
      </c>
      <c r="AG534" s="0" t="s">
        <v>644</v>
      </c>
    </row>
    <row r="535">
      <c r="J535" s="0" t="s">
        <v>645</v>
      </c>
      <c r="K535" s="0" t="s">
        <v>645</v>
      </c>
      <c r="AC535" s="0" t="s">
        <v>645</v>
      </c>
      <c r="AD535" s="0" t="s">
        <v>645</v>
      </c>
      <c r="AG535" s="0" t="s">
        <v>645</v>
      </c>
    </row>
    <row r="536">
      <c r="J536" s="0" t="s">
        <v>646</v>
      </c>
      <c r="K536" s="0" t="s">
        <v>646</v>
      </c>
      <c r="AC536" s="0" t="s">
        <v>646</v>
      </c>
      <c r="AD536" s="0" t="s">
        <v>646</v>
      </c>
      <c r="AG536" s="0" t="s">
        <v>646</v>
      </c>
    </row>
    <row r="537">
      <c r="J537" s="0" t="s">
        <v>647</v>
      </c>
      <c r="K537" s="0" t="s">
        <v>647</v>
      </c>
      <c r="AC537" s="0" t="s">
        <v>647</v>
      </c>
      <c r="AD537" s="0" t="s">
        <v>647</v>
      </c>
      <c r="AG537" s="0" t="s">
        <v>647</v>
      </c>
    </row>
    <row r="538">
      <c r="J538" s="0" t="s">
        <v>648</v>
      </c>
      <c r="K538" s="0" t="s">
        <v>648</v>
      </c>
      <c r="AC538" s="0" t="s">
        <v>648</v>
      </c>
      <c r="AD538" s="0" t="s">
        <v>648</v>
      </c>
      <c r="AG538" s="0" t="s">
        <v>648</v>
      </c>
    </row>
    <row r="539">
      <c r="J539" s="0" t="s">
        <v>649</v>
      </c>
      <c r="K539" s="0" t="s">
        <v>649</v>
      </c>
      <c r="AC539" s="0" t="s">
        <v>649</v>
      </c>
      <c r="AD539" s="0" t="s">
        <v>649</v>
      </c>
      <c r="AG539" s="0" t="s">
        <v>649</v>
      </c>
    </row>
    <row r="540">
      <c r="J540" s="0" t="s">
        <v>650</v>
      </c>
      <c r="K540" s="0" t="s">
        <v>650</v>
      </c>
      <c r="AC540" s="0" t="s">
        <v>650</v>
      </c>
      <c r="AD540" s="0" t="s">
        <v>650</v>
      </c>
      <c r="AG540" s="0" t="s">
        <v>650</v>
      </c>
    </row>
    <row r="541">
      <c r="J541" s="0" t="s">
        <v>651</v>
      </c>
      <c r="K541" s="0" t="s">
        <v>651</v>
      </c>
      <c r="AC541" s="0" t="s">
        <v>651</v>
      </c>
      <c r="AD541" s="0" t="s">
        <v>651</v>
      </c>
      <c r="AG541" s="0" t="s">
        <v>651</v>
      </c>
    </row>
    <row r="542">
      <c r="J542" s="0" t="s">
        <v>652</v>
      </c>
      <c r="K542" s="0" t="s">
        <v>652</v>
      </c>
      <c r="AC542" s="0" t="s">
        <v>652</v>
      </c>
      <c r="AD542" s="0" t="s">
        <v>652</v>
      </c>
      <c r="AG542" s="0" t="s">
        <v>652</v>
      </c>
    </row>
    <row r="543">
      <c r="J543" s="0" t="s">
        <v>653</v>
      </c>
      <c r="K543" s="0" t="s">
        <v>653</v>
      </c>
      <c r="AC543" s="0" t="s">
        <v>653</v>
      </c>
      <c r="AD543" s="0" t="s">
        <v>653</v>
      </c>
      <c r="AG543" s="0" t="s">
        <v>653</v>
      </c>
    </row>
    <row r="544">
      <c r="J544" s="0" t="s">
        <v>654</v>
      </c>
      <c r="K544" s="0" t="s">
        <v>654</v>
      </c>
      <c r="AC544" s="0" t="s">
        <v>654</v>
      </c>
      <c r="AD544" s="0" t="s">
        <v>654</v>
      </c>
      <c r="AG544" s="0" t="s">
        <v>654</v>
      </c>
    </row>
    <row r="545">
      <c r="J545" s="0" t="s">
        <v>655</v>
      </c>
      <c r="K545" s="0" t="s">
        <v>655</v>
      </c>
      <c r="AC545" s="0" t="s">
        <v>655</v>
      </c>
      <c r="AD545" s="0" t="s">
        <v>655</v>
      </c>
      <c r="AG545" s="0" t="s">
        <v>655</v>
      </c>
    </row>
    <row r="546">
      <c r="J546" s="0" t="s">
        <v>656</v>
      </c>
      <c r="K546" s="0" t="s">
        <v>656</v>
      </c>
      <c r="AC546" s="0" t="s">
        <v>656</v>
      </c>
      <c r="AD546" s="0" t="s">
        <v>656</v>
      </c>
      <c r="AG546" s="0" t="s">
        <v>656</v>
      </c>
    </row>
    <row r="547">
      <c r="J547" s="0" t="s">
        <v>657</v>
      </c>
      <c r="K547" s="0" t="s">
        <v>657</v>
      </c>
      <c r="AC547" s="0" t="s">
        <v>657</v>
      </c>
      <c r="AD547" s="0" t="s">
        <v>657</v>
      </c>
      <c r="AG547" s="0" t="s">
        <v>657</v>
      </c>
    </row>
    <row r="548">
      <c r="J548" s="0" t="s">
        <v>658</v>
      </c>
      <c r="K548" s="0" t="s">
        <v>658</v>
      </c>
      <c r="AC548" s="0" t="s">
        <v>658</v>
      </c>
      <c r="AD548" s="0" t="s">
        <v>658</v>
      </c>
      <c r="AG548" s="0" t="s">
        <v>658</v>
      </c>
    </row>
    <row r="549">
      <c r="J549" s="0" t="s">
        <v>659</v>
      </c>
      <c r="K549" s="0" t="s">
        <v>659</v>
      </c>
      <c r="AC549" s="0" t="s">
        <v>659</v>
      </c>
      <c r="AD549" s="0" t="s">
        <v>659</v>
      </c>
      <c r="AG549" s="0" t="s">
        <v>659</v>
      </c>
    </row>
    <row r="550">
      <c r="J550" s="0" t="s">
        <v>660</v>
      </c>
      <c r="K550" s="0" t="s">
        <v>660</v>
      </c>
      <c r="AC550" s="0" t="s">
        <v>660</v>
      </c>
      <c r="AD550" s="0" t="s">
        <v>660</v>
      </c>
      <c r="AG550" s="0" t="s">
        <v>660</v>
      </c>
    </row>
    <row r="551">
      <c r="J551" s="0" t="s">
        <v>661</v>
      </c>
      <c r="K551" s="0" t="s">
        <v>661</v>
      </c>
      <c r="AC551" s="0" t="s">
        <v>661</v>
      </c>
      <c r="AD551" s="0" t="s">
        <v>661</v>
      </c>
      <c r="AG551" s="0" t="s">
        <v>661</v>
      </c>
    </row>
    <row r="552">
      <c r="J552" s="0" t="s">
        <v>662</v>
      </c>
      <c r="K552" s="0" t="s">
        <v>662</v>
      </c>
      <c r="AC552" s="0" t="s">
        <v>662</v>
      </c>
      <c r="AD552" s="0" t="s">
        <v>662</v>
      </c>
      <c r="AG552" s="0" t="s">
        <v>662</v>
      </c>
    </row>
    <row r="553">
      <c r="J553" s="0" t="s">
        <v>663</v>
      </c>
      <c r="K553" s="0" t="s">
        <v>663</v>
      </c>
      <c r="AC553" s="0" t="s">
        <v>663</v>
      </c>
      <c r="AD553" s="0" t="s">
        <v>663</v>
      </c>
      <c r="AG553" s="0" t="s">
        <v>663</v>
      </c>
    </row>
    <row r="554">
      <c r="J554" s="0" t="s">
        <v>664</v>
      </c>
      <c r="K554" s="0" t="s">
        <v>664</v>
      </c>
      <c r="AC554" s="0" t="s">
        <v>664</v>
      </c>
      <c r="AD554" s="0" t="s">
        <v>664</v>
      </c>
      <c r="AG554" s="0" t="s">
        <v>664</v>
      </c>
    </row>
    <row r="555">
      <c r="J555" s="0" t="s">
        <v>665</v>
      </c>
      <c r="K555" s="0" t="s">
        <v>665</v>
      </c>
      <c r="AC555" s="0" t="s">
        <v>665</v>
      </c>
      <c r="AD555" s="0" t="s">
        <v>665</v>
      </c>
      <c r="AG555" s="0" t="s">
        <v>665</v>
      </c>
    </row>
    <row r="556">
      <c r="J556" s="0" t="s">
        <v>666</v>
      </c>
      <c r="K556" s="0" t="s">
        <v>666</v>
      </c>
      <c r="AC556" s="0" t="s">
        <v>666</v>
      </c>
      <c r="AD556" s="0" t="s">
        <v>666</v>
      </c>
      <c r="AG556" s="0" t="s">
        <v>666</v>
      </c>
    </row>
    <row r="557">
      <c r="J557" s="0" t="s">
        <v>667</v>
      </c>
      <c r="K557" s="0" t="s">
        <v>667</v>
      </c>
      <c r="AC557" s="0" t="s">
        <v>667</v>
      </c>
      <c r="AD557" s="0" t="s">
        <v>667</v>
      </c>
      <c r="AG557" s="0" t="s">
        <v>667</v>
      </c>
    </row>
    <row r="558">
      <c r="J558" s="0" t="s">
        <v>668</v>
      </c>
      <c r="K558" s="0" t="s">
        <v>668</v>
      </c>
      <c r="AC558" s="0" t="s">
        <v>668</v>
      </c>
      <c r="AD558" s="0" t="s">
        <v>668</v>
      </c>
      <c r="AG558" s="0" t="s">
        <v>668</v>
      </c>
    </row>
    <row r="559">
      <c r="J559" s="0" t="s">
        <v>669</v>
      </c>
      <c r="K559" s="0" t="s">
        <v>669</v>
      </c>
      <c r="AC559" s="0" t="s">
        <v>669</v>
      </c>
      <c r="AD559" s="0" t="s">
        <v>669</v>
      </c>
      <c r="AG559" s="0" t="s">
        <v>669</v>
      </c>
    </row>
    <row r="560">
      <c r="J560" s="0" t="s">
        <v>670</v>
      </c>
      <c r="K560" s="0" t="s">
        <v>670</v>
      </c>
      <c r="AC560" s="0" t="s">
        <v>670</v>
      </c>
      <c r="AD560" s="0" t="s">
        <v>670</v>
      </c>
      <c r="AG560" s="0" t="s">
        <v>670</v>
      </c>
    </row>
    <row r="561">
      <c r="J561" s="0" t="s">
        <v>671</v>
      </c>
      <c r="K561" s="0" t="s">
        <v>671</v>
      </c>
      <c r="AC561" s="0" t="s">
        <v>671</v>
      </c>
      <c r="AD561" s="0" t="s">
        <v>671</v>
      </c>
      <c r="AG561" s="0" t="s">
        <v>671</v>
      </c>
    </row>
    <row r="562">
      <c r="J562" s="0" t="s">
        <v>672</v>
      </c>
      <c r="K562" s="0" t="s">
        <v>672</v>
      </c>
      <c r="AC562" s="0" t="s">
        <v>672</v>
      </c>
      <c r="AD562" s="0" t="s">
        <v>672</v>
      </c>
      <c r="AG562" s="0" t="s">
        <v>672</v>
      </c>
    </row>
    <row r="563">
      <c r="J563" s="0" t="s">
        <v>673</v>
      </c>
      <c r="K563" s="0" t="s">
        <v>673</v>
      </c>
      <c r="AC563" s="0" t="s">
        <v>673</v>
      </c>
      <c r="AD563" s="0" t="s">
        <v>673</v>
      </c>
      <c r="AG563" s="0" t="s">
        <v>673</v>
      </c>
    </row>
    <row r="564">
      <c r="J564" s="0" t="s">
        <v>674</v>
      </c>
      <c r="K564" s="0" t="s">
        <v>674</v>
      </c>
      <c r="AC564" s="0" t="s">
        <v>674</v>
      </c>
      <c r="AD564" s="0" t="s">
        <v>674</v>
      </c>
      <c r="AG564" s="0" t="s">
        <v>674</v>
      </c>
    </row>
    <row r="565">
      <c r="J565" s="0" t="s">
        <v>675</v>
      </c>
      <c r="K565" s="0" t="s">
        <v>675</v>
      </c>
      <c r="AC565" s="0" t="s">
        <v>675</v>
      </c>
      <c r="AD565" s="0" t="s">
        <v>675</v>
      </c>
      <c r="AG565" s="0" t="s">
        <v>675</v>
      </c>
    </row>
    <row r="566">
      <c r="J566" s="0" t="s">
        <v>676</v>
      </c>
      <c r="K566" s="0" t="s">
        <v>676</v>
      </c>
      <c r="AC566" s="0" t="s">
        <v>676</v>
      </c>
      <c r="AD566" s="0" t="s">
        <v>676</v>
      </c>
      <c r="AG566" s="0" t="s">
        <v>676</v>
      </c>
    </row>
    <row r="567">
      <c r="J567" s="0" t="s">
        <v>677</v>
      </c>
      <c r="K567" s="0" t="s">
        <v>677</v>
      </c>
      <c r="AC567" s="0" t="s">
        <v>677</v>
      </c>
      <c r="AD567" s="0" t="s">
        <v>677</v>
      </c>
      <c r="AG567" s="0" t="s">
        <v>677</v>
      </c>
    </row>
    <row r="568">
      <c r="J568" s="0" t="s">
        <v>678</v>
      </c>
      <c r="K568" s="0" t="s">
        <v>678</v>
      </c>
      <c r="AC568" s="0" t="s">
        <v>678</v>
      </c>
      <c r="AD568" s="0" t="s">
        <v>678</v>
      </c>
      <c r="AG568" s="0" t="s">
        <v>678</v>
      </c>
    </row>
    <row r="569">
      <c r="J569" s="0" t="s">
        <v>679</v>
      </c>
      <c r="K569" s="0" t="s">
        <v>679</v>
      </c>
      <c r="AC569" s="0" t="s">
        <v>679</v>
      </c>
      <c r="AD569" s="0" t="s">
        <v>679</v>
      </c>
      <c r="AG569" s="0" t="s">
        <v>679</v>
      </c>
    </row>
    <row r="570">
      <c r="J570" s="0" t="s">
        <v>680</v>
      </c>
      <c r="K570" s="0" t="s">
        <v>680</v>
      </c>
      <c r="AC570" s="0" t="s">
        <v>680</v>
      </c>
      <c r="AD570" s="0" t="s">
        <v>680</v>
      </c>
      <c r="AG570" s="0" t="s">
        <v>680</v>
      </c>
    </row>
    <row r="571">
      <c r="J571" s="0" t="s">
        <v>681</v>
      </c>
      <c r="K571" s="0" t="s">
        <v>681</v>
      </c>
      <c r="AC571" s="0" t="s">
        <v>681</v>
      </c>
      <c r="AD571" s="0" t="s">
        <v>681</v>
      </c>
      <c r="AG571" s="0" t="s">
        <v>681</v>
      </c>
    </row>
    <row r="572">
      <c r="J572" s="0" t="s">
        <v>682</v>
      </c>
      <c r="K572" s="0" t="s">
        <v>682</v>
      </c>
      <c r="AC572" s="0" t="s">
        <v>682</v>
      </c>
      <c r="AD572" s="0" t="s">
        <v>682</v>
      </c>
      <c r="AG572" s="0" t="s">
        <v>682</v>
      </c>
    </row>
    <row r="573">
      <c r="J573" s="0" t="s">
        <v>683</v>
      </c>
      <c r="K573" s="0" t="s">
        <v>683</v>
      </c>
      <c r="AC573" s="0" t="s">
        <v>683</v>
      </c>
      <c r="AD573" s="0" t="s">
        <v>683</v>
      </c>
      <c r="AG573" s="0" t="s">
        <v>683</v>
      </c>
    </row>
    <row r="574">
      <c r="J574" s="0" t="s">
        <v>684</v>
      </c>
      <c r="K574" s="0" t="s">
        <v>684</v>
      </c>
      <c r="AC574" s="0" t="s">
        <v>684</v>
      </c>
      <c r="AD574" s="0" t="s">
        <v>684</v>
      </c>
      <c r="AG574" s="0" t="s">
        <v>684</v>
      </c>
    </row>
    <row r="575">
      <c r="J575" s="0" t="s">
        <v>685</v>
      </c>
      <c r="K575" s="0" t="s">
        <v>685</v>
      </c>
      <c r="AC575" s="0" t="s">
        <v>685</v>
      </c>
      <c r="AD575" s="0" t="s">
        <v>685</v>
      </c>
      <c r="AG575" s="0" t="s">
        <v>685</v>
      </c>
    </row>
    <row r="576">
      <c r="J576" s="0" t="s">
        <v>686</v>
      </c>
      <c r="K576" s="0" t="s">
        <v>686</v>
      </c>
      <c r="AC576" s="0" t="s">
        <v>686</v>
      </c>
      <c r="AD576" s="0" t="s">
        <v>686</v>
      </c>
      <c r="AG576" s="0" t="s">
        <v>686</v>
      </c>
    </row>
    <row r="577">
      <c r="J577" s="0" t="s">
        <v>687</v>
      </c>
      <c r="K577" s="0" t="s">
        <v>687</v>
      </c>
      <c r="AC577" s="0" t="s">
        <v>687</v>
      </c>
      <c r="AD577" s="0" t="s">
        <v>687</v>
      </c>
      <c r="AG577" s="0" t="s">
        <v>687</v>
      </c>
    </row>
    <row r="578">
      <c r="J578" s="0" t="s">
        <v>688</v>
      </c>
      <c r="K578" s="0" t="s">
        <v>688</v>
      </c>
      <c r="AC578" s="0" t="s">
        <v>688</v>
      </c>
      <c r="AD578" s="0" t="s">
        <v>688</v>
      </c>
      <c r="AG578" s="0" t="s">
        <v>688</v>
      </c>
    </row>
    <row r="579">
      <c r="J579" s="0" t="s">
        <v>689</v>
      </c>
      <c r="K579" s="0" t="s">
        <v>689</v>
      </c>
      <c r="AC579" s="0" t="s">
        <v>689</v>
      </c>
      <c r="AD579" s="0" t="s">
        <v>689</v>
      </c>
      <c r="AG579" s="0" t="s">
        <v>689</v>
      </c>
    </row>
    <row r="580">
      <c r="J580" s="0" t="s">
        <v>690</v>
      </c>
      <c r="K580" s="0" t="s">
        <v>690</v>
      </c>
      <c r="AC580" s="0" t="s">
        <v>690</v>
      </c>
      <c r="AD580" s="0" t="s">
        <v>690</v>
      </c>
      <c r="AG580" s="0" t="s">
        <v>690</v>
      </c>
    </row>
    <row r="581">
      <c r="J581" s="0" t="s">
        <v>691</v>
      </c>
      <c r="K581" s="0" t="s">
        <v>691</v>
      </c>
      <c r="AC581" s="0" t="s">
        <v>691</v>
      </c>
      <c r="AD581" s="0" t="s">
        <v>691</v>
      </c>
      <c r="AG581" s="0" t="s">
        <v>691</v>
      </c>
    </row>
    <row r="582">
      <c r="J582" s="0" t="s">
        <v>692</v>
      </c>
      <c r="K582" s="0" t="s">
        <v>692</v>
      </c>
      <c r="AC582" s="0" t="s">
        <v>692</v>
      </c>
      <c r="AD582" s="0" t="s">
        <v>692</v>
      </c>
      <c r="AG582" s="0" t="s">
        <v>692</v>
      </c>
    </row>
    <row r="583">
      <c r="J583" s="0" t="s">
        <v>693</v>
      </c>
      <c r="K583" s="0" t="s">
        <v>693</v>
      </c>
      <c r="AC583" s="0" t="s">
        <v>693</v>
      </c>
      <c r="AD583" s="0" t="s">
        <v>693</v>
      </c>
      <c r="AG583" s="0" t="s">
        <v>693</v>
      </c>
    </row>
    <row r="584">
      <c r="J584" s="0" t="s">
        <v>694</v>
      </c>
      <c r="K584" s="0" t="s">
        <v>694</v>
      </c>
      <c r="AC584" s="0" t="s">
        <v>694</v>
      </c>
      <c r="AD584" s="0" t="s">
        <v>694</v>
      </c>
      <c r="AG584" s="0" t="s">
        <v>694</v>
      </c>
    </row>
    <row r="585">
      <c r="J585" s="0" t="s">
        <v>695</v>
      </c>
      <c r="K585" s="0" t="s">
        <v>695</v>
      </c>
      <c r="AC585" s="0" t="s">
        <v>695</v>
      </c>
      <c r="AD585" s="0" t="s">
        <v>695</v>
      </c>
      <c r="AG585" s="0" t="s">
        <v>695</v>
      </c>
    </row>
    <row r="586">
      <c r="J586" s="0" t="s">
        <v>696</v>
      </c>
      <c r="K586" s="0" t="s">
        <v>696</v>
      </c>
      <c r="AC586" s="0" t="s">
        <v>696</v>
      </c>
      <c r="AD586" s="0" t="s">
        <v>696</v>
      </c>
      <c r="AG586" s="0" t="s">
        <v>696</v>
      </c>
    </row>
    <row r="587">
      <c r="J587" s="0" t="s">
        <v>697</v>
      </c>
      <c r="K587" s="0" t="s">
        <v>697</v>
      </c>
      <c r="AC587" s="0" t="s">
        <v>697</v>
      </c>
      <c r="AD587" s="0" t="s">
        <v>697</v>
      </c>
      <c r="AG587" s="0" t="s">
        <v>697</v>
      </c>
    </row>
    <row r="588">
      <c r="J588" s="0" t="s">
        <v>698</v>
      </c>
      <c r="K588" s="0" t="s">
        <v>698</v>
      </c>
      <c r="AC588" s="0" t="s">
        <v>698</v>
      </c>
      <c r="AD588" s="0" t="s">
        <v>698</v>
      </c>
      <c r="AG588" s="0" t="s">
        <v>698</v>
      </c>
    </row>
    <row r="589">
      <c r="J589" s="0" t="s">
        <v>699</v>
      </c>
      <c r="K589" s="0" t="s">
        <v>699</v>
      </c>
      <c r="AC589" s="0" t="s">
        <v>699</v>
      </c>
      <c r="AD589" s="0" t="s">
        <v>699</v>
      </c>
      <c r="AG589" s="0" t="s">
        <v>699</v>
      </c>
    </row>
    <row r="590">
      <c r="J590" s="0" t="s">
        <v>700</v>
      </c>
      <c r="K590" s="0" t="s">
        <v>700</v>
      </c>
      <c r="AC590" s="0" t="s">
        <v>700</v>
      </c>
      <c r="AD590" s="0" t="s">
        <v>700</v>
      </c>
      <c r="AG590" s="0" t="s">
        <v>700</v>
      </c>
    </row>
    <row r="591">
      <c r="J591" s="0" t="s">
        <v>701</v>
      </c>
      <c r="K591" s="0" t="s">
        <v>701</v>
      </c>
      <c r="AC591" s="0" t="s">
        <v>701</v>
      </c>
      <c r="AD591" s="0" t="s">
        <v>701</v>
      </c>
      <c r="AG591" s="0" t="s">
        <v>701</v>
      </c>
    </row>
    <row r="592">
      <c r="J592" s="0" t="s">
        <v>702</v>
      </c>
      <c r="K592" s="0" t="s">
        <v>702</v>
      </c>
      <c r="AC592" s="0" t="s">
        <v>702</v>
      </c>
      <c r="AD592" s="0" t="s">
        <v>702</v>
      </c>
      <c r="AG592" s="0" t="s">
        <v>702</v>
      </c>
    </row>
    <row r="593">
      <c r="J593" s="0" t="s">
        <v>703</v>
      </c>
      <c r="K593" s="0" t="s">
        <v>703</v>
      </c>
      <c r="AC593" s="0" t="s">
        <v>703</v>
      </c>
      <c r="AD593" s="0" t="s">
        <v>703</v>
      </c>
      <c r="AG593" s="0" t="s">
        <v>703</v>
      </c>
    </row>
    <row r="594">
      <c r="J594" s="0" t="s">
        <v>704</v>
      </c>
      <c r="K594" s="0" t="s">
        <v>704</v>
      </c>
      <c r="AC594" s="0" t="s">
        <v>704</v>
      </c>
      <c r="AD594" s="0" t="s">
        <v>704</v>
      </c>
      <c r="AG594" s="0" t="s">
        <v>704</v>
      </c>
    </row>
    <row r="595">
      <c r="J595" s="0" t="s">
        <v>705</v>
      </c>
      <c r="K595" s="0" t="s">
        <v>705</v>
      </c>
      <c r="AC595" s="0" t="s">
        <v>705</v>
      </c>
      <c r="AD595" s="0" t="s">
        <v>705</v>
      </c>
      <c r="AG595" s="0" t="s">
        <v>705</v>
      </c>
    </row>
    <row r="596">
      <c r="J596" s="0" t="s">
        <v>706</v>
      </c>
      <c r="K596" s="0" t="s">
        <v>706</v>
      </c>
      <c r="AC596" s="0" t="s">
        <v>706</v>
      </c>
      <c r="AD596" s="0" t="s">
        <v>706</v>
      </c>
      <c r="AG596" s="0" t="s">
        <v>706</v>
      </c>
    </row>
    <row r="597">
      <c r="J597" s="0" t="s">
        <v>707</v>
      </c>
      <c r="K597" s="0" t="s">
        <v>707</v>
      </c>
      <c r="AC597" s="0" t="s">
        <v>707</v>
      </c>
      <c r="AD597" s="0" t="s">
        <v>707</v>
      </c>
      <c r="AG597" s="0" t="s">
        <v>707</v>
      </c>
    </row>
    <row r="598">
      <c r="J598" s="0" t="s">
        <v>708</v>
      </c>
      <c r="K598" s="0" t="s">
        <v>708</v>
      </c>
      <c r="AC598" s="0" t="s">
        <v>708</v>
      </c>
      <c r="AD598" s="0" t="s">
        <v>708</v>
      </c>
      <c r="AG598" s="0" t="s">
        <v>708</v>
      </c>
    </row>
    <row r="599">
      <c r="J599" s="0" t="s">
        <v>709</v>
      </c>
      <c r="K599" s="0" t="s">
        <v>709</v>
      </c>
      <c r="AC599" s="0" t="s">
        <v>709</v>
      </c>
      <c r="AD599" s="0" t="s">
        <v>709</v>
      </c>
      <c r="AG599" s="0" t="s">
        <v>709</v>
      </c>
    </row>
    <row r="600">
      <c r="J600" s="0" t="s">
        <v>710</v>
      </c>
      <c r="K600" s="0" t="s">
        <v>710</v>
      </c>
      <c r="AC600" s="0" t="s">
        <v>710</v>
      </c>
      <c r="AD600" s="0" t="s">
        <v>710</v>
      </c>
      <c r="AG600" s="0" t="s">
        <v>710</v>
      </c>
    </row>
    <row r="601">
      <c r="J601" s="0" t="s">
        <v>711</v>
      </c>
      <c r="K601" s="0" t="s">
        <v>711</v>
      </c>
      <c r="AC601" s="0" t="s">
        <v>711</v>
      </c>
      <c r="AD601" s="0" t="s">
        <v>711</v>
      </c>
      <c r="AG601" s="0" t="s">
        <v>711</v>
      </c>
    </row>
    <row r="602">
      <c r="J602" s="0" t="s">
        <v>712</v>
      </c>
      <c r="K602" s="0" t="s">
        <v>712</v>
      </c>
      <c r="AC602" s="0" t="s">
        <v>712</v>
      </c>
      <c r="AD602" s="0" t="s">
        <v>712</v>
      </c>
      <c r="AG602" s="0" t="s">
        <v>712</v>
      </c>
    </row>
    <row r="603">
      <c r="J603" s="0" t="s">
        <v>713</v>
      </c>
      <c r="K603" s="0" t="s">
        <v>713</v>
      </c>
      <c r="AC603" s="0" t="s">
        <v>713</v>
      </c>
      <c r="AD603" s="0" t="s">
        <v>713</v>
      </c>
      <c r="AG603" s="0" t="s">
        <v>713</v>
      </c>
    </row>
    <row r="604">
      <c r="J604" s="0" t="s">
        <v>714</v>
      </c>
      <c r="K604" s="0" t="s">
        <v>714</v>
      </c>
      <c r="AC604" s="0" t="s">
        <v>714</v>
      </c>
      <c r="AD604" s="0" t="s">
        <v>714</v>
      </c>
      <c r="AG604" s="0" t="s">
        <v>714</v>
      </c>
    </row>
    <row r="605">
      <c r="J605" s="0" t="s">
        <v>715</v>
      </c>
      <c r="K605" s="0" t="s">
        <v>715</v>
      </c>
      <c r="AC605" s="0" t="s">
        <v>715</v>
      </c>
      <c r="AD605" s="0" t="s">
        <v>715</v>
      </c>
      <c r="AG605" s="0" t="s">
        <v>715</v>
      </c>
    </row>
    <row r="606">
      <c r="J606" s="0" t="s">
        <v>716</v>
      </c>
      <c r="K606" s="0" t="s">
        <v>716</v>
      </c>
      <c r="AC606" s="0" t="s">
        <v>716</v>
      </c>
      <c r="AD606" s="0" t="s">
        <v>716</v>
      </c>
      <c r="AG606" s="0" t="s">
        <v>716</v>
      </c>
    </row>
    <row r="607">
      <c r="J607" s="0" t="s">
        <v>717</v>
      </c>
      <c r="K607" s="0" t="s">
        <v>717</v>
      </c>
      <c r="AC607" s="0" t="s">
        <v>717</v>
      </c>
      <c r="AD607" s="0" t="s">
        <v>717</v>
      </c>
      <c r="AG607" s="0" t="s">
        <v>717</v>
      </c>
    </row>
    <row r="608">
      <c r="J608" s="0" t="s">
        <v>718</v>
      </c>
      <c r="K608" s="0" t="s">
        <v>718</v>
      </c>
      <c r="AC608" s="0" t="s">
        <v>718</v>
      </c>
      <c r="AD608" s="0" t="s">
        <v>718</v>
      </c>
      <c r="AG608" s="0" t="s">
        <v>718</v>
      </c>
    </row>
    <row r="609">
      <c r="J609" s="0" t="s">
        <v>719</v>
      </c>
      <c r="K609" s="0" t="s">
        <v>719</v>
      </c>
      <c r="AC609" s="0" t="s">
        <v>719</v>
      </c>
      <c r="AD609" s="0" t="s">
        <v>719</v>
      </c>
      <c r="AG609" s="0" t="s">
        <v>719</v>
      </c>
    </row>
    <row r="610">
      <c r="J610" s="0" t="s">
        <v>720</v>
      </c>
      <c r="K610" s="0" t="s">
        <v>720</v>
      </c>
      <c r="AC610" s="0" t="s">
        <v>720</v>
      </c>
      <c r="AD610" s="0" t="s">
        <v>720</v>
      </c>
      <c r="AG610" s="0" t="s">
        <v>720</v>
      </c>
    </row>
    <row r="611">
      <c r="J611" s="0" t="s">
        <v>721</v>
      </c>
      <c r="K611" s="0" t="s">
        <v>721</v>
      </c>
      <c r="AC611" s="0" t="s">
        <v>721</v>
      </c>
      <c r="AD611" s="0" t="s">
        <v>721</v>
      </c>
      <c r="AG611" s="0" t="s">
        <v>721</v>
      </c>
    </row>
    <row r="612">
      <c r="J612" s="0" t="s">
        <v>722</v>
      </c>
      <c r="K612" s="0" t="s">
        <v>722</v>
      </c>
      <c r="AC612" s="0" t="s">
        <v>722</v>
      </c>
      <c r="AD612" s="0" t="s">
        <v>722</v>
      </c>
      <c r="AG612" s="0" t="s">
        <v>722</v>
      </c>
    </row>
    <row r="613">
      <c r="J613" s="0" t="s">
        <v>723</v>
      </c>
      <c r="K613" s="0" t="s">
        <v>723</v>
      </c>
      <c r="AC613" s="0" t="s">
        <v>723</v>
      </c>
      <c r="AD613" s="0" t="s">
        <v>723</v>
      </c>
      <c r="AG613" s="0" t="s">
        <v>723</v>
      </c>
    </row>
    <row r="614">
      <c r="J614" s="0" t="s">
        <v>724</v>
      </c>
      <c r="K614" s="0" t="s">
        <v>724</v>
      </c>
      <c r="AC614" s="0" t="s">
        <v>724</v>
      </c>
      <c r="AD614" s="0" t="s">
        <v>724</v>
      </c>
      <c r="AG614" s="0" t="s">
        <v>724</v>
      </c>
    </row>
    <row r="615">
      <c r="J615" s="0" t="s">
        <v>725</v>
      </c>
      <c r="K615" s="0" t="s">
        <v>725</v>
      </c>
      <c r="AC615" s="0" t="s">
        <v>725</v>
      </c>
      <c r="AD615" s="0" t="s">
        <v>725</v>
      </c>
      <c r="AG615" s="0" t="s">
        <v>725</v>
      </c>
    </row>
    <row r="616">
      <c r="J616" s="0" t="s">
        <v>726</v>
      </c>
      <c r="K616" s="0" t="s">
        <v>726</v>
      </c>
      <c r="AC616" s="0" t="s">
        <v>726</v>
      </c>
      <c r="AD616" s="0" t="s">
        <v>726</v>
      </c>
      <c r="AG616" s="0" t="s">
        <v>726</v>
      </c>
    </row>
    <row r="617">
      <c r="J617" s="0" t="s">
        <v>727</v>
      </c>
      <c r="K617" s="0" t="s">
        <v>727</v>
      </c>
      <c r="AC617" s="0" t="s">
        <v>727</v>
      </c>
      <c r="AD617" s="0" t="s">
        <v>727</v>
      </c>
      <c r="AG617" s="0" t="s">
        <v>727</v>
      </c>
    </row>
    <row r="618">
      <c r="J618" s="0" t="s">
        <v>728</v>
      </c>
      <c r="K618" s="0" t="s">
        <v>728</v>
      </c>
      <c r="AC618" s="0" t="s">
        <v>728</v>
      </c>
      <c r="AD618" s="0" t="s">
        <v>728</v>
      </c>
      <c r="AG618" s="0" t="s">
        <v>728</v>
      </c>
    </row>
    <row r="619">
      <c r="J619" s="0" t="s">
        <v>729</v>
      </c>
      <c r="K619" s="0" t="s">
        <v>729</v>
      </c>
      <c r="AC619" s="0" t="s">
        <v>729</v>
      </c>
      <c r="AD619" s="0" t="s">
        <v>729</v>
      </c>
      <c r="AG619" s="0" t="s">
        <v>729</v>
      </c>
    </row>
    <row r="620">
      <c r="J620" s="0" t="s">
        <v>730</v>
      </c>
      <c r="K620" s="0" t="s">
        <v>730</v>
      </c>
      <c r="AC620" s="0" t="s">
        <v>730</v>
      </c>
      <c r="AD620" s="0" t="s">
        <v>730</v>
      </c>
      <c r="AG620" s="0" t="s">
        <v>730</v>
      </c>
    </row>
    <row r="621">
      <c r="J621" s="0" t="s">
        <v>731</v>
      </c>
      <c r="K621" s="0" t="s">
        <v>731</v>
      </c>
      <c r="AC621" s="0" t="s">
        <v>731</v>
      </c>
      <c r="AD621" s="0" t="s">
        <v>731</v>
      </c>
      <c r="AG621" s="0" t="s">
        <v>731</v>
      </c>
    </row>
    <row r="622">
      <c r="J622" s="0" t="s">
        <v>732</v>
      </c>
      <c r="K622" s="0" t="s">
        <v>732</v>
      </c>
      <c r="AC622" s="0" t="s">
        <v>732</v>
      </c>
      <c r="AD622" s="0" t="s">
        <v>732</v>
      </c>
      <c r="AG622" s="0" t="s">
        <v>732</v>
      </c>
    </row>
    <row r="623">
      <c r="J623" s="0" t="s">
        <v>733</v>
      </c>
      <c r="K623" s="0" t="s">
        <v>733</v>
      </c>
      <c r="AC623" s="0" t="s">
        <v>733</v>
      </c>
      <c r="AD623" s="0" t="s">
        <v>733</v>
      </c>
      <c r="AG623" s="0" t="s">
        <v>733</v>
      </c>
    </row>
    <row r="624">
      <c r="J624" s="0" t="s">
        <v>734</v>
      </c>
      <c r="K624" s="0" t="s">
        <v>734</v>
      </c>
      <c r="AC624" s="0" t="s">
        <v>734</v>
      </c>
      <c r="AD624" s="0" t="s">
        <v>734</v>
      </c>
      <c r="AG624" s="0" t="s">
        <v>734</v>
      </c>
    </row>
    <row r="625">
      <c r="J625" s="0" t="s">
        <v>735</v>
      </c>
      <c r="K625" s="0" t="s">
        <v>735</v>
      </c>
      <c r="AC625" s="0" t="s">
        <v>735</v>
      </c>
      <c r="AD625" s="0" t="s">
        <v>735</v>
      </c>
      <c r="AG625" s="0" t="s">
        <v>735</v>
      </c>
    </row>
    <row r="626">
      <c r="J626" s="0" t="s">
        <v>736</v>
      </c>
      <c r="K626" s="0" t="s">
        <v>736</v>
      </c>
      <c r="AC626" s="0" t="s">
        <v>736</v>
      </c>
      <c r="AD626" s="0" t="s">
        <v>736</v>
      </c>
      <c r="AG626" s="0" t="s">
        <v>736</v>
      </c>
    </row>
    <row r="627">
      <c r="J627" s="0" t="s">
        <v>737</v>
      </c>
      <c r="K627" s="0" t="s">
        <v>737</v>
      </c>
      <c r="AC627" s="0" t="s">
        <v>737</v>
      </c>
      <c r="AD627" s="0" t="s">
        <v>737</v>
      </c>
      <c r="AG627" s="0" t="s">
        <v>737</v>
      </c>
    </row>
    <row r="628">
      <c r="J628" s="0" t="s">
        <v>738</v>
      </c>
      <c r="K628" s="0" t="s">
        <v>738</v>
      </c>
      <c r="AC628" s="0" t="s">
        <v>738</v>
      </c>
      <c r="AD628" s="0" t="s">
        <v>738</v>
      </c>
      <c r="AG628" s="0" t="s">
        <v>738</v>
      </c>
    </row>
    <row r="629">
      <c r="J629" s="0" t="s">
        <v>739</v>
      </c>
      <c r="K629" s="0" t="s">
        <v>739</v>
      </c>
      <c r="AC629" s="0" t="s">
        <v>739</v>
      </c>
      <c r="AD629" s="0" t="s">
        <v>739</v>
      </c>
      <c r="AG629" s="0" t="s">
        <v>739</v>
      </c>
    </row>
    <row r="630">
      <c r="J630" s="0" t="s">
        <v>740</v>
      </c>
      <c r="K630" s="0" t="s">
        <v>740</v>
      </c>
      <c r="AC630" s="0" t="s">
        <v>740</v>
      </c>
      <c r="AD630" s="0" t="s">
        <v>740</v>
      </c>
      <c r="AG630" s="0" t="s">
        <v>740</v>
      </c>
    </row>
    <row r="631">
      <c r="J631" s="0" t="s">
        <v>741</v>
      </c>
      <c r="K631" s="0" t="s">
        <v>741</v>
      </c>
      <c r="AC631" s="0" t="s">
        <v>741</v>
      </c>
      <c r="AD631" s="0" t="s">
        <v>741</v>
      </c>
      <c r="AG631" s="0" t="s">
        <v>741</v>
      </c>
    </row>
    <row r="632">
      <c r="J632" s="0" t="s">
        <v>742</v>
      </c>
      <c r="K632" s="0" t="s">
        <v>742</v>
      </c>
      <c r="AC632" s="0" t="s">
        <v>742</v>
      </c>
      <c r="AD632" s="0" t="s">
        <v>742</v>
      </c>
      <c r="AG632" s="0" t="s">
        <v>742</v>
      </c>
    </row>
    <row r="633">
      <c r="J633" s="0" t="s">
        <v>743</v>
      </c>
      <c r="K633" s="0" t="s">
        <v>743</v>
      </c>
      <c r="AC633" s="0" t="s">
        <v>743</v>
      </c>
      <c r="AD633" s="0" t="s">
        <v>743</v>
      </c>
      <c r="AG633" s="0" t="s">
        <v>743</v>
      </c>
    </row>
    <row r="634">
      <c r="J634" s="0" t="s">
        <v>744</v>
      </c>
      <c r="K634" s="0" t="s">
        <v>744</v>
      </c>
      <c r="AC634" s="0" t="s">
        <v>744</v>
      </c>
      <c r="AD634" s="0" t="s">
        <v>744</v>
      </c>
      <c r="AG634" s="0" t="s">
        <v>744</v>
      </c>
    </row>
    <row r="635">
      <c r="J635" s="0" t="s">
        <v>745</v>
      </c>
      <c r="K635" s="0" t="s">
        <v>745</v>
      </c>
      <c r="AC635" s="0" t="s">
        <v>745</v>
      </c>
      <c r="AD635" s="0" t="s">
        <v>745</v>
      </c>
      <c r="AG635" s="0" t="s">
        <v>745</v>
      </c>
    </row>
    <row r="636">
      <c r="J636" s="0" t="s">
        <v>746</v>
      </c>
      <c r="K636" s="0" t="s">
        <v>746</v>
      </c>
      <c r="AC636" s="0" t="s">
        <v>746</v>
      </c>
      <c r="AD636" s="0" t="s">
        <v>746</v>
      </c>
      <c r="AG636" s="0" t="s">
        <v>746</v>
      </c>
    </row>
    <row r="637">
      <c r="J637" s="0" t="s">
        <v>747</v>
      </c>
      <c r="K637" s="0" t="s">
        <v>747</v>
      </c>
      <c r="AC637" s="0" t="s">
        <v>747</v>
      </c>
      <c r="AD637" s="0" t="s">
        <v>747</v>
      </c>
      <c r="AG637" s="0" t="s">
        <v>747</v>
      </c>
    </row>
    <row r="638">
      <c r="J638" s="0" t="s">
        <v>748</v>
      </c>
      <c r="K638" s="0" t="s">
        <v>748</v>
      </c>
      <c r="AC638" s="0" t="s">
        <v>748</v>
      </c>
      <c r="AD638" s="0" t="s">
        <v>748</v>
      </c>
      <c r="AG638" s="0" t="s">
        <v>748</v>
      </c>
    </row>
    <row r="639">
      <c r="J639" s="0" t="s">
        <v>749</v>
      </c>
      <c r="K639" s="0" t="s">
        <v>749</v>
      </c>
      <c r="AC639" s="0" t="s">
        <v>749</v>
      </c>
      <c r="AD639" s="0" t="s">
        <v>749</v>
      </c>
      <c r="AG639" s="0" t="s">
        <v>749</v>
      </c>
    </row>
    <row r="640">
      <c r="J640" s="0" t="s">
        <v>750</v>
      </c>
      <c r="K640" s="0" t="s">
        <v>750</v>
      </c>
      <c r="AC640" s="0" t="s">
        <v>750</v>
      </c>
      <c r="AD640" s="0" t="s">
        <v>750</v>
      </c>
      <c r="AG640" s="0" t="s">
        <v>750</v>
      </c>
    </row>
    <row r="641">
      <c r="J641" s="0" t="s">
        <v>751</v>
      </c>
      <c r="K641" s="0" t="s">
        <v>751</v>
      </c>
      <c r="AC641" s="0" t="s">
        <v>751</v>
      </c>
      <c r="AD641" s="0" t="s">
        <v>751</v>
      </c>
      <c r="AG641" s="0" t="s">
        <v>751</v>
      </c>
    </row>
    <row r="642">
      <c r="J642" s="0" t="s">
        <v>752</v>
      </c>
      <c r="K642" s="0" t="s">
        <v>752</v>
      </c>
      <c r="AC642" s="0" t="s">
        <v>752</v>
      </c>
      <c r="AD642" s="0" t="s">
        <v>752</v>
      </c>
      <c r="AG642" s="0" t="s">
        <v>752</v>
      </c>
    </row>
    <row r="643">
      <c r="J643" s="0" t="s">
        <v>753</v>
      </c>
      <c r="K643" s="0" t="s">
        <v>753</v>
      </c>
      <c r="AC643" s="0" t="s">
        <v>753</v>
      </c>
      <c r="AD643" s="0" t="s">
        <v>753</v>
      </c>
      <c r="AG643" s="0" t="s">
        <v>753</v>
      </c>
    </row>
    <row r="644">
      <c r="J644" s="0" t="s">
        <v>754</v>
      </c>
      <c r="K644" s="0" t="s">
        <v>754</v>
      </c>
      <c r="AC644" s="0" t="s">
        <v>754</v>
      </c>
      <c r="AD644" s="0" t="s">
        <v>754</v>
      </c>
      <c r="AG644" s="0" t="s">
        <v>754</v>
      </c>
    </row>
    <row r="645">
      <c r="J645" s="0" t="s">
        <v>755</v>
      </c>
      <c r="K645" s="0" t="s">
        <v>755</v>
      </c>
      <c r="AC645" s="0" t="s">
        <v>755</v>
      </c>
      <c r="AD645" s="0" t="s">
        <v>755</v>
      </c>
      <c r="AG645" s="0" t="s">
        <v>755</v>
      </c>
    </row>
    <row r="646">
      <c r="J646" s="0" t="s">
        <v>756</v>
      </c>
      <c r="K646" s="0" t="s">
        <v>756</v>
      </c>
      <c r="AC646" s="0" t="s">
        <v>756</v>
      </c>
      <c r="AD646" s="0" t="s">
        <v>756</v>
      </c>
      <c r="AG646" s="0" t="s">
        <v>756</v>
      </c>
    </row>
    <row r="647">
      <c r="J647" s="0" t="s">
        <v>757</v>
      </c>
      <c r="K647" s="0" t="s">
        <v>757</v>
      </c>
      <c r="AC647" s="0" t="s">
        <v>757</v>
      </c>
      <c r="AD647" s="0" t="s">
        <v>757</v>
      </c>
      <c r="AG647" s="0" t="s">
        <v>757</v>
      </c>
    </row>
    <row r="648">
      <c r="J648" s="0" t="s">
        <v>758</v>
      </c>
      <c r="K648" s="0" t="s">
        <v>758</v>
      </c>
      <c r="AC648" s="0" t="s">
        <v>758</v>
      </c>
      <c r="AD648" s="0" t="s">
        <v>758</v>
      </c>
      <c r="AG648" s="0" t="s">
        <v>758</v>
      </c>
    </row>
    <row r="649">
      <c r="J649" s="0" t="s">
        <v>759</v>
      </c>
      <c r="K649" s="0" t="s">
        <v>759</v>
      </c>
      <c r="AC649" s="0" t="s">
        <v>759</v>
      </c>
      <c r="AD649" s="0" t="s">
        <v>759</v>
      </c>
      <c r="AG649" s="0" t="s">
        <v>759</v>
      </c>
    </row>
    <row r="650">
      <c r="J650" s="0" t="s">
        <v>760</v>
      </c>
      <c r="K650" s="0" t="s">
        <v>760</v>
      </c>
      <c r="AC650" s="0" t="s">
        <v>760</v>
      </c>
      <c r="AD650" s="0" t="s">
        <v>760</v>
      </c>
      <c r="AG650" s="0" t="s">
        <v>760</v>
      </c>
    </row>
    <row r="651">
      <c r="J651" s="0" t="s">
        <v>761</v>
      </c>
      <c r="K651" s="0" t="s">
        <v>761</v>
      </c>
      <c r="AC651" s="0" t="s">
        <v>761</v>
      </c>
      <c r="AD651" s="0" t="s">
        <v>761</v>
      </c>
      <c r="AG651" s="0" t="s">
        <v>761</v>
      </c>
    </row>
    <row r="652">
      <c r="J652" s="0" t="s">
        <v>762</v>
      </c>
      <c r="K652" s="0" t="s">
        <v>762</v>
      </c>
      <c r="AC652" s="0" t="s">
        <v>762</v>
      </c>
      <c r="AD652" s="0" t="s">
        <v>762</v>
      </c>
      <c r="AG652" s="0" t="s">
        <v>762</v>
      </c>
    </row>
    <row r="653">
      <c r="J653" s="0" t="s">
        <v>763</v>
      </c>
      <c r="K653" s="0" t="s">
        <v>763</v>
      </c>
      <c r="AC653" s="0" t="s">
        <v>763</v>
      </c>
      <c r="AD653" s="0" t="s">
        <v>763</v>
      </c>
      <c r="AG653" s="0" t="s">
        <v>763</v>
      </c>
    </row>
    <row r="654">
      <c r="J654" s="0" t="s">
        <v>764</v>
      </c>
      <c r="K654" s="0" t="s">
        <v>764</v>
      </c>
      <c r="AC654" s="0" t="s">
        <v>764</v>
      </c>
      <c r="AD654" s="0" t="s">
        <v>764</v>
      </c>
      <c r="AG654" s="0" t="s">
        <v>764</v>
      </c>
    </row>
    <row r="655">
      <c r="J655" s="0" t="s">
        <v>765</v>
      </c>
      <c r="K655" s="0" t="s">
        <v>765</v>
      </c>
      <c r="AC655" s="0" t="s">
        <v>765</v>
      </c>
      <c r="AD655" s="0" t="s">
        <v>765</v>
      </c>
      <c r="AG655" s="0" t="s">
        <v>765</v>
      </c>
    </row>
    <row r="656">
      <c r="J656" s="0" t="s">
        <v>766</v>
      </c>
      <c r="K656" s="0" t="s">
        <v>766</v>
      </c>
      <c r="AC656" s="0" t="s">
        <v>766</v>
      </c>
      <c r="AD656" s="0" t="s">
        <v>766</v>
      </c>
      <c r="AG656" s="0" t="s">
        <v>766</v>
      </c>
    </row>
    <row r="657">
      <c r="J657" s="0" t="s">
        <v>767</v>
      </c>
      <c r="K657" s="0" t="s">
        <v>767</v>
      </c>
      <c r="AC657" s="0" t="s">
        <v>767</v>
      </c>
      <c r="AD657" s="0" t="s">
        <v>767</v>
      </c>
      <c r="AG657" s="0" t="s">
        <v>767</v>
      </c>
    </row>
    <row r="658">
      <c r="J658" s="0" t="s">
        <v>768</v>
      </c>
      <c r="K658" s="0" t="s">
        <v>768</v>
      </c>
      <c r="AC658" s="0" t="s">
        <v>768</v>
      </c>
      <c r="AD658" s="0" t="s">
        <v>768</v>
      </c>
      <c r="AG658" s="0" t="s">
        <v>768</v>
      </c>
    </row>
    <row r="659">
      <c r="J659" s="0" t="s">
        <v>769</v>
      </c>
      <c r="K659" s="0" t="s">
        <v>769</v>
      </c>
      <c r="AC659" s="0" t="s">
        <v>769</v>
      </c>
      <c r="AD659" s="0" t="s">
        <v>769</v>
      </c>
      <c r="AG659" s="0" t="s">
        <v>769</v>
      </c>
    </row>
    <row r="660">
      <c r="J660" s="0" t="s">
        <v>770</v>
      </c>
      <c r="K660" s="0" t="s">
        <v>770</v>
      </c>
      <c r="AC660" s="0" t="s">
        <v>770</v>
      </c>
      <c r="AD660" s="0" t="s">
        <v>770</v>
      </c>
      <c r="AG660" s="0" t="s">
        <v>770</v>
      </c>
    </row>
    <row r="661">
      <c r="J661" s="0" t="s">
        <v>771</v>
      </c>
      <c r="K661" s="0" t="s">
        <v>771</v>
      </c>
      <c r="AC661" s="0" t="s">
        <v>771</v>
      </c>
      <c r="AD661" s="0" t="s">
        <v>771</v>
      </c>
      <c r="AG661" s="0" t="s">
        <v>771</v>
      </c>
    </row>
    <row r="662">
      <c r="J662" s="0" t="s">
        <v>772</v>
      </c>
      <c r="K662" s="0" t="s">
        <v>772</v>
      </c>
      <c r="AC662" s="0" t="s">
        <v>772</v>
      </c>
      <c r="AD662" s="0" t="s">
        <v>772</v>
      </c>
      <c r="AG662" s="0" t="s">
        <v>772</v>
      </c>
    </row>
    <row r="663">
      <c r="J663" s="0" t="s">
        <v>773</v>
      </c>
      <c r="K663" s="0" t="s">
        <v>773</v>
      </c>
      <c r="AC663" s="0" t="s">
        <v>773</v>
      </c>
      <c r="AD663" s="0" t="s">
        <v>773</v>
      </c>
      <c r="AG663" s="0" t="s">
        <v>773</v>
      </c>
    </row>
    <row r="664">
      <c r="J664" s="0" t="s">
        <v>774</v>
      </c>
      <c r="K664" s="0" t="s">
        <v>774</v>
      </c>
      <c r="AC664" s="0" t="s">
        <v>774</v>
      </c>
      <c r="AD664" s="0" t="s">
        <v>774</v>
      </c>
      <c r="AG664" s="0" t="s">
        <v>774</v>
      </c>
    </row>
    <row r="665">
      <c r="J665" s="0" t="s">
        <v>775</v>
      </c>
      <c r="K665" s="0" t="s">
        <v>775</v>
      </c>
      <c r="AC665" s="0" t="s">
        <v>775</v>
      </c>
      <c r="AD665" s="0" t="s">
        <v>775</v>
      </c>
      <c r="AG665" s="0" t="s">
        <v>775</v>
      </c>
    </row>
    <row r="666">
      <c r="J666" s="0" t="s">
        <v>776</v>
      </c>
      <c r="K666" s="0" t="s">
        <v>776</v>
      </c>
      <c r="AC666" s="0" t="s">
        <v>776</v>
      </c>
      <c r="AD666" s="0" t="s">
        <v>776</v>
      </c>
      <c r="AG666" s="0" t="s">
        <v>776</v>
      </c>
    </row>
    <row r="667">
      <c r="J667" s="0" t="s">
        <v>777</v>
      </c>
      <c r="K667" s="0" t="s">
        <v>777</v>
      </c>
      <c r="AC667" s="0" t="s">
        <v>777</v>
      </c>
      <c r="AD667" s="0" t="s">
        <v>777</v>
      </c>
      <c r="AG667" s="0" t="s">
        <v>777</v>
      </c>
    </row>
    <row r="668">
      <c r="J668" s="0" t="s">
        <v>778</v>
      </c>
      <c r="K668" s="0" t="s">
        <v>778</v>
      </c>
      <c r="AC668" s="0" t="s">
        <v>778</v>
      </c>
      <c r="AD668" s="0" t="s">
        <v>778</v>
      </c>
      <c r="AG668" s="0" t="s">
        <v>778</v>
      </c>
    </row>
    <row r="669">
      <c r="J669" s="0" t="s">
        <v>779</v>
      </c>
      <c r="K669" s="0" t="s">
        <v>779</v>
      </c>
      <c r="AC669" s="0" t="s">
        <v>779</v>
      </c>
      <c r="AD669" s="0" t="s">
        <v>779</v>
      </c>
      <c r="AG669" s="0" t="s">
        <v>779</v>
      </c>
    </row>
    <row r="670">
      <c r="J670" s="0" t="s">
        <v>780</v>
      </c>
      <c r="K670" s="0" t="s">
        <v>780</v>
      </c>
      <c r="AC670" s="0" t="s">
        <v>780</v>
      </c>
      <c r="AD670" s="0" t="s">
        <v>780</v>
      </c>
      <c r="AG670" s="0" t="s">
        <v>780</v>
      </c>
    </row>
    <row r="671">
      <c r="J671" s="0" t="s">
        <v>781</v>
      </c>
      <c r="K671" s="0" t="s">
        <v>781</v>
      </c>
      <c r="AC671" s="0" t="s">
        <v>781</v>
      </c>
      <c r="AD671" s="0" t="s">
        <v>781</v>
      </c>
      <c r="AG671" s="0" t="s">
        <v>781</v>
      </c>
    </row>
    <row r="672">
      <c r="J672" s="0" t="s">
        <v>782</v>
      </c>
      <c r="K672" s="0" t="s">
        <v>782</v>
      </c>
      <c r="AC672" s="0" t="s">
        <v>782</v>
      </c>
      <c r="AD672" s="0" t="s">
        <v>782</v>
      </c>
      <c r="AG672" s="0" t="s">
        <v>782</v>
      </c>
    </row>
    <row r="673">
      <c r="J673" s="0" t="s">
        <v>783</v>
      </c>
      <c r="K673" s="0" t="s">
        <v>783</v>
      </c>
      <c r="AC673" s="0" t="s">
        <v>783</v>
      </c>
      <c r="AD673" s="0" t="s">
        <v>783</v>
      </c>
      <c r="AG673" s="0" t="s">
        <v>783</v>
      </c>
    </row>
    <row r="674">
      <c r="J674" s="0" t="s">
        <v>784</v>
      </c>
      <c r="K674" s="0" t="s">
        <v>784</v>
      </c>
      <c r="AC674" s="0" t="s">
        <v>784</v>
      </c>
      <c r="AD674" s="0" t="s">
        <v>784</v>
      </c>
      <c r="AG674" s="0" t="s">
        <v>784</v>
      </c>
    </row>
    <row r="675">
      <c r="J675" s="0" t="s">
        <v>785</v>
      </c>
      <c r="K675" s="0" t="s">
        <v>785</v>
      </c>
      <c r="AC675" s="0" t="s">
        <v>785</v>
      </c>
      <c r="AD675" s="0" t="s">
        <v>785</v>
      </c>
      <c r="AG675" s="0" t="s">
        <v>785</v>
      </c>
    </row>
    <row r="676">
      <c r="J676" s="0" t="s">
        <v>786</v>
      </c>
      <c r="K676" s="0" t="s">
        <v>786</v>
      </c>
      <c r="AC676" s="0" t="s">
        <v>786</v>
      </c>
      <c r="AD676" s="0" t="s">
        <v>786</v>
      </c>
      <c r="AG676" s="0" t="s">
        <v>786</v>
      </c>
    </row>
    <row r="677">
      <c r="J677" s="0" t="s">
        <v>787</v>
      </c>
      <c r="K677" s="0" t="s">
        <v>787</v>
      </c>
      <c r="AC677" s="0" t="s">
        <v>787</v>
      </c>
      <c r="AD677" s="0" t="s">
        <v>787</v>
      </c>
      <c r="AG677" s="0" t="s">
        <v>787</v>
      </c>
    </row>
    <row r="678">
      <c r="J678" s="0" t="s">
        <v>788</v>
      </c>
      <c r="K678" s="0" t="s">
        <v>788</v>
      </c>
      <c r="AC678" s="0" t="s">
        <v>788</v>
      </c>
      <c r="AD678" s="0" t="s">
        <v>788</v>
      </c>
      <c r="AG678" s="0" t="s">
        <v>788</v>
      </c>
    </row>
    <row r="679">
      <c r="J679" s="0" t="s">
        <v>789</v>
      </c>
      <c r="K679" s="0" t="s">
        <v>789</v>
      </c>
      <c r="AC679" s="0" t="s">
        <v>789</v>
      </c>
      <c r="AD679" s="0" t="s">
        <v>789</v>
      </c>
      <c r="AG679" s="0" t="s">
        <v>789</v>
      </c>
    </row>
    <row r="680">
      <c r="J680" s="0" t="s">
        <v>790</v>
      </c>
      <c r="K680" s="0" t="s">
        <v>790</v>
      </c>
      <c r="AC680" s="0" t="s">
        <v>790</v>
      </c>
      <c r="AD680" s="0" t="s">
        <v>790</v>
      </c>
      <c r="AG680" s="0" t="s">
        <v>790</v>
      </c>
    </row>
    <row r="681">
      <c r="J681" s="0" t="s">
        <v>791</v>
      </c>
      <c r="K681" s="0" t="s">
        <v>791</v>
      </c>
      <c r="AC681" s="0" t="s">
        <v>791</v>
      </c>
      <c r="AD681" s="0" t="s">
        <v>791</v>
      </c>
      <c r="AG681" s="0" t="s">
        <v>791</v>
      </c>
    </row>
    <row r="682">
      <c r="J682" s="0" t="s">
        <v>792</v>
      </c>
      <c r="K682" s="0" t="s">
        <v>792</v>
      </c>
      <c r="AC682" s="0" t="s">
        <v>792</v>
      </c>
      <c r="AD682" s="0" t="s">
        <v>792</v>
      </c>
      <c r="AG682" s="0" t="s">
        <v>792</v>
      </c>
    </row>
    <row r="683">
      <c r="J683" s="0" t="s">
        <v>793</v>
      </c>
      <c r="K683" s="0" t="s">
        <v>793</v>
      </c>
      <c r="AC683" s="0" t="s">
        <v>793</v>
      </c>
      <c r="AD683" s="0" t="s">
        <v>793</v>
      </c>
      <c r="AG683" s="0" t="s">
        <v>793</v>
      </c>
    </row>
    <row r="684">
      <c r="J684" s="0" t="s">
        <v>794</v>
      </c>
      <c r="K684" s="0" t="s">
        <v>794</v>
      </c>
      <c r="AC684" s="0" t="s">
        <v>794</v>
      </c>
      <c r="AD684" s="0" t="s">
        <v>794</v>
      </c>
      <c r="AG684" s="0" t="s">
        <v>794</v>
      </c>
    </row>
    <row r="685">
      <c r="J685" s="0" t="s">
        <v>795</v>
      </c>
      <c r="K685" s="0" t="s">
        <v>795</v>
      </c>
      <c r="AC685" s="0" t="s">
        <v>795</v>
      </c>
      <c r="AD685" s="0" t="s">
        <v>795</v>
      </c>
      <c r="AG685" s="0" t="s">
        <v>795</v>
      </c>
    </row>
    <row r="686">
      <c r="J686" s="0" t="s">
        <v>796</v>
      </c>
      <c r="K686" s="0" t="s">
        <v>796</v>
      </c>
      <c r="AC686" s="0" t="s">
        <v>796</v>
      </c>
      <c r="AD686" s="0" t="s">
        <v>796</v>
      </c>
      <c r="AG686" s="0" t="s">
        <v>796</v>
      </c>
    </row>
    <row r="687">
      <c r="J687" s="0" t="s">
        <v>797</v>
      </c>
      <c r="K687" s="0" t="s">
        <v>797</v>
      </c>
      <c r="AC687" s="0" t="s">
        <v>797</v>
      </c>
      <c r="AD687" s="0" t="s">
        <v>797</v>
      </c>
      <c r="AG687" s="0" t="s">
        <v>797</v>
      </c>
    </row>
    <row r="688">
      <c r="J688" s="0" t="s">
        <v>798</v>
      </c>
      <c r="K688" s="0" t="s">
        <v>798</v>
      </c>
      <c r="AC688" s="0" t="s">
        <v>798</v>
      </c>
      <c r="AD688" s="0" t="s">
        <v>798</v>
      </c>
      <c r="AG688" s="0" t="s">
        <v>798</v>
      </c>
    </row>
    <row r="689">
      <c r="J689" s="0" t="s">
        <v>799</v>
      </c>
      <c r="K689" s="0" t="s">
        <v>799</v>
      </c>
      <c r="AC689" s="0" t="s">
        <v>799</v>
      </c>
      <c r="AD689" s="0" t="s">
        <v>799</v>
      </c>
      <c r="AG689" s="0" t="s">
        <v>799</v>
      </c>
    </row>
    <row r="690">
      <c r="J690" s="0" t="s">
        <v>800</v>
      </c>
      <c r="K690" s="0" t="s">
        <v>800</v>
      </c>
      <c r="AC690" s="0" t="s">
        <v>800</v>
      </c>
      <c r="AD690" s="0" t="s">
        <v>800</v>
      </c>
      <c r="AG690" s="0" t="s">
        <v>800</v>
      </c>
    </row>
    <row r="691">
      <c r="J691" s="0" t="s">
        <v>801</v>
      </c>
      <c r="K691" s="0" t="s">
        <v>801</v>
      </c>
      <c r="AC691" s="0" t="s">
        <v>801</v>
      </c>
      <c r="AD691" s="0" t="s">
        <v>801</v>
      </c>
      <c r="AG691" s="0" t="s">
        <v>801</v>
      </c>
    </row>
    <row r="692">
      <c r="J692" s="0" t="s">
        <v>802</v>
      </c>
      <c r="K692" s="0" t="s">
        <v>802</v>
      </c>
      <c r="AC692" s="0" t="s">
        <v>802</v>
      </c>
      <c r="AD692" s="0" t="s">
        <v>802</v>
      </c>
      <c r="AG692" s="0" t="s">
        <v>802</v>
      </c>
    </row>
    <row r="693">
      <c r="J693" s="0" t="s">
        <v>803</v>
      </c>
      <c r="K693" s="0" t="s">
        <v>803</v>
      </c>
      <c r="AC693" s="0" t="s">
        <v>803</v>
      </c>
      <c r="AD693" s="0" t="s">
        <v>803</v>
      </c>
      <c r="AG693" s="0" t="s">
        <v>803</v>
      </c>
    </row>
    <row r="694">
      <c r="J694" s="0" t="s">
        <v>804</v>
      </c>
      <c r="K694" s="0" t="s">
        <v>804</v>
      </c>
      <c r="AC694" s="0" t="s">
        <v>804</v>
      </c>
      <c r="AD694" s="0" t="s">
        <v>804</v>
      </c>
      <c r="AG694" s="0" t="s">
        <v>804</v>
      </c>
    </row>
    <row r="695">
      <c r="J695" s="0" t="s">
        <v>805</v>
      </c>
      <c r="K695" s="0" t="s">
        <v>805</v>
      </c>
      <c r="AC695" s="0" t="s">
        <v>805</v>
      </c>
      <c r="AD695" s="0" t="s">
        <v>805</v>
      </c>
      <c r="AG695" s="0" t="s">
        <v>805</v>
      </c>
    </row>
    <row r="696">
      <c r="J696" s="0" t="s">
        <v>806</v>
      </c>
      <c r="K696" s="0" t="s">
        <v>806</v>
      </c>
      <c r="AC696" s="0" t="s">
        <v>806</v>
      </c>
      <c r="AD696" s="0" t="s">
        <v>806</v>
      </c>
      <c r="AG696" s="0" t="s">
        <v>806</v>
      </c>
    </row>
    <row r="697">
      <c r="J697" s="0" t="s">
        <v>807</v>
      </c>
      <c r="K697" s="0" t="s">
        <v>807</v>
      </c>
      <c r="AC697" s="0" t="s">
        <v>807</v>
      </c>
      <c r="AD697" s="0" t="s">
        <v>807</v>
      </c>
      <c r="AG697" s="0" t="s">
        <v>807</v>
      </c>
    </row>
    <row r="698">
      <c r="J698" s="0" t="s">
        <v>808</v>
      </c>
      <c r="K698" s="0" t="s">
        <v>808</v>
      </c>
      <c r="AC698" s="0" t="s">
        <v>808</v>
      </c>
      <c r="AD698" s="0" t="s">
        <v>808</v>
      </c>
      <c r="AG698" s="0" t="s">
        <v>808</v>
      </c>
    </row>
    <row r="699">
      <c r="J699" s="0" t="s">
        <v>809</v>
      </c>
      <c r="K699" s="0" t="s">
        <v>809</v>
      </c>
      <c r="AC699" s="0" t="s">
        <v>809</v>
      </c>
      <c r="AD699" s="0" t="s">
        <v>809</v>
      </c>
      <c r="AG699" s="0" t="s">
        <v>809</v>
      </c>
    </row>
    <row r="700">
      <c r="J700" s="0" t="s">
        <v>810</v>
      </c>
      <c r="K700" s="0" t="s">
        <v>810</v>
      </c>
      <c r="AC700" s="0" t="s">
        <v>810</v>
      </c>
      <c r="AD700" s="0" t="s">
        <v>810</v>
      </c>
      <c r="AG700" s="0" t="s">
        <v>810</v>
      </c>
    </row>
    <row r="701">
      <c r="J701" s="0" t="s">
        <v>811</v>
      </c>
      <c r="K701" s="0" t="s">
        <v>811</v>
      </c>
      <c r="AC701" s="0" t="s">
        <v>811</v>
      </c>
      <c r="AD701" s="0" t="s">
        <v>811</v>
      </c>
      <c r="AG701" s="0" t="s">
        <v>811</v>
      </c>
    </row>
    <row r="702">
      <c r="J702" s="0" t="s">
        <v>812</v>
      </c>
      <c r="K702" s="0" t="s">
        <v>812</v>
      </c>
      <c r="AC702" s="0" t="s">
        <v>812</v>
      </c>
      <c r="AD702" s="0" t="s">
        <v>812</v>
      </c>
      <c r="AG702" s="0" t="s">
        <v>812</v>
      </c>
    </row>
    <row r="703">
      <c r="J703" s="0" t="s">
        <v>813</v>
      </c>
      <c r="K703" s="0" t="s">
        <v>813</v>
      </c>
      <c r="AC703" s="0" t="s">
        <v>813</v>
      </c>
      <c r="AD703" s="0" t="s">
        <v>813</v>
      </c>
      <c r="AG703" s="0" t="s">
        <v>813</v>
      </c>
    </row>
    <row r="704">
      <c r="J704" s="0" t="s">
        <v>814</v>
      </c>
      <c r="K704" s="0" t="s">
        <v>814</v>
      </c>
      <c r="AC704" s="0" t="s">
        <v>814</v>
      </c>
      <c r="AD704" s="0" t="s">
        <v>814</v>
      </c>
      <c r="AG704" s="0" t="s">
        <v>814</v>
      </c>
    </row>
    <row r="705">
      <c r="J705" s="0" t="s">
        <v>815</v>
      </c>
      <c r="K705" s="0" t="s">
        <v>815</v>
      </c>
      <c r="AC705" s="0" t="s">
        <v>815</v>
      </c>
      <c r="AD705" s="0" t="s">
        <v>815</v>
      </c>
      <c r="AG705" s="0" t="s">
        <v>815</v>
      </c>
    </row>
    <row r="706">
      <c r="J706" s="0" t="s">
        <v>816</v>
      </c>
      <c r="K706" s="0" t="s">
        <v>816</v>
      </c>
      <c r="AC706" s="0" t="s">
        <v>816</v>
      </c>
      <c r="AD706" s="0" t="s">
        <v>816</v>
      </c>
      <c r="AG706" s="0" t="s">
        <v>816</v>
      </c>
    </row>
    <row r="707">
      <c r="J707" s="0" t="s">
        <v>817</v>
      </c>
      <c r="K707" s="0" t="s">
        <v>817</v>
      </c>
      <c r="AC707" s="0" t="s">
        <v>817</v>
      </c>
      <c r="AD707" s="0" t="s">
        <v>817</v>
      </c>
      <c r="AG707" s="0" t="s">
        <v>817</v>
      </c>
    </row>
    <row r="708">
      <c r="J708" s="0" t="s">
        <v>818</v>
      </c>
      <c r="K708" s="0" t="s">
        <v>818</v>
      </c>
      <c r="AC708" s="0" t="s">
        <v>818</v>
      </c>
      <c r="AD708" s="0" t="s">
        <v>818</v>
      </c>
      <c r="AG708" s="0" t="s">
        <v>818</v>
      </c>
    </row>
    <row r="709">
      <c r="J709" s="0" t="s">
        <v>819</v>
      </c>
      <c r="K709" s="0" t="s">
        <v>819</v>
      </c>
      <c r="AC709" s="0" t="s">
        <v>819</v>
      </c>
      <c r="AD709" s="0" t="s">
        <v>819</v>
      </c>
      <c r="AG709" s="0" t="s">
        <v>819</v>
      </c>
    </row>
    <row r="710">
      <c r="J710" s="0" t="s">
        <v>820</v>
      </c>
      <c r="K710" s="0" t="s">
        <v>820</v>
      </c>
      <c r="AC710" s="0" t="s">
        <v>820</v>
      </c>
      <c r="AD710" s="0" t="s">
        <v>820</v>
      </c>
      <c r="AG710" s="0" t="s">
        <v>820</v>
      </c>
    </row>
    <row r="711">
      <c r="J711" s="0" t="s">
        <v>821</v>
      </c>
      <c r="K711" s="0" t="s">
        <v>821</v>
      </c>
      <c r="AC711" s="0" t="s">
        <v>821</v>
      </c>
      <c r="AD711" s="0" t="s">
        <v>821</v>
      </c>
      <c r="AG711" s="0" t="s">
        <v>821</v>
      </c>
    </row>
    <row r="712">
      <c r="J712" s="0" t="s">
        <v>822</v>
      </c>
      <c r="K712" s="0" t="s">
        <v>822</v>
      </c>
      <c r="AC712" s="0" t="s">
        <v>822</v>
      </c>
      <c r="AD712" s="0" t="s">
        <v>822</v>
      </c>
      <c r="AG712" s="0" t="s">
        <v>822</v>
      </c>
    </row>
    <row r="713">
      <c r="J713" s="0" t="s">
        <v>823</v>
      </c>
      <c r="K713" s="0" t="s">
        <v>823</v>
      </c>
      <c r="AC713" s="0" t="s">
        <v>823</v>
      </c>
      <c r="AD713" s="0" t="s">
        <v>823</v>
      </c>
      <c r="AG713" s="0" t="s">
        <v>823</v>
      </c>
    </row>
    <row r="714">
      <c r="J714" s="0" t="s">
        <v>824</v>
      </c>
      <c r="K714" s="0" t="s">
        <v>824</v>
      </c>
      <c r="AC714" s="0" t="s">
        <v>824</v>
      </c>
      <c r="AD714" s="0" t="s">
        <v>824</v>
      </c>
      <c r="AG714" s="0" t="s">
        <v>824</v>
      </c>
    </row>
    <row r="715">
      <c r="J715" s="0" t="s">
        <v>825</v>
      </c>
      <c r="K715" s="0" t="s">
        <v>825</v>
      </c>
      <c r="AC715" s="0" t="s">
        <v>825</v>
      </c>
      <c r="AD715" s="0" t="s">
        <v>825</v>
      </c>
      <c r="AG715" s="0" t="s">
        <v>825</v>
      </c>
    </row>
    <row r="716">
      <c r="J716" s="0" t="s">
        <v>826</v>
      </c>
      <c r="K716" s="0" t="s">
        <v>826</v>
      </c>
      <c r="AC716" s="0" t="s">
        <v>826</v>
      </c>
      <c r="AD716" s="0" t="s">
        <v>826</v>
      </c>
      <c r="AG716" s="0" t="s">
        <v>826</v>
      </c>
    </row>
    <row r="717">
      <c r="J717" s="0" t="s">
        <v>827</v>
      </c>
      <c r="K717" s="0" t="s">
        <v>827</v>
      </c>
      <c r="AC717" s="0" t="s">
        <v>827</v>
      </c>
      <c r="AD717" s="0" t="s">
        <v>827</v>
      </c>
      <c r="AG717" s="0" t="s">
        <v>827</v>
      </c>
    </row>
    <row r="718">
      <c r="J718" s="0" t="s">
        <v>828</v>
      </c>
      <c r="K718" s="0" t="s">
        <v>828</v>
      </c>
      <c r="AC718" s="0" t="s">
        <v>828</v>
      </c>
      <c r="AD718" s="0" t="s">
        <v>828</v>
      </c>
      <c r="AG718" s="0" t="s">
        <v>828</v>
      </c>
    </row>
    <row r="719">
      <c r="J719" s="0" t="s">
        <v>829</v>
      </c>
      <c r="K719" s="0" t="s">
        <v>829</v>
      </c>
      <c r="AC719" s="0" t="s">
        <v>829</v>
      </c>
      <c r="AD719" s="0" t="s">
        <v>829</v>
      </c>
      <c r="AG719" s="0" t="s">
        <v>829</v>
      </c>
    </row>
    <row r="720">
      <c r="J720" s="0" t="s">
        <v>830</v>
      </c>
      <c r="K720" s="0" t="s">
        <v>830</v>
      </c>
      <c r="AC720" s="0" t="s">
        <v>830</v>
      </c>
      <c r="AD720" s="0" t="s">
        <v>830</v>
      </c>
      <c r="AG720" s="0" t="s">
        <v>830</v>
      </c>
    </row>
    <row r="721">
      <c r="J721" s="0" t="s">
        <v>831</v>
      </c>
      <c r="K721" s="0" t="s">
        <v>831</v>
      </c>
      <c r="AC721" s="0" t="s">
        <v>831</v>
      </c>
      <c r="AD721" s="0" t="s">
        <v>831</v>
      </c>
      <c r="AG721" s="0" t="s">
        <v>831</v>
      </c>
    </row>
    <row r="722">
      <c r="J722" s="0" t="s">
        <v>832</v>
      </c>
      <c r="K722" s="0" t="s">
        <v>832</v>
      </c>
      <c r="AC722" s="0" t="s">
        <v>832</v>
      </c>
      <c r="AD722" s="0" t="s">
        <v>832</v>
      </c>
      <c r="AG722" s="0" t="s">
        <v>832</v>
      </c>
    </row>
    <row r="723">
      <c r="J723" s="0" t="s">
        <v>833</v>
      </c>
      <c r="K723" s="0" t="s">
        <v>833</v>
      </c>
      <c r="AC723" s="0" t="s">
        <v>833</v>
      </c>
      <c r="AD723" s="0" t="s">
        <v>833</v>
      </c>
      <c r="AG723" s="0" t="s">
        <v>833</v>
      </c>
    </row>
    <row r="724">
      <c r="J724" s="0" t="s">
        <v>834</v>
      </c>
      <c r="K724" s="0" t="s">
        <v>834</v>
      </c>
      <c r="AC724" s="0" t="s">
        <v>834</v>
      </c>
      <c r="AD724" s="0" t="s">
        <v>834</v>
      </c>
      <c r="AG724" s="0" t="s">
        <v>834</v>
      </c>
    </row>
    <row r="725">
      <c r="J725" s="0" t="s">
        <v>835</v>
      </c>
      <c r="K725" s="0" t="s">
        <v>835</v>
      </c>
      <c r="AC725" s="0" t="s">
        <v>835</v>
      </c>
      <c r="AD725" s="0" t="s">
        <v>835</v>
      </c>
      <c r="AG725" s="0" t="s">
        <v>835</v>
      </c>
    </row>
    <row r="726">
      <c r="J726" s="0" t="s">
        <v>836</v>
      </c>
      <c r="K726" s="0" t="s">
        <v>836</v>
      </c>
      <c r="AC726" s="0" t="s">
        <v>836</v>
      </c>
      <c r="AD726" s="0" t="s">
        <v>836</v>
      </c>
      <c r="AG726" s="0" t="s">
        <v>836</v>
      </c>
    </row>
    <row r="727">
      <c r="J727" s="0" t="s">
        <v>837</v>
      </c>
      <c r="K727" s="0" t="s">
        <v>837</v>
      </c>
      <c r="AC727" s="0" t="s">
        <v>837</v>
      </c>
      <c r="AD727" s="0" t="s">
        <v>837</v>
      </c>
      <c r="AG727" s="0" t="s">
        <v>837</v>
      </c>
    </row>
    <row r="728">
      <c r="J728" s="0" t="s">
        <v>838</v>
      </c>
      <c r="K728" s="0" t="s">
        <v>838</v>
      </c>
      <c r="AC728" s="0" t="s">
        <v>838</v>
      </c>
      <c r="AD728" s="0" t="s">
        <v>838</v>
      </c>
      <c r="AG728" s="0" t="s">
        <v>838</v>
      </c>
    </row>
    <row r="729">
      <c r="J729" s="0" t="s">
        <v>839</v>
      </c>
      <c r="K729" s="0" t="s">
        <v>839</v>
      </c>
      <c r="AC729" s="0" t="s">
        <v>839</v>
      </c>
      <c r="AD729" s="0" t="s">
        <v>839</v>
      </c>
      <c r="AG729" s="0" t="s">
        <v>839</v>
      </c>
    </row>
    <row r="730">
      <c r="J730" s="0" t="s">
        <v>840</v>
      </c>
      <c r="K730" s="0" t="s">
        <v>840</v>
      </c>
      <c r="AC730" s="0" t="s">
        <v>840</v>
      </c>
      <c r="AD730" s="0" t="s">
        <v>840</v>
      </c>
      <c r="AG730" s="0" t="s">
        <v>840</v>
      </c>
    </row>
    <row r="731">
      <c r="J731" s="0" t="s">
        <v>841</v>
      </c>
      <c r="K731" s="0" t="s">
        <v>841</v>
      </c>
      <c r="AC731" s="0" t="s">
        <v>841</v>
      </c>
      <c r="AD731" s="0" t="s">
        <v>841</v>
      </c>
      <c r="AG731" s="0" t="s">
        <v>841</v>
      </c>
    </row>
    <row r="732">
      <c r="J732" s="0" t="s">
        <v>842</v>
      </c>
      <c r="K732" s="0" t="s">
        <v>842</v>
      </c>
      <c r="AC732" s="0" t="s">
        <v>842</v>
      </c>
      <c r="AD732" s="0" t="s">
        <v>842</v>
      </c>
      <c r="AG732" s="0" t="s">
        <v>842</v>
      </c>
    </row>
    <row r="733">
      <c r="J733" s="0" t="s">
        <v>843</v>
      </c>
      <c r="K733" s="0" t="s">
        <v>843</v>
      </c>
      <c r="AC733" s="0" t="s">
        <v>843</v>
      </c>
      <c r="AD733" s="0" t="s">
        <v>843</v>
      </c>
      <c r="AG733" s="0" t="s">
        <v>843</v>
      </c>
    </row>
    <row r="734">
      <c r="J734" s="0" t="s">
        <v>844</v>
      </c>
      <c r="K734" s="0" t="s">
        <v>844</v>
      </c>
      <c r="AC734" s="0" t="s">
        <v>844</v>
      </c>
      <c r="AD734" s="0" t="s">
        <v>844</v>
      </c>
      <c r="AG734" s="0" t="s">
        <v>844</v>
      </c>
    </row>
    <row r="735">
      <c r="J735" s="0" t="s">
        <v>845</v>
      </c>
      <c r="K735" s="0" t="s">
        <v>845</v>
      </c>
      <c r="AC735" s="0" t="s">
        <v>845</v>
      </c>
      <c r="AD735" s="0" t="s">
        <v>845</v>
      </c>
      <c r="AG735" s="0" t="s">
        <v>845</v>
      </c>
    </row>
    <row r="736">
      <c r="J736" s="0" t="s">
        <v>846</v>
      </c>
      <c r="K736" s="0" t="s">
        <v>846</v>
      </c>
      <c r="AC736" s="0" t="s">
        <v>846</v>
      </c>
      <c r="AD736" s="0" t="s">
        <v>846</v>
      </c>
      <c r="AG736" s="0" t="s">
        <v>846</v>
      </c>
    </row>
    <row r="737">
      <c r="J737" s="0" t="s">
        <v>847</v>
      </c>
      <c r="K737" s="0" t="s">
        <v>847</v>
      </c>
      <c r="AC737" s="0" t="s">
        <v>847</v>
      </c>
      <c r="AD737" s="0" t="s">
        <v>847</v>
      </c>
      <c r="AG737" s="0" t="s">
        <v>847</v>
      </c>
    </row>
    <row r="738">
      <c r="J738" s="0" t="s">
        <v>848</v>
      </c>
      <c r="K738" s="0" t="s">
        <v>848</v>
      </c>
      <c r="AC738" s="0" t="s">
        <v>848</v>
      </c>
      <c r="AD738" s="0" t="s">
        <v>848</v>
      </c>
      <c r="AG738" s="0" t="s">
        <v>848</v>
      </c>
    </row>
    <row r="739">
      <c r="J739" s="0" t="s">
        <v>849</v>
      </c>
      <c r="K739" s="0" t="s">
        <v>849</v>
      </c>
      <c r="AC739" s="0" t="s">
        <v>849</v>
      </c>
      <c r="AD739" s="0" t="s">
        <v>849</v>
      </c>
      <c r="AG739" s="0" t="s">
        <v>849</v>
      </c>
    </row>
    <row r="740">
      <c r="J740" s="0" t="s">
        <v>850</v>
      </c>
      <c r="K740" s="0" t="s">
        <v>850</v>
      </c>
      <c r="AC740" s="0" t="s">
        <v>850</v>
      </c>
      <c r="AD740" s="0" t="s">
        <v>850</v>
      </c>
      <c r="AG740" s="0" t="s">
        <v>850</v>
      </c>
    </row>
    <row r="741">
      <c r="J741" s="0" t="s">
        <v>851</v>
      </c>
      <c r="K741" s="0" t="s">
        <v>851</v>
      </c>
      <c r="AC741" s="0" t="s">
        <v>851</v>
      </c>
      <c r="AD741" s="0" t="s">
        <v>851</v>
      </c>
      <c r="AG741" s="0" t="s">
        <v>851</v>
      </c>
    </row>
    <row r="742">
      <c r="J742" s="0" t="s">
        <v>852</v>
      </c>
      <c r="K742" s="0" t="s">
        <v>852</v>
      </c>
      <c r="AC742" s="0" t="s">
        <v>852</v>
      </c>
      <c r="AD742" s="0" t="s">
        <v>852</v>
      </c>
      <c r="AG742" s="0" t="s">
        <v>852</v>
      </c>
    </row>
    <row r="743">
      <c r="J743" s="0" t="s">
        <v>853</v>
      </c>
      <c r="K743" s="0" t="s">
        <v>853</v>
      </c>
      <c r="AC743" s="0" t="s">
        <v>853</v>
      </c>
      <c r="AD743" s="0" t="s">
        <v>853</v>
      </c>
      <c r="AG743" s="0" t="s">
        <v>853</v>
      </c>
    </row>
    <row r="744">
      <c r="J744" s="0" t="s">
        <v>854</v>
      </c>
      <c r="K744" s="0" t="s">
        <v>854</v>
      </c>
      <c r="AC744" s="0" t="s">
        <v>854</v>
      </c>
      <c r="AD744" s="0" t="s">
        <v>854</v>
      </c>
      <c r="AG744" s="0" t="s">
        <v>854</v>
      </c>
    </row>
    <row r="745">
      <c r="J745" s="0" t="s">
        <v>855</v>
      </c>
      <c r="K745" s="0" t="s">
        <v>855</v>
      </c>
      <c r="AC745" s="0" t="s">
        <v>855</v>
      </c>
      <c r="AD745" s="0" t="s">
        <v>855</v>
      </c>
      <c r="AG745" s="0" t="s">
        <v>855</v>
      </c>
    </row>
    <row r="746">
      <c r="J746" s="0" t="s">
        <v>856</v>
      </c>
      <c r="K746" s="0" t="s">
        <v>856</v>
      </c>
      <c r="AC746" s="0" t="s">
        <v>856</v>
      </c>
      <c r="AD746" s="0" t="s">
        <v>856</v>
      </c>
      <c r="AG746" s="0" t="s">
        <v>856</v>
      </c>
    </row>
    <row r="747">
      <c r="J747" s="0" t="s">
        <v>857</v>
      </c>
      <c r="K747" s="0" t="s">
        <v>857</v>
      </c>
      <c r="AC747" s="0" t="s">
        <v>857</v>
      </c>
      <c r="AD747" s="0" t="s">
        <v>857</v>
      </c>
      <c r="AG747" s="0" t="s">
        <v>857</v>
      </c>
    </row>
    <row r="748">
      <c r="J748" s="0" t="s">
        <v>858</v>
      </c>
      <c r="K748" s="0" t="s">
        <v>858</v>
      </c>
      <c r="AC748" s="0" t="s">
        <v>858</v>
      </c>
      <c r="AD748" s="0" t="s">
        <v>858</v>
      </c>
      <c r="AG748" s="0" t="s">
        <v>858</v>
      </c>
    </row>
    <row r="749">
      <c r="J749" s="0" t="s">
        <v>859</v>
      </c>
      <c r="K749" s="0" t="s">
        <v>859</v>
      </c>
      <c r="AC749" s="0" t="s">
        <v>859</v>
      </c>
      <c r="AD749" s="0" t="s">
        <v>859</v>
      </c>
      <c r="AG749" s="0" t="s">
        <v>859</v>
      </c>
    </row>
    <row r="750">
      <c r="J750" s="0" t="s">
        <v>860</v>
      </c>
      <c r="K750" s="0" t="s">
        <v>860</v>
      </c>
      <c r="AC750" s="0" t="s">
        <v>860</v>
      </c>
      <c r="AD750" s="0" t="s">
        <v>860</v>
      </c>
      <c r="AG750" s="0" t="s">
        <v>860</v>
      </c>
    </row>
    <row r="751">
      <c r="J751" s="0" t="s">
        <v>861</v>
      </c>
      <c r="K751" s="0" t="s">
        <v>861</v>
      </c>
      <c r="AC751" s="0" t="s">
        <v>861</v>
      </c>
      <c r="AD751" s="0" t="s">
        <v>861</v>
      </c>
      <c r="AG751" s="0" t="s">
        <v>861</v>
      </c>
    </row>
    <row r="752">
      <c r="J752" s="0" t="s">
        <v>862</v>
      </c>
      <c r="K752" s="0" t="s">
        <v>862</v>
      </c>
      <c r="AC752" s="0" t="s">
        <v>862</v>
      </c>
      <c r="AD752" s="0" t="s">
        <v>862</v>
      </c>
      <c r="AG752" s="0" t="s">
        <v>862</v>
      </c>
    </row>
    <row r="753">
      <c r="J753" s="0" t="s">
        <v>863</v>
      </c>
      <c r="K753" s="0" t="s">
        <v>863</v>
      </c>
      <c r="AC753" s="0" t="s">
        <v>863</v>
      </c>
      <c r="AD753" s="0" t="s">
        <v>863</v>
      </c>
      <c r="AG753" s="0" t="s">
        <v>863</v>
      </c>
    </row>
    <row r="754">
      <c r="J754" s="0" t="s">
        <v>864</v>
      </c>
      <c r="K754" s="0" t="s">
        <v>864</v>
      </c>
      <c r="AC754" s="0" t="s">
        <v>864</v>
      </c>
      <c r="AD754" s="0" t="s">
        <v>864</v>
      </c>
      <c r="AG754" s="0" t="s">
        <v>864</v>
      </c>
    </row>
    <row r="755">
      <c r="J755" s="0" t="s">
        <v>865</v>
      </c>
      <c r="K755" s="0" t="s">
        <v>865</v>
      </c>
      <c r="AC755" s="0" t="s">
        <v>865</v>
      </c>
      <c r="AD755" s="0" t="s">
        <v>865</v>
      </c>
      <c r="AG755" s="0" t="s">
        <v>865</v>
      </c>
    </row>
    <row r="756">
      <c r="J756" s="0" t="s">
        <v>866</v>
      </c>
      <c r="K756" s="0" t="s">
        <v>866</v>
      </c>
      <c r="AC756" s="0" t="s">
        <v>866</v>
      </c>
      <c r="AD756" s="0" t="s">
        <v>866</v>
      </c>
      <c r="AG756" s="0" t="s">
        <v>866</v>
      </c>
    </row>
    <row r="757">
      <c r="J757" s="0" t="s">
        <v>867</v>
      </c>
      <c r="K757" s="0" t="s">
        <v>867</v>
      </c>
      <c r="AC757" s="0" t="s">
        <v>867</v>
      </c>
      <c r="AD757" s="0" t="s">
        <v>867</v>
      </c>
      <c r="AG757" s="0" t="s">
        <v>867</v>
      </c>
    </row>
    <row r="758">
      <c r="J758" s="0" t="s">
        <v>868</v>
      </c>
      <c r="K758" s="0" t="s">
        <v>868</v>
      </c>
      <c r="AC758" s="0" t="s">
        <v>868</v>
      </c>
      <c r="AD758" s="0" t="s">
        <v>868</v>
      </c>
      <c r="AG758" s="0" t="s">
        <v>868</v>
      </c>
    </row>
    <row r="759">
      <c r="J759" s="0" t="s">
        <v>869</v>
      </c>
      <c r="K759" s="0" t="s">
        <v>869</v>
      </c>
      <c r="AC759" s="0" t="s">
        <v>869</v>
      </c>
      <c r="AD759" s="0" t="s">
        <v>869</v>
      </c>
      <c r="AG759" s="0" t="s">
        <v>869</v>
      </c>
    </row>
    <row r="760">
      <c r="J760" s="0" t="s">
        <v>870</v>
      </c>
      <c r="K760" s="0" t="s">
        <v>870</v>
      </c>
      <c r="AC760" s="0" t="s">
        <v>870</v>
      </c>
      <c r="AD760" s="0" t="s">
        <v>870</v>
      </c>
      <c r="AG760" s="0" t="s">
        <v>870</v>
      </c>
    </row>
    <row r="761">
      <c r="J761" s="0" t="s">
        <v>871</v>
      </c>
      <c r="K761" s="0" t="s">
        <v>871</v>
      </c>
      <c r="AC761" s="0" t="s">
        <v>871</v>
      </c>
      <c r="AD761" s="0" t="s">
        <v>871</v>
      </c>
      <c r="AG761" s="0" t="s">
        <v>871</v>
      </c>
    </row>
    <row r="762">
      <c r="J762" s="0" t="s">
        <v>872</v>
      </c>
      <c r="K762" s="0" t="s">
        <v>872</v>
      </c>
      <c r="AC762" s="0" t="s">
        <v>872</v>
      </c>
      <c r="AD762" s="0" t="s">
        <v>872</v>
      </c>
      <c r="AG762" s="0" t="s">
        <v>872</v>
      </c>
    </row>
    <row r="763">
      <c r="J763" s="0" t="s">
        <v>873</v>
      </c>
      <c r="K763" s="0" t="s">
        <v>873</v>
      </c>
      <c r="AC763" s="0" t="s">
        <v>873</v>
      </c>
      <c r="AD763" s="0" t="s">
        <v>873</v>
      </c>
      <c r="AG763" s="0" t="s">
        <v>873</v>
      </c>
    </row>
    <row r="764">
      <c r="J764" s="0" t="s">
        <v>874</v>
      </c>
      <c r="K764" s="0" t="s">
        <v>874</v>
      </c>
      <c r="AC764" s="0" t="s">
        <v>874</v>
      </c>
      <c r="AD764" s="0" t="s">
        <v>874</v>
      </c>
      <c r="AG764" s="0" t="s">
        <v>874</v>
      </c>
    </row>
    <row r="765">
      <c r="J765" s="0" t="s">
        <v>875</v>
      </c>
      <c r="K765" s="0" t="s">
        <v>875</v>
      </c>
      <c r="AC765" s="0" t="s">
        <v>875</v>
      </c>
      <c r="AD765" s="0" t="s">
        <v>875</v>
      </c>
      <c r="AG765" s="0" t="s">
        <v>875</v>
      </c>
    </row>
    <row r="766">
      <c r="J766" s="0" t="s">
        <v>876</v>
      </c>
      <c r="K766" s="0" t="s">
        <v>876</v>
      </c>
      <c r="AC766" s="0" t="s">
        <v>876</v>
      </c>
      <c r="AD766" s="0" t="s">
        <v>876</v>
      </c>
      <c r="AG766" s="0" t="s">
        <v>876</v>
      </c>
    </row>
    <row r="767">
      <c r="J767" s="0" t="s">
        <v>877</v>
      </c>
      <c r="K767" s="0" t="s">
        <v>877</v>
      </c>
      <c r="AC767" s="0" t="s">
        <v>877</v>
      </c>
      <c r="AD767" s="0" t="s">
        <v>877</v>
      </c>
      <c r="AG767" s="0" t="s">
        <v>877</v>
      </c>
    </row>
    <row r="768">
      <c r="J768" s="0" t="s">
        <v>878</v>
      </c>
      <c r="K768" s="0" t="s">
        <v>878</v>
      </c>
      <c r="AC768" s="0" t="s">
        <v>878</v>
      </c>
      <c r="AD768" s="0" t="s">
        <v>878</v>
      </c>
      <c r="AG768" s="0" t="s">
        <v>878</v>
      </c>
    </row>
    <row r="769">
      <c r="J769" s="0" t="s">
        <v>879</v>
      </c>
      <c r="K769" s="0" t="s">
        <v>879</v>
      </c>
      <c r="AC769" s="0" t="s">
        <v>879</v>
      </c>
      <c r="AD769" s="0" t="s">
        <v>879</v>
      </c>
      <c r="AG769" s="0" t="s">
        <v>879</v>
      </c>
    </row>
    <row r="770">
      <c r="J770" s="0" t="s">
        <v>880</v>
      </c>
      <c r="K770" s="0" t="s">
        <v>880</v>
      </c>
      <c r="AC770" s="0" t="s">
        <v>880</v>
      </c>
      <c r="AD770" s="0" t="s">
        <v>880</v>
      </c>
      <c r="AG770" s="0" t="s">
        <v>880</v>
      </c>
    </row>
    <row r="771">
      <c r="J771" s="0" t="s">
        <v>881</v>
      </c>
      <c r="K771" s="0" t="s">
        <v>881</v>
      </c>
      <c r="AC771" s="0" t="s">
        <v>881</v>
      </c>
      <c r="AD771" s="0" t="s">
        <v>881</v>
      </c>
      <c r="AG771" s="0" t="s">
        <v>881</v>
      </c>
    </row>
    <row r="772">
      <c r="J772" s="0" t="s">
        <v>882</v>
      </c>
      <c r="K772" s="0" t="s">
        <v>882</v>
      </c>
      <c r="AC772" s="0" t="s">
        <v>882</v>
      </c>
      <c r="AD772" s="0" t="s">
        <v>882</v>
      </c>
      <c r="AG772" s="0" t="s">
        <v>882</v>
      </c>
    </row>
    <row r="773">
      <c r="J773" s="0" t="s">
        <v>883</v>
      </c>
      <c r="K773" s="0" t="s">
        <v>883</v>
      </c>
      <c r="AC773" s="0" t="s">
        <v>883</v>
      </c>
      <c r="AD773" s="0" t="s">
        <v>883</v>
      </c>
      <c r="AG773" s="0" t="s">
        <v>883</v>
      </c>
    </row>
    <row r="774">
      <c r="J774" s="0" t="s">
        <v>884</v>
      </c>
      <c r="K774" s="0" t="s">
        <v>884</v>
      </c>
      <c r="AC774" s="0" t="s">
        <v>884</v>
      </c>
      <c r="AD774" s="0" t="s">
        <v>884</v>
      </c>
      <c r="AG774" s="0" t="s">
        <v>884</v>
      </c>
    </row>
    <row r="775">
      <c r="J775" s="0" t="s">
        <v>885</v>
      </c>
      <c r="K775" s="0" t="s">
        <v>885</v>
      </c>
      <c r="AC775" s="0" t="s">
        <v>885</v>
      </c>
      <c r="AD775" s="0" t="s">
        <v>885</v>
      </c>
      <c r="AG775" s="0" t="s">
        <v>885</v>
      </c>
    </row>
    <row r="776">
      <c r="J776" s="0" t="s">
        <v>886</v>
      </c>
      <c r="K776" s="0" t="s">
        <v>886</v>
      </c>
      <c r="AC776" s="0" t="s">
        <v>886</v>
      </c>
      <c r="AD776" s="0" t="s">
        <v>886</v>
      </c>
      <c r="AG776" s="0" t="s">
        <v>886</v>
      </c>
    </row>
    <row r="777">
      <c r="J777" s="0" t="s">
        <v>887</v>
      </c>
      <c r="K777" s="0" t="s">
        <v>887</v>
      </c>
      <c r="AC777" s="0" t="s">
        <v>887</v>
      </c>
      <c r="AD777" s="0" t="s">
        <v>887</v>
      </c>
      <c r="AG777" s="0" t="s">
        <v>887</v>
      </c>
    </row>
    <row r="778">
      <c r="J778" s="0" t="s">
        <v>888</v>
      </c>
      <c r="K778" s="0" t="s">
        <v>888</v>
      </c>
      <c r="AC778" s="0" t="s">
        <v>888</v>
      </c>
      <c r="AD778" s="0" t="s">
        <v>888</v>
      </c>
      <c r="AG778" s="0" t="s">
        <v>888</v>
      </c>
    </row>
    <row r="779">
      <c r="J779" s="0" t="s">
        <v>889</v>
      </c>
      <c r="K779" s="0" t="s">
        <v>889</v>
      </c>
      <c r="AC779" s="0" t="s">
        <v>889</v>
      </c>
      <c r="AD779" s="0" t="s">
        <v>889</v>
      </c>
      <c r="AG779" s="0" t="s">
        <v>889</v>
      </c>
    </row>
    <row r="780">
      <c r="J780" s="0" t="s">
        <v>890</v>
      </c>
      <c r="K780" s="0" t="s">
        <v>890</v>
      </c>
      <c r="AC780" s="0" t="s">
        <v>890</v>
      </c>
      <c r="AD780" s="0" t="s">
        <v>890</v>
      </c>
      <c r="AG780" s="0" t="s">
        <v>890</v>
      </c>
    </row>
    <row r="781">
      <c r="J781" s="0" t="s">
        <v>891</v>
      </c>
      <c r="K781" s="0" t="s">
        <v>891</v>
      </c>
      <c r="AC781" s="0" t="s">
        <v>891</v>
      </c>
      <c r="AD781" s="0" t="s">
        <v>891</v>
      </c>
      <c r="AG781" s="0" t="s">
        <v>891</v>
      </c>
    </row>
    <row r="782">
      <c r="J782" s="0" t="s">
        <v>892</v>
      </c>
      <c r="K782" s="0" t="s">
        <v>892</v>
      </c>
      <c r="AC782" s="0" t="s">
        <v>892</v>
      </c>
      <c r="AD782" s="0" t="s">
        <v>892</v>
      </c>
      <c r="AG782" s="0" t="s">
        <v>892</v>
      </c>
    </row>
    <row r="783">
      <c r="J783" s="0" t="s">
        <v>893</v>
      </c>
      <c r="K783" s="0" t="s">
        <v>893</v>
      </c>
      <c r="AC783" s="0" t="s">
        <v>893</v>
      </c>
      <c r="AD783" s="0" t="s">
        <v>893</v>
      </c>
      <c r="AG783" s="0" t="s">
        <v>893</v>
      </c>
    </row>
    <row r="784">
      <c r="J784" s="0" t="s">
        <v>894</v>
      </c>
      <c r="K784" s="0" t="s">
        <v>894</v>
      </c>
      <c r="AC784" s="0" t="s">
        <v>894</v>
      </c>
      <c r="AD784" s="0" t="s">
        <v>894</v>
      </c>
      <c r="AG784" s="0" t="s">
        <v>894</v>
      </c>
    </row>
    <row r="785">
      <c r="J785" s="0" t="s">
        <v>895</v>
      </c>
      <c r="K785" s="0" t="s">
        <v>895</v>
      </c>
      <c r="AC785" s="0" t="s">
        <v>895</v>
      </c>
      <c r="AD785" s="0" t="s">
        <v>895</v>
      </c>
      <c r="AG785" s="0" t="s">
        <v>895</v>
      </c>
    </row>
    <row r="786">
      <c r="J786" s="0" t="s">
        <v>896</v>
      </c>
      <c r="K786" s="0" t="s">
        <v>896</v>
      </c>
      <c r="AC786" s="0" t="s">
        <v>896</v>
      </c>
      <c r="AD786" s="0" t="s">
        <v>896</v>
      </c>
      <c r="AG786" s="0" t="s">
        <v>896</v>
      </c>
    </row>
    <row r="787">
      <c r="J787" s="0" t="s">
        <v>897</v>
      </c>
      <c r="K787" s="0" t="s">
        <v>897</v>
      </c>
      <c r="AC787" s="0" t="s">
        <v>897</v>
      </c>
      <c r="AD787" s="0" t="s">
        <v>897</v>
      </c>
      <c r="AG787" s="0" t="s">
        <v>897</v>
      </c>
    </row>
    <row r="788">
      <c r="J788" s="0" t="s">
        <v>898</v>
      </c>
      <c r="K788" s="0" t="s">
        <v>898</v>
      </c>
      <c r="AC788" s="0" t="s">
        <v>898</v>
      </c>
      <c r="AD788" s="0" t="s">
        <v>898</v>
      </c>
      <c r="AG788" s="0" t="s">
        <v>898</v>
      </c>
    </row>
    <row r="789">
      <c r="J789" s="0" t="s">
        <v>899</v>
      </c>
      <c r="K789" s="0" t="s">
        <v>899</v>
      </c>
      <c r="AC789" s="0" t="s">
        <v>899</v>
      </c>
      <c r="AD789" s="0" t="s">
        <v>899</v>
      </c>
      <c r="AG789" s="0" t="s">
        <v>899</v>
      </c>
    </row>
    <row r="790">
      <c r="J790" s="0" t="s">
        <v>900</v>
      </c>
      <c r="K790" s="0" t="s">
        <v>900</v>
      </c>
      <c r="AC790" s="0" t="s">
        <v>900</v>
      </c>
      <c r="AD790" s="0" t="s">
        <v>900</v>
      </c>
      <c r="AG790" s="0" t="s">
        <v>900</v>
      </c>
    </row>
    <row r="791">
      <c r="J791" s="0" t="s">
        <v>901</v>
      </c>
      <c r="K791" s="0" t="s">
        <v>901</v>
      </c>
      <c r="AC791" s="0" t="s">
        <v>901</v>
      </c>
      <c r="AD791" s="0" t="s">
        <v>901</v>
      </c>
      <c r="AG791" s="0" t="s">
        <v>901</v>
      </c>
    </row>
    <row r="792">
      <c r="J792" s="0" t="s">
        <v>902</v>
      </c>
      <c r="K792" s="0" t="s">
        <v>902</v>
      </c>
      <c r="AC792" s="0" t="s">
        <v>902</v>
      </c>
      <c r="AD792" s="0" t="s">
        <v>902</v>
      </c>
      <c r="AG792" s="0" t="s">
        <v>902</v>
      </c>
    </row>
    <row r="793">
      <c r="J793" s="0" t="s">
        <v>903</v>
      </c>
      <c r="K793" s="0" t="s">
        <v>903</v>
      </c>
      <c r="AC793" s="0" t="s">
        <v>903</v>
      </c>
      <c r="AD793" s="0" t="s">
        <v>903</v>
      </c>
      <c r="AG793" s="0" t="s">
        <v>903</v>
      </c>
    </row>
    <row r="794">
      <c r="J794" s="0" t="s">
        <v>904</v>
      </c>
      <c r="K794" s="0" t="s">
        <v>904</v>
      </c>
      <c r="AC794" s="0" t="s">
        <v>904</v>
      </c>
      <c r="AD794" s="0" t="s">
        <v>904</v>
      </c>
      <c r="AG794" s="0" t="s">
        <v>904</v>
      </c>
    </row>
    <row r="795">
      <c r="J795" s="0" t="s">
        <v>905</v>
      </c>
      <c r="K795" s="0" t="s">
        <v>905</v>
      </c>
      <c r="AC795" s="0" t="s">
        <v>905</v>
      </c>
      <c r="AD795" s="0" t="s">
        <v>905</v>
      </c>
      <c r="AG795" s="0" t="s">
        <v>905</v>
      </c>
    </row>
    <row r="796">
      <c r="J796" s="0" t="s">
        <v>906</v>
      </c>
      <c r="K796" s="0" t="s">
        <v>906</v>
      </c>
      <c r="AC796" s="0" t="s">
        <v>906</v>
      </c>
      <c r="AD796" s="0" t="s">
        <v>906</v>
      </c>
      <c r="AG796" s="0" t="s">
        <v>906</v>
      </c>
    </row>
    <row r="797">
      <c r="J797" s="0" t="s">
        <v>907</v>
      </c>
      <c r="K797" s="0" t="s">
        <v>907</v>
      </c>
      <c r="AC797" s="0" t="s">
        <v>907</v>
      </c>
      <c r="AD797" s="0" t="s">
        <v>907</v>
      </c>
      <c r="AG797" s="0" t="s">
        <v>907</v>
      </c>
    </row>
    <row r="798">
      <c r="J798" s="0" t="s">
        <v>908</v>
      </c>
      <c r="K798" s="0" t="s">
        <v>908</v>
      </c>
      <c r="AC798" s="0" t="s">
        <v>908</v>
      </c>
      <c r="AD798" s="0" t="s">
        <v>908</v>
      </c>
      <c r="AG798" s="0" t="s">
        <v>908</v>
      </c>
    </row>
    <row r="799">
      <c r="J799" s="0" t="s">
        <v>909</v>
      </c>
      <c r="K799" s="0" t="s">
        <v>909</v>
      </c>
      <c r="AC799" s="0" t="s">
        <v>909</v>
      </c>
      <c r="AD799" s="0" t="s">
        <v>909</v>
      </c>
      <c r="AG799" s="0" t="s">
        <v>909</v>
      </c>
    </row>
    <row r="800">
      <c r="J800" s="0" t="s">
        <v>910</v>
      </c>
      <c r="K800" s="0" t="s">
        <v>910</v>
      </c>
      <c r="AC800" s="0" t="s">
        <v>910</v>
      </c>
      <c r="AD800" s="0" t="s">
        <v>910</v>
      </c>
      <c r="AG800" s="0" t="s">
        <v>910</v>
      </c>
    </row>
    <row r="801">
      <c r="J801" s="0" t="s">
        <v>911</v>
      </c>
      <c r="K801" s="0" t="s">
        <v>911</v>
      </c>
      <c r="AC801" s="0" t="s">
        <v>911</v>
      </c>
      <c r="AD801" s="0" t="s">
        <v>911</v>
      </c>
      <c r="AG801" s="0" t="s">
        <v>911</v>
      </c>
    </row>
    <row r="802">
      <c r="J802" s="0" t="s">
        <v>912</v>
      </c>
      <c r="K802" s="0" t="s">
        <v>912</v>
      </c>
      <c r="AC802" s="0" t="s">
        <v>912</v>
      </c>
      <c r="AD802" s="0" t="s">
        <v>912</v>
      </c>
      <c r="AG802" s="0" t="s">
        <v>912</v>
      </c>
    </row>
    <row r="803">
      <c r="J803" s="0" t="s">
        <v>913</v>
      </c>
      <c r="K803" s="0" t="s">
        <v>913</v>
      </c>
      <c r="AC803" s="0" t="s">
        <v>913</v>
      </c>
      <c r="AD803" s="0" t="s">
        <v>913</v>
      </c>
      <c r="AG803" s="0" t="s">
        <v>913</v>
      </c>
    </row>
    <row r="804">
      <c r="J804" s="0" t="s">
        <v>914</v>
      </c>
      <c r="K804" s="0" t="s">
        <v>914</v>
      </c>
      <c r="AC804" s="0" t="s">
        <v>914</v>
      </c>
      <c r="AD804" s="0" t="s">
        <v>914</v>
      </c>
      <c r="AG804" s="0" t="s">
        <v>914</v>
      </c>
    </row>
    <row r="805">
      <c r="J805" s="0" t="s">
        <v>915</v>
      </c>
      <c r="K805" s="0" t="s">
        <v>915</v>
      </c>
      <c r="AC805" s="0" t="s">
        <v>915</v>
      </c>
      <c r="AD805" s="0" t="s">
        <v>915</v>
      </c>
      <c r="AG805" s="0" t="s">
        <v>915</v>
      </c>
    </row>
    <row r="806">
      <c r="J806" s="0" t="s">
        <v>916</v>
      </c>
      <c r="K806" s="0" t="s">
        <v>916</v>
      </c>
      <c r="AC806" s="0" t="s">
        <v>916</v>
      </c>
      <c r="AD806" s="0" t="s">
        <v>916</v>
      </c>
      <c r="AG806" s="0" t="s">
        <v>916</v>
      </c>
    </row>
    <row r="807">
      <c r="J807" s="0" t="s">
        <v>917</v>
      </c>
      <c r="K807" s="0" t="s">
        <v>917</v>
      </c>
      <c r="AC807" s="0" t="s">
        <v>917</v>
      </c>
      <c r="AD807" s="0" t="s">
        <v>917</v>
      </c>
      <c r="AG807" s="0" t="s">
        <v>917</v>
      </c>
    </row>
    <row r="808">
      <c r="J808" s="0" t="s">
        <v>918</v>
      </c>
      <c r="K808" s="0" t="s">
        <v>918</v>
      </c>
      <c r="AC808" s="0" t="s">
        <v>918</v>
      </c>
      <c r="AD808" s="0" t="s">
        <v>918</v>
      </c>
      <c r="AG808" s="0" t="s">
        <v>918</v>
      </c>
    </row>
    <row r="809">
      <c r="J809" s="0" t="s">
        <v>919</v>
      </c>
      <c r="K809" s="0" t="s">
        <v>919</v>
      </c>
      <c r="AC809" s="0" t="s">
        <v>919</v>
      </c>
      <c r="AD809" s="0" t="s">
        <v>919</v>
      </c>
      <c r="AG809" s="0" t="s">
        <v>919</v>
      </c>
    </row>
    <row r="810">
      <c r="J810" s="0" t="s">
        <v>920</v>
      </c>
      <c r="K810" s="0" t="s">
        <v>920</v>
      </c>
      <c r="AC810" s="0" t="s">
        <v>920</v>
      </c>
      <c r="AD810" s="0" t="s">
        <v>920</v>
      </c>
      <c r="AG810" s="0" t="s">
        <v>920</v>
      </c>
    </row>
    <row r="811">
      <c r="J811" s="0" t="s">
        <v>921</v>
      </c>
      <c r="K811" s="0" t="s">
        <v>921</v>
      </c>
      <c r="AC811" s="0" t="s">
        <v>921</v>
      </c>
      <c r="AD811" s="0" t="s">
        <v>921</v>
      </c>
      <c r="AG811" s="0" t="s">
        <v>921</v>
      </c>
    </row>
    <row r="812">
      <c r="J812" s="0" t="s">
        <v>922</v>
      </c>
      <c r="K812" s="0" t="s">
        <v>922</v>
      </c>
      <c r="AC812" s="0" t="s">
        <v>922</v>
      </c>
      <c r="AD812" s="0" t="s">
        <v>922</v>
      </c>
      <c r="AG812" s="0" t="s">
        <v>922</v>
      </c>
    </row>
    <row r="813">
      <c r="J813" s="0" t="s">
        <v>923</v>
      </c>
      <c r="K813" s="0" t="s">
        <v>923</v>
      </c>
      <c r="AC813" s="0" t="s">
        <v>923</v>
      </c>
      <c r="AD813" s="0" t="s">
        <v>923</v>
      </c>
      <c r="AG813" s="0" t="s">
        <v>923</v>
      </c>
    </row>
    <row r="814">
      <c r="J814" s="0" t="s">
        <v>924</v>
      </c>
      <c r="K814" s="0" t="s">
        <v>924</v>
      </c>
      <c r="AC814" s="0" t="s">
        <v>924</v>
      </c>
      <c r="AD814" s="0" t="s">
        <v>924</v>
      </c>
      <c r="AG814" s="0" t="s">
        <v>924</v>
      </c>
    </row>
    <row r="815">
      <c r="J815" s="0" t="s">
        <v>925</v>
      </c>
      <c r="K815" s="0" t="s">
        <v>925</v>
      </c>
      <c r="AC815" s="0" t="s">
        <v>925</v>
      </c>
      <c r="AD815" s="0" t="s">
        <v>925</v>
      </c>
      <c r="AG815" s="0" t="s">
        <v>925</v>
      </c>
    </row>
    <row r="816">
      <c r="J816" s="0" t="s">
        <v>926</v>
      </c>
      <c r="K816" s="0" t="s">
        <v>926</v>
      </c>
      <c r="AC816" s="0" t="s">
        <v>926</v>
      </c>
      <c r="AD816" s="0" t="s">
        <v>926</v>
      </c>
      <c r="AG816" s="0" t="s">
        <v>926</v>
      </c>
    </row>
    <row r="817">
      <c r="J817" s="0" t="s">
        <v>927</v>
      </c>
      <c r="K817" s="0" t="s">
        <v>927</v>
      </c>
      <c r="AC817" s="0" t="s">
        <v>927</v>
      </c>
      <c r="AD817" s="0" t="s">
        <v>927</v>
      </c>
      <c r="AG817" s="0" t="s">
        <v>927</v>
      </c>
    </row>
    <row r="818">
      <c r="J818" s="0" t="s">
        <v>928</v>
      </c>
      <c r="K818" s="0" t="s">
        <v>928</v>
      </c>
      <c r="AC818" s="0" t="s">
        <v>928</v>
      </c>
      <c r="AD818" s="0" t="s">
        <v>928</v>
      </c>
      <c r="AG818" s="0" t="s">
        <v>928</v>
      </c>
    </row>
    <row r="819">
      <c r="J819" s="0" t="s">
        <v>929</v>
      </c>
      <c r="K819" s="0" t="s">
        <v>929</v>
      </c>
      <c r="AC819" s="0" t="s">
        <v>929</v>
      </c>
      <c r="AD819" s="0" t="s">
        <v>929</v>
      </c>
      <c r="AG819" s="0" t="s">
        <v>929</v>
      </c>
    </row>
    <row r="820">
      <c r="J820" s="0" t="s">
        <v>930</v>
      </c>
      <c r="K820" s="0" t="s">
        <v>930</v>
      </c>
      <c r="AC820" s="0" t="s">
        <v>930</v>
      </c>
      <c r="AD820" s="0" t="s">
        <v>930</v>
      </c>
      <c r="AG820" s="0" t="s">
        <v>930</v>
      </c>
    </row>
    <row r="821">
      <c r="J821" s="0" t="s">
        <v>931</v>
      </c>
      <c r="K821" s="0" t="s">
        <v>931</v>
      </c>
      <c r="AC821" s="0" t="s">
        <v>931</v>
      </c>
      <c r="AD821" s="0" t="s">
        <v>931</v>
      </c>
      <c r="AG821" s="0" t="s">
        <v>931</v>
      </c>
    </row>
    <row r="822">
      <c r="J822" s="0" t="s">
        <v>932</v>
      </c>
      <c r="K822" s="0" t="s">
        <v>932</v>
      </c>
      <c r="AC822" s="0" t="s">
        <v>932</v>
      </c>
      <c r="AD822" s="0" t="s">
        <v>932</v>
      </c>
      <c r="AG822" s="0" t="s">
        <v>932</v>
      </c>
    </row>
    <row r="823">
      <c r="J823" s="0" t="s">
        <v>933</v>
      </c>
      <c r="K823" s="0" t="s">
        <v>933</v>
      </c>
      <c r="AC823" s="0" t="s">
        <v>933</v>
      </c>
      <c r="AD823" s="0" t="s">
        <v>933</v>
      </c>
      <c r="AG823" s="0" t="s">
        <v>933</v>
      </c>
    </row>
    <row r="824">
      <c r="J824" s="0" t="s">
        <v>934</v>
      </c>
      <c r="K824" s="0" t="s">
        <v>934</v>
      </c>
      <c r="AC824" s="0" t="s">
        <v>934</v>
      </c>
      <c r="AD824" s="0" t="s">
        <v>934</v>
      </c>
      <c r="AG824" s="0" t="s">
        <v>934</v>
      </c>
    </row>
    <row r="825">
      <c r="J825" s="0" t="s">
        <v>935</v>
      </c>
      <c r="K825" s="0" t="s">
        <v>935</v>
      </c>
      <c r="AC825" s="0" t="s">
        <v>935</v>
      </c>
      <c r="AD825" s="0" t="s">
        <v>935</v>
      </c>
      <c r="AG825" s="0" t="s">
        <v>935</v>
      </c>
    </row>
    <row r="826">
      <c r="J826" s="0" t="s">
        <v>936</v>
      </c>
      <c r="K826" s="0" t="s">
        <v>936</v>
      </c>
      <c r="AC826" s="0" t="s">
        <v>936</v>
      </c>
      <c r="AD826" s="0" t="s">
        <v>936</v>
      </c>
      <c r="AG826" s="0" t="s">
        <v>936</v>
      </c>
    </row>
    <row r="827">
      <c r="J827" s="0" t="s">
        <v>937</v>
      </c>
      <c r="K827" s="0" t="s">
        <v>937</v>
      </c>
      <c r="AC827" s="0" t="s">
        <v>937</v>
      </c>
      <c r="AD827" s="0" t="s">
        <v>937</v>
      </c>
      <c r="AG827" s="0" t="s">
        <v>937</v>
      </c>
    </row>
    <row r="828">
      <c r="J828" s="0" t="s">
        <v>938</v>
      </c>
      <c r="K828" s="0" t="s">
        <v>938</v>
      </c>
      <c r="AC828" s="0" t="s">
        <v>938</v>
      </c>
      <c r="AD828" s="0" t="s">
        <v>938</v>
      </c>
      <c r="AG828" s="0" t="s">
        <v>938</v>
      </c>
    </row>
    <row r="829">
      <c r="J829" s="0" t="s">
        <v>939</v>
      </c>
      <c r="K829" s="0" t="s">
        <v>939</v>
      </c>
      <c r="AC829" s="0" t="s">
        <v>939</v>
      </c>
      <c r="AD829" s="0" t="s">
        <v>939</v>
      </c>
      <c r="AG829" s="0" t="s">
        <v>939</v>
      </c>
    </row>
    <row r="830">
      <c r="J830" s="0" t="s">
        <v>940</v>
      </c>
      <c r="K830" s="0" t="s">
        <v>940</v>
      </c>
      <c r="AC830" s="0" t="s">
        <v>940</v>
      </c>
      <c r="AD830" s="0" t="s">
        <v>940</v>
      </c>
      <c r="AG830" s="0" t="s">
        <v>940</v>
      </c>
    </row>
    <row r="831">
      <c r="J831" s="0" t="s">
        <v>941</v>
      </c>
      <c r="K831" s="0" t="s">
        <v>941</v>
      </c>
      <c r="AC831" s="0" t="s">
        <v>941</v>
      </c>
      <c r="AD831" s="0" t="s">
        <v>941</v>
      </c>
      <c r="AG831" s="0" t="s">
        <v>941</v>
      </c>
    </row>
    <row r="832">
      <c r="J832" s="0" t="s">
        <v>942</v>
      </c>
      <c r="K832" s="0" t="s">
        <v>942</v>
      </c>
      <c r="AC832" s="0" t="s">
        <v>942</v>
      </c>
      <c r="AD832" s="0" t="s">
        <v>942</v>
      </c>
      <c r="AG832" s="0" t="s">
        <v>942</v>
      </c>
    </row>
    <row r="833">
      <c r="J833" s="0" t="s">
        <v>943</v>
      </c>
      <c r="K833" s="0" t="s">
        <v>943</v>
      </c>
      <c r="AC833" s="0" t="s">
        <v>943</v>
      </c>
      <c r="AD833" s="0" t="s">
        <v>943</v>
      </c>
      <c r="AG833" s="0" t="s">
        <v>943</v>
      </c>
    </row>
    <row r="834">
      <c r="J834" s="0" t="s">
        <v>944</v>
      </c>
      <c r="K834" s="0" t="s">
        <v>944</v>
      </c>
      <c r="AC834" s="0" t="s">
        <v>944</v>
      </c>
      <c r="AD834" s="0" t="s">
        <v>944</v>
      </c>
      <c r="AG834" s="0" t="s">
        <v>944</v>
      </c>
    </row>
    <row r="835">
      <c r="J835" s="0" t="s">
        <v>945</v>
      </c>
      <c r="K835" s="0" t="s">
        <v>945</v>
      </c>
      <c r="AC835" s="0" t="s">
        <v>945</v>
      </c>
      <c r="AD835" s="0" t="s">
        <v>945</v>
      </c>
      <c r="AG835" s="0" t="s">
        <v>945</v>
      </c>
    </row>
    <row r="836">
      <c r="J836" s="0" t="s">
        <v>946</v>
      </c>
      <c r="K836" s="0" t="s">
        <v>946</v>
      </c>
      <c r="AC836" s="0" t="s">
        <v>946</v>
      </c>
      <c r="AD836" s="0" t="s">
        <v>946</v>
      </c>
      <c r="AG836" s="0" t="s">
        <v>946</v>
      </c>
    </row>
    <row r="837">
      <c r="J837" s="0" t="s">
        <v>947</v>
      </c>
      <c r="K837" s="0" t="s">
        <v>947</v>
      </c>
      <c r="AC837" s="0" t="s">
        <v>947</v>
      </c>
      <c r="AD837" s="0" t="s">
        <v>947</v>
      </c>
      <c r="AG837" s="0" t="s">
        <v>947</v>
      </c>
    </row>
    <row r="838">
      <c r="J838" s="0" t="s">
        <v>948</v>
      </c>
      <c r="K838" s="0" t="s">
        <v>948</v>
      </c>
      <c r="AC838" s="0" t="s">
        <v>948</v>
      </c>
      <c r="AD838" s="0" t="s">
        <v>948</v>
      </c>
      <c r="AG838" s="0" t="s">
        <v>948</v>
      </c>
    </row>
    <row r="839">
      <c r="J839" s="0" t="s">
        <v>949</v>
      </c>
      <c r="K839" s="0" t="s">
        <v>949</v>
      </c>
      <c r="AC839" s="0" t="s">
        <v>949</v>
      </c>
      <c r="AD839" s="0" t="s">
        <v>949</v>
      </c>
      <c r="AG839" s="0" t="s">
        <v>949</v>
      </c>
    </row>
    <row r="840">
      <c r="J840" s="0" t="s">
        <v>950</v>
      </c>
      <c r="K840" s="0" t="s">
        <v>950</v>
      </c>
      <c r="AC840" s="0" t="s">
        <v>950</v>
      </c>
      <c r="AD840" s="0" t="s">
        <v>950</v>
      </c>
      <c r="AG840" s="0" t="s">
        <v>950</v>
      </c>
    </row>
    <row r="841">
      <c r="J841" s="0" t="s">
        <v>951</v>
      </c>
      <c r="K841" s="0" t="s">
        <v>951</v>
      </c>
      <c r="AC841" s="0" t="s">
        <v>951</v>
      </c>
      <c r="AD841" s="0" t="s">
        <v>951</v>
      </c>
      <c r="AG841" s="0" t="s">
        <v>951</v>
      </c>
    </row>
    <row r="842">
      <c r="J842" s="0" t="s">
        <v>952</v>
      </c>
      <c r="K842" s="0" t="s">
        <v>952</v>
      </c>
      <c r="AC842" s="0" t="s">
        <v>952</v>
      </c>
      <c r="AD842" s="0" t="s">
        <v>952</v>
      </c>
      <c r="AG842" s="0" t="s">
        <v>952</v>
      </c>
    </row>
    <row r="843">
      <c r="J843" s="0" t="s">
        <v>953</v>
      </c>
      <c r="K843" s="0" t="s">
        <v>953</v>
      </c>
      <c r="AC843" s="0" t="s">
        <v>953</v>
      </c>
      <c r="AD843" s="0" t="s">
        <v>953</v>
      </c>
      <c r="AG843" s="0" t="s">
        <v>953</v>
      </c>
    </row>
    <row r="844">
      <c r="J844" s="0" t="s">
        <v>954</v>
      </c>
      <c r="K844" s="0" t="s">
        <v>954</v>
      </c>
      <c r="AC844" s="0" t="s">
        <v>954</v>
      </c>
      <c r="AD844" s="0" t="s">
        <v>954</v>
      </c>
      <c r="AG844" s="0" t="s">
        <v>954</v>
      </c>
    </row>
    <row r="845">
      <c r="J845" s="0" t="s">
        <v>955</v>
      </c>
      <c r="K845" s="0" t="s">
        <v>955</v>
      </c>
      <c r="AC845" s="0" t="s">
        <v>955</v>
      </c>
      <c r="AD845" s="0" t="s">
        <v>955</v>
      </c>
      <c r="AG845" s="0" t="s">
        <v>955</v>
      </c>
    </row>
    <row r="846">
      <c r="J846" s="0" t="s">
        <v>956</v>
      </c>
      <c r="K846" s="0" t="s">
        <v>956</v>
      </c>
      <c r="AC846" s="0" t="s">
        <v>956</v>
      </c>
      <c r="AD846" s="0" t="s">
        <v>956</v>
      </c>
      <c r="AG846" s="0" t="s">
        <v>956</v>
      </c>
    </row>
    <row r="847">
      <c r="J847" s="0" t="s">
        <v>957</v>
      </c>
      <c r="K847" s="0" t="s">
        <v>957</v>
      </c>
      <c r="AC847" s="0" t="s">
        <v>957</v>
      </c>
      <c r="AD847" s="0" t="s">
        <v>957</v>
      </c>
      <c r="AG847" s="0" t="s">
        <v>957</v>
      </c>
    </row>
    <row r="848">
      <c r="J848" s="0" t="s">
        <v>958</v>
      </c>
      <c r="K848" s="0" t="s">
        <v>958</v>
      </c>
      <c r="AC848" s="0" t="s">
        <v>958</v>
      </c>
      <c r="AD848" s="0" t="s">
        <v>958</v>
      </c>
      <c r="AG848" s="0" t="s">
        <v>958</v>
      </c>
    </row>
    <row r="849">
      <c r="J849" s="0" t="s">
        <v>959</v>
      </c>
      <c r="K849" s="0" t="s">
        <v>959</v>
      </c>
      <c r="AC849" s="0" t="s">
        <v>959</v>
      </c>
      <c r="AD849" s="0" t="s">
        <v>959</v>
      </c>
      <c r="AG849" s="0" t="s">
        <v>959</v>
      </c>
    </row>
    <row r="850">
      <c r="J850" s="0" t="s">
        <v>960</v>
      </c>
      <c r="K850" s="0" t="s">
        <v>960</v>
      </c>
      <c r="AC850" s="0" t="s">
        <v>960</v>
      </c>
      <c r="AD850" s="0" t="s">
        <v>960</v>
      </c>
      <c r="AG850" s="0" t="s">
        <v>960</v>
      </c>
    </row>
    <row r="851">
      <c r="J851" s="0" t="s">
        <v>961</v>
      </c>
      <c r="K851" s="0" t="s">
        <v>961</v>
      </c>
      <c r="AC851" s="0" t="s">
        <v>961</v>
      </c>
      <c r="AD851" s="0" t="s">
        <v>961</v>
      </c>
      <c r="AG851" s="0" t="s">
        <v>961</v>
      </c>
    </row>
    <row r="852">
      <c r="J852" s="0" t="s">
        <v>962</v>
      </c>
      <c r="K852" s="0" t="s">
        <v>962</v>
      </c>
      <c r="AC852" s="0" t="s">
        <v>962</v>
      </c>
      <c r="AD852" s="0" t="s">
        <v>962</v>
      </c>
      <c r="AG852" s="0" t="s">
        <v>962</v>
      </c>
    </row>
    <row r="853">
      <c r="J853" s="0" t="s">
        <v>963</v>
      </c>
      <c r="K853" s="0" t="s">
        <v>963</v>
      </c>
      <c r="AC853" s="0" t="s">
        <v>963</v>
      </c>
      <c r="AD853" s="0" t="s">
        <v>963</v>
      </c>
      <c r="AG853" s="0" t="s">
        <v>963</v>
      </c>
    </row>
    <row r="854">
      <c r="J854" s="0" t="s">
        <v>964</v>
      </c>
      <c r="K854" s="0" t="s">
        <v>964</v>
      </c>
      <c r="AC854" s="0" t="s">
        <v>964</v>
      </c>
      <c r="AD854" s="0" t="s">
        <v>964</v>
      </c>
      <c r="AG854" s="0" t="s">
        <v>964</v>
      </c>
    </row>
    <row r="855">
      <c r="J855" s="0" t="s">
        <v>965</v>
      </c>
      <c r="K855" s="0" t="s">
        <v>965</v>
      </c>
      <c r="AC855" s="0" t="s">
        <v>965</v>
      </c>
      <c r="AD855" s="0" t="s">
        <v>965</v>
      </c>
      <c r="AG855" s="0" t="s">
        <v>965</v>
      </c>
    </row>
    <row r="856">
      <c r="J856" s="0" t="s">
        <v>966</v>
      </c>
      <c r="K856" s="0" t="s">
        <v>966</v>
      </c>
      <c r="AC856" s="0" t="s">
        <v>966</v>
      </c>
      <c r="AD856" s="0" t="s">
        <v>966</v>
      </c>
      <c r="AG856" s="0" t="s">
        <v>966</v>
      </c>
    </row>
    <row r="857">
      <c r="J857" s="0" t="s">
        <v>967</v>
      </c>
      <c r="K857" s="0" t="s">
        <v>967</v>
      </c>
      <c r="AC857" s="0" t="s">
        <v>967</v>
      </c>
      <c r="AD857" s="0" t="s">
        <v>967</v>
      </c>
      <c r="AG857" s="0" t="s">
        <v>967</v>
      </c>
    </row>
    <row r="858">
      <c r="J858" s="0" t="s">
        <v>968</v>
      </c>
      <c r="K858" s="0" t="s">
        <v>968</v>
      </c>
      <c r="AC858" s="0" t="s">
        <v>968</v>
      </c>
      <c r="AD858" s="0" t="s">
        <v>968</v>
      </c>
      <c r="AG858" s="0" t="s">
        <v>968</v>
      </c>
    </row>
    <row r="859">
      <c r="J859" s="0" t="s">
        <v>969</v>
      </c>
      <c r="K859" s="0" t="s">
        <v>969</v>
      </c>
      <c r="AC859" s="0" t="s">
        <v>969</v>
      </c>
      <c r="AD859" s="0" t="s">
        <v>969</v>
      </c>
      <c r="AG859" s="0" t="s">
        <v>969</v>
      </c>
    </row>
    <row r="860">
      <c r="J860" s="0" t="s">
        <v>970</v>
      </c>
      <c r="K860" s="0" t="s">
        <v>970</v>
      </c>
      <c r="AC860" s="0" t="s">
        <v>970</v>
      </c>
      <c r="AD860" s="0" t="s">
        <v>970</v>
      </c>
      <c r="AG860" s="0" t="s">
        <v>970</v>
      </c>
    </row>
    <row r="861">
      <c r="J861" s="0" t="s">
        <v>971</v>
      </c>
      <c r="K861" s="0" t="s">
        <v>971</v>
      </c>
      <c r="AC861" s="0" t="s">
        <v>971</v>
      </c>
      <c r="AD861" s="0" t="s">
        <v>971</v>
      </c>
      <c r="AG861" s="0" t="s">
        <v>971</v>
      </c>
    </row>
    <row r="862">
      <c r="J862" s="0" t="s">
        <v>972</v>
      </c>
      <c r="K862" s="0" t="s">
        <v>972</v>
      </c>
      <c r="AC862" s="0" t="s">
        <v>972</v>
      </c>
      <c r="AD862" s="0" t="s">
        <v>972</v>
      </c>
      <c r="AG862" s="0" t="s">
        <v>972</v>
      </c>
    </row>
    <row r="863">
      <c r="J863" s="0" t="s">
        <v>973</v>
      </c>
      <c r="K863" s="0" t="s">
        <v>973</v>
      </c>
      <c r="AC863" s="0" t="s">
        <v>973</v>
      </c>
      <c r="AD863" s="0" t="s">
        <v>973</v>
      </c>
      <c r="AG863" s="0" t="s">
        <v>973</v>
      </c>
    </row>
    <row r="864">
      <c r="J864" s="0" t="s">
        <v>974</v>
      </c>
      <c r="K864" s="0" t="s">
        <v>974</v>
      </c>
      <c r="AC864" s="0" t="s">
        <v>974</v>
      </c>
      <c r="AD864" s="0" t="s">
        <v>974</v>
      </c>
      <c r="AG864" s="0" t="s">
        <v>974</v>
      </c>
    </row>
    <row r="865">
      <c r="J865" s="0" t="s">
        <v>975</v>
      </c>
      <c r="K865" s="0" t="s">
        <v>975</v>
      </c>
      <c r="AC865" s="0" t="s">
        <v>975</v>
      </c>
      <c r="AD865" s="0" t="s">
        <v>975</v>
      </c>
      <c r="AG865" s="0" t="s">
        <v>975</v>
      </c>
    </row>
    <row r="866">
      <c r="J866" s="0" t="s">
        <v>976</v>
      </c>
      <c r="K866" s="0" t="s">
        <v>976</v>
      </c>
      <c r="AC866" s="0" t="s">
        <v>976</v>
      </c>
      <c r="AD866" s="0" t="s">
        <v>976</v>
      </c>
      <c r="AG866" s="0" t="s">
        <v>976</v>
      </c>
    </row>
    <row r="867">
      <c r="J867" s="0" t="s">
        <v>977</v>
      </c>
      <c r="K867" s="0" t="s">
        <v>977</v>
      </c>
      <c r="AC867" s="0" t="s">
        <v>977</v>
      </c>
      <c r="AD867" s="0" t="s">
        <v>977</v>
      </c>
      <c r="AG867" s="0" t="s">
        <v>977</v>
      </c>
    </row>
    <row r="868">
      <c r="J868" s="0" t="s">
        <v>978</v>
      </c>
      <c r="K868" s="0" t="s">
        <v>978</v>
      </c>
      <c r="AC868" s="0" t="s">
        <v>978</v>
      </c>
      <c r="AD868" s="0" t="s">
        <v>978</v>
      </c>
      <c r="AG868" s="0" t="s">
        <v>978</v>
      </c>
    </row>
    <row r="869">
      <c r="J869" s="0" t="s">
        <v>979</v>
      </c>
      <c r="K869" s="0" t="s">
        <v>979</v>
      </c>
      <c r="AC869" s="0" t="s">
        <v>979</v>
      </c>
      <c r="AD869" s="0" t="s">
        <v>979</v>
      </c>
      <c r="AG869" s="0" t="s">
        <v>979</v>
      </c>
    </row>
    <row r="870">
      <c r="J870" s="0" t="s">
        <v>980</v>
      </c>
      <c r="K870" s="0" t="s">
        <v>980</v>
      </c>
      <c r="AC870" s="0" t="s">
        <v>980</v>
      </c>
      <c r="AD870" s="0" t="s">
        <v>980</v>
      </c>
      <c r="AG870" s="0" t="s">
        <v>980</v>
      </c>
    </row>
    <row r="871">
      <c r="J871" s="0" t="s">
        <v>981</v>
      </c>
      <c r="K871" s="0" t="s">
        <v>981</v>
      </c>
      <c r="AC871" s="0" t="s">
        <v>981</v>
      </c>
      <c r="AD871" s="0" t="s">
        <v>981</v>
      </c>
      <c r="AG871" s="0" t="s">
        <v>981</v>
      </c>
    </row>
    <row r="872">
      <c r="J872" s="0" t="s">
        <v>982</v>
      </c>
      <c r="K872" s="0" t="s">
        <v>982</v>
      </c>
      <c r="AC872" s="0" t="s">
        <v>982</v>
      </c>
      <c r="AD872" s="0" t="s">
        <v>982</v>
      </c>
      <c r="AG872" s="0" t="s">
        <v>982</v>
      </c>
    </row>
    <row r="873">
      <c r="J873" s="0" t="s">
        <v>983</v>
      </c>
      <c r="K873" s="0" t="s">
        <v>983</v>
      </c>
      <c r="AC873" s="0" t="s">
        <v>983</v>
      </c>
      <c r="AD873" s="0" t="s">
        <v>983</v>
      </c>
      <c r="AG873" s="0" t="s">
        <v>983</v>
      </c>
    </row>
    <row r="874">
      <c r="J874" s="0" t="s">
        <v>984</v>
      </c>
      <c r="K874" s="0" t="s">
        <v>984</v>
      </c>
      <c r="AC874" s="0" t="s">
        <v>984</v>
      </c>
      <c r="AD874" s="0" t="s">
        <v>984</v>
      </c>
      <c r="AG874" s="0" t="s">
        <v>984</v>
      </c>
    </row>
    <row r="875">
      <c r="J875" s="0" t="s">
        <v>985</v>
      </c>
      <c r="K875" s="0" t="s">
        <v>985</v>
      </c>
      <c r="AC875" s="0" t="s">
        <v>985</v>
      </c>
      <c r="AD875" s="0" t="s">
        <v>985</v>
      </c>
      <c r="AG875" s="0" t="s">
        <v>985</v>
      </c>
    </row>
    <row r="876">
      <c r="J876" s="0" t="s">
        <v>986</v>
      </c>
      <c r="K876" s="0" t="s">
        <v>986</v>
      </c>
      <c r="AC876" s="0" t="s">
        <v>986</v>
      </c>
      <c r="AD876" s="0" t="s">
        <v>986</v>
      </c>
      <c r="AG876" s="0" t="s">
        <v>986</v>
      </c>
    </row>
    <row r="877">
      <c r="J877" s="0" t="s">
        <v>987</v>
      </c>
      <c r="K877" s="0" t="s">
        <v>987</v>
      </c>
      <c r="AC877" s="0" t="s">
        <v>987</v>
      </c>
      <c r="AD877" s="0" t="s">
        <v>987</v>
      </c>
      <c r="AG877" s="0" t="s">
        <v>987</v>
      </c>
    </row>
    <row r="878">
      <c r="J878" s="0" t="s">
        <v>988</v>
      </c>
      <c r="K878" s="0" t="s">
        <v>988</v>
      </c>
      <c r="AC878" s="0" t="s">
        <v>988</v>
      </c>
      <c r="AD878" s="0" t="s">
        <v>988</v>
      </c>
      <c r="AG878" s="0" t="s">
        <v>988</v>
      </c>
    </row>
    <row r="879">
      <c r="J879" s="0" t="s">
        <v>989</v>
      </c>
      <c r="K879" s="0" t="s">
        <v>989</v>
      </c>
      <c r="AC879" s="0" t="s">
        <v>989</v>
      </c>
      <c r="AD879" s="0" t="s">
        <v>989</v>
      </c>
      <c r="AG879" s="0" t="s">
        <v>989</v>
      </c>
    </row>
    <row r="880">
      <c r="J880" s="0" t="s">
        <v>990</v>
      </c>
      <c r="K880" s="0" t="s">
        <v>990</v>
      </c>
      <c r="AC880" s="0" t="s">
        <v>990</v>
      </c>
      <c r="AD880" s="0" t="s">
        <v>990</v>
      </c>
      <c r="AG880" s="0" t="s">
        <v>990</v>
      </c>
    </row>
    <row r="881">
      <c r="J881" s="0" t="s">
        <v>991</v>
      </c>
      <c r="K881" s="0" t="s">
        <v>991</v>
      </c>
      <c r="AC881" s="0" t="s">
        <v>991</v>
      </c>
      <c r="AD881" s="0" t="s">
        <v>991</v>
      </c>
      <c r="AG881" s="0" t="s">
        <v>991</v>
      </c>
    </row>
    <row r="882">
      <c r="J882" s="0" t="s">
        <v>992</v>
      </c>
      <c r="K882" s="0" t="s">
        <v>992</v>
      </c>
      <c r="AC882" s="0" t="s">
        <v>992</v>
      </c>
      <c r="AD882" s="0" t="s">
        <v>992</v>
      </c>
      <c r="AG882" s="0" t="s">
        <v>992</v>
      </c>
    </row>
    <row r="883">
      <c r="J883" s="0" t="s">
        <v>993</v>
      </c>
      <c r="K883" s="0" t="s">
        <v>993</v>
      </c>
      <c r="AC883" s="0" t="s">
        <v>993</v>
      </c>
      <c r="AD883" s="0" t="s">
        <v>993</v>
      </c>
      <c r="AG883" s="0" t="s">
        <v>993</v>
      </c>
    </row>
    <row r="884">
      <c r="J884" s="0" t="s">
        <v>994</v>
      </c>
      <c r="K884" s="0" t="s">
        <v>994</v>
      </c>
      <c r="AC884" s="0" t="s">
        <v>994</v>
      </c>
      <c r="AD884" s="0" t="s">
        <v>994</v>
      </c>
      <c r="AG884" s="0" t="s">
        <v>994</v>
      </c>
    </row>
    <row r="885">
      <c r="J885" s="0" t="s">
        <v>995</v>
      </c>
      <c r="K885" s="0" t="s">
        <v>995</v>
      </c>
      <c r="AC885" s="0" t="s">
        <v>995</v>
      </c>
      <c r="AD885" s="0" t="s">
        <v>995</v>
      </c>
      <c r="AG885" s="0" t="s">
        <v>995</v>
      </c>
    </row>
    <row r="886">
      <c r="J886" s="0" t="s">
        <v>996</v>
      </c>
      <c r="K886" s="0" t="s">
        <v>996</v>
      </c>
      <c r="AC886" s="0" t="s">
        <v>996</v>
      </c>
      <c r="AD886" s="0" t="s">
        <v>996</v>
      </c>
      <c r="AG886" s="0" t="s">
        <v>996</v>
      </c>
    </row>
    <row r="887">
      <c r="J887" s="0" t="s">
        <v>997</v>
      </c>
      <c r="K887" s="0" t="s">
        <v>997</v>
      </c>
      <c r="AC887" s="0" t="s">
        <v>997</v>
      </c>
      <c r="AD887" s="0" t="s">
        <v>997</v>
      </c>
      <c r="AG887" s="0" t="s">
        <v>997</v>
      </c>
    </row>
    <row r="888">
      <c r="J888" s="0" t="s">
        <v>998</v>
      </c>
      <c r="K888" s="0" t="s">
        <v>998</v>
      </c>
      <c r="AC888" s="0" t="s">
        <v>998</v>
      </c>
      <c r="AD888" s="0" t="s">
        <v>998</v>
      </c>
      <c r="AG888" s="0" t="s">
        <v>998</v>
      </c>
    </row>
    <row r="889">
      <c r="J889" s="0" t="s">
        <v>999</v>
      </c>
      <c r="K889" s="0" t="s">
        <v>999</v>
      </c>
      <c r="AC889" s="0" t="s">
        <v>999</v>
      </c>
      <c r="AD889" s="0" t="s">
        <v>999</v>
      </c>
      <c r="AG889" s="0" t="s">
        <v>999</v>
      </c>
    </row>
    <row r="890">
      <c r="J890" s="0" t="s">
        <v>1000</v>
      </c>
      <c r="K890" s="0" t="s">
        <v>1000</v>
      </c>
      <c r="AC890" s="0" t="s">
        <v>1000</v>
      </c>
      <c r="AD890" s="0" t="s">
        <v>1000</v>
      </c>
      <c r="AG890" s="0" t="s">
        <v>1000</v>
      </c>
    </row>
    <row r="891">
      <c r="J891" s="0" t="s">
        <v>1001</v>
      </c>
      <c r="K891" s="0" t="s">
        <v>1001</v>
      </c>
      <c r="AC891" s="0" t="s">
        <v>1001</v>
      </c>
      <c r="AD891" s="0" t="s">
        <v>1001</v>
      </c>
      <c r="AG891" s="0" t="s">
        <v>1001</v>
      </c>
    </row>
    <row r="892">
      <c r="J892" s="0" t="s">
        <v>1002</v>
      </c>
      <c r="K892" s="0" t="s">
        <v>1002</v>
      </c>
      <c r="AC892" s="0" t="s">
        <v>1002</v>
      </c>
      <c r="AD892" s="0" t="s">
        <v>1002</v>
      </c>
      <c r="AG892" s="0" t="s">
        <v>1002</v>
      </c>
    </row>
    <row r="893">
      <c r="J893" s="0" t="s">
        <v>1003</v>
      </c>
      <c r="K893" s="0" t="s">
        <v>1003</v>
      </c>
      <c r="AC893" s="0" t="s">
        <v>1003</v>
      </c>
      <c r="AD893" s="0" t="s">
        <v>1003</v>
      </c>
      <c r="AG893" s="0" t="s">
        <v>1003</v>
      </c>
    </row>
    <row r="894">
      <c r="J894" s="0" t="s">
        <v>1004</v>
      </c>
      <c r="K894" s="0" t="s">
        <v>1004</v>
      </c>
      <c r="AC894" s="0" t="s">
        <v>1004</v>
      </c>
      <c r="AD894" s="0" t="s">
        <v>1004</v>
      </c>
      <c r="AG894" s="0" t="s">
        <v>1004</v>
      </c>
    </row>
    <row r="895">
      <c r="J895" s="0" t="s">
        <v>1005</v>
      </c>
      <c r="K895" s="0" t="s">
        <v>1005</v>
      </c>
      <c r="AC895" s="0" t="s">
        <v>1005</v>
      </c>
      <c r="AD895" s="0" t="s">
        <v>1005</v>
      </c>
      <c r="AG895" s="0" t="s">
        <v>1005</v>
      </c>
    </row>
    <row r="896">
      <c r="J896" s="0" t="s">
        <v>1006</v>
      </c>
      <c r="K896" s="0" t="s">
        <v>1006</v>
      </c>
      <c r="AC896" s="0" t="s">
        <v>1006</v>
      </c>
      <c r="AD896" s="0" t="s">
        <v>1006</v>
      </c>
      <c r="AG896" s="0" t="s">
        <v>1006</v>
      </c>
    </row>
    <row r="897">
      <c r="J897" s="0" t="s">
        <v>1007</v>
      </c>
      <c r="K897" s="0" t="s">
        <v>1007</v>
      </c>
      <c r="AC897" s="0" t="s">
        <v>1007</v>
      </c>
      <c r="AD897" s="0" t="s">
        <v>1007</v>
      </c>
      <c r="AG897" s="0" t="s">
        <v>1007</v>
      </c>
    </row>
    <row r="898">
      <c r="J898" s="0" t="s">
        <v>1008</v>
      </c>
      <c r="K898" s="0" t="s">
        <v>1008</v>
      </c>
      <c r="AC898" s="0" t="s">
        <v>1008</v>
      </c>
      <c r="AD898" s="0" t="s">
        <v>1008</v>
      </c>
      <c r="AG898" s="0" t="s">
        <v>1008</v>
      </c>
    </row>
    <row r="899">
      <c r="J899" s="0" t="s">
        <v>1009</v>
      </c>
      <c r="K899" s="0" t="s">
        <v>1009</v>
      </c>
      <c r="AC899" s="0" t="s">
        <v>1009</v>
      </c>
      <c r="AD899" s="0" t="s">
        <v>1009</v>
      </c>
      <c r="AG899" s="0" t="s">
        <v>1009</v>
      </c>
    </row>
    <row r="900">
      <c r="J900" s="0" t="s">
        <v>1010</v>
      </c>
      <c r="K900" s="0" t="s">
        <v>1010</v>
      </c>
      <c r="AC900" s="0" t="s">
        <v>1010</v>
      </c>
      <c r="AD900" s="0" t="s">
        <v>1010</v>
      </c>
      <c r="AG900" s="0" t="s">
        <v>1010</v>
      </c>
    </row>
    <row r="901">
      <c r="J901" s="0" t="s">
        <v>1011</v>
      </c>
      <c r="K901" s="0" t="s">
        <v>1011</v>
      </c>
      <c r="AC901" s="0" t="s">
        <v>1011</v>
      </c>
      <c r="AD901" s="0" t="s">
        <v>1011</v>
      </c>
      <c r="AG901" s="0" t="s">
        <v>1011</v>
      </c>
    </row>
    <row r="902">
      <c r="J902" s="0" t="s">
        <v>1012</v>
      </c>
      <c r="K902" s="0" t="s">
        <v>1012</v>
      </c>
      <c r="AC902" s="0" t="s">
        <v>1012</v>
      </c>
      <c r="AD902" s="0" t="s">
        <v>1012</v>
      </c>
      <c r="AG902" s="0" t="s">
        <v>1012</v>
      </c>
    </row>
    <row r="903">
      <c r="J903" s="0" t="s">
        <v>1013</v>
      </c>
      <c r="K903" s="0" t="s">
        <v>1013</v>
      </c>
      <c r="AC903" s="0" t="s">
        <v>1013</v>
      </c>
      <c r="AD903" s="0" t="s">
        <v>1013</v>
      </c>
      <c r="AG903" s="0" t="s">
        <v>1013</v>
      </c>
    </row>
    <row r="904">
      <c r="J904" s="0" t="s">
        <v>1014</v>
      </c>
      <c r="K904" s="0" t="s">
        <v>1014</v>
      </c>
      <c r="AC904" s="0" t="s">
        <v>1014</v>
      </c>
      <c r="AD904" s="0" t="s">
        <v>1014</v>
      </c>
      <c r="AG904" s="0" t="s">
        <v>1014</v>
      </c>
    </row>
    <row r="905">
      <c r="J905" s="0" t="s">
        <v>1015</v>
      </c>
      <c r="K905" s="0" t="s">
        <v>1015</v>
      </c>
      <c r="AC905" s="0" t="s">
        <v>1015</v>
      </c>
      <c r="AD905" s="0" t="s">
        <v>1015</v>
      </c>
      <c r="AG905" s="0" t="s">
        <v>1015</v>
      </c>
    </row>
    <row r="906">
      <c r="J906" s="0" t="s">
        <v>1016</v>
      </c>
      <c r="K906" s="0" t="s">
        <v>1016</v>
      </c>
      <c r="AC906" s="0" t="s">
        <v>1016</v>
      </c>
      <c r="AD906" s="0" t="s">
        <v>1016</v>
      </c>
      <c r="AG906" s="0" t="s">
        <v>1016</v>
      </c>
    </row>
    <row r="907">
      <c r="J907" s="0" t="s">
        <v>1017</v>
      </c>
      <c r="K907" s="0" t="s">
        <v>1017</v>
      </c>
      <c r="AC907" s="0" t="s">
        <v>1017</v>
      </c>
      <c r="AD907" s="0" t="s">
        <v>1017</v>
      </c>
      <c r="AG907" s="0" t="s">
        <v>1017</v>
      </c>
    </row>
    <row r="908">
      <c r="J908" s="0" t="s">
        <v>1018</v>
      </c>
      <c r="K908" s="0" t="s">
        <v>1018</v>
      </c>
      <c r="AC908" s="0" t="s">
        <v>1018</v>
      </c>
      <c r="AD908" s="0" t="s">
        <v>1018</v>
      </c>
      <c r="AG908" s="0" t="s">
        <v>1018</v>
      </c>
    </row>
    <row r="909">
      <c r="J909" s="0" t="s">
        <v>1019</v>
      </c>
      <c r="K909" s="0" t="s">
        <v>1019</v>
      </c>
      <c r="AC909" s="0" t="s">
        <v>1019</v>
      </c>
      <c r="AD909" s="0" t="s">
        <v>1019</v>
      </c>
      <c r="AG909" s="0" t="s">
        <v>1019</v>
      </c>
    </row>
    <row r="910">
      <c r="J910" s="0" t="s">
        <v>1020</v>
      </c>
      <c r="K910" s="0" t="s">
        <v>1020</v>
      </c>
      <c r="AC910" s="0" t="s">
        <v>1020</v>
      </c>
      <c r="AD910" s="0" t="s">
        <v>1020</v>
      </c>
      <c r="AG910" s="0" t="s">
        <v>1020</v>
      </c>
    </row>
    <row r="911">
      <c r="J911" s="0" t="s">
        <v>1021</v>
      </c>
      <c r="K911" s="0" t="s">
        <v>1021</v>
      </c>
      <c r="AC911" s="0" t="s">
        <v>1021</v>
      </c>
      <c r="AD911" s="0" t="s">
        <v>1021</v>
      </c>
      <c r="AG911" s="0" t="s">
        <v>1021</v>
      </c>
    </row>
    <row r="912">
      <c r="J912" s="0" t="s">
        <v>1022</v>
      </c>
      <c r="K912" s="0" t="s">
        <v>1022</v>
      </c>
      <c r="AC912" s="0" t="s">
        <v>1022</v>
      </c>
      <c r="AD912" s="0" t="s">
        <v>1022</v>
      </c>
      <c r="AG912" s="0" t="s">
        <v>1022</v>
      </c>
    </row>
    <row r="913">
      <c r="J913" s="0" t="s">
        <v>1023</v>
      </c>
      <c r="K913" s="0" t="s">
        <v>1023</v>
      </c>
      <c r="AC913" s="0" t="s">
        <v>1023</v>
      </c>
      <c r="AD913" s="0" t="s">
        <v>1023</v>
      </c>
      <c r="AG913" s="0" t="s">
        <v>1023</v>
      </c>
    </row>
    <row r="914">
      <c r="J914" s="0" t="s">
        <v>1024</v>
      </c>
      <c r="K914" s="0" t="s">
        <v>1024</v>
      </c>
      <c r="AC914" s="0" t="s">
        <v>1024</v>
      </c>
      <c r="AD914" s="0" t="s">
        <v>1024</v>
      </c>
      <c r="AG914" s="0" t="s">
        <v>1024</v>
      </c>
    </row>
    <row r="915">
      <c r="J915" s="0" t="s">
        <v>1025</v>
      </c>
      <c r="K915" s="0" t="s">
        <v>1025</v>
      </c>
      <c r="AC915" s="0" t="s">
        <v>1025</v>
      </c>
      <c r="AD915" s="0" t="s">
        <v>1025</v>
      </c>
      <c r="AG915" s="0" t="s">
        <v>1025</v>
      </c>
    </row>
    <row r="916">
      <c r="J916" s="0" t="s">
        <v>1026</v>
      </c>
      <c r="K916" s="0" t="s">
        <v>1026</v>
      </c>
      <c r="AC916" s="0" t="s">
        <v>1026</v>
      </c>
      <c r="AD916" s="0" t="s">
        <v>1026</v>
      </c>
      <c r="AG916" s="0" t="s">
        <v>1026</v>
      </c>
    </row>
    <row r="917">
      <c r="J917" s="0" t="s">
        <v>1027</v>
      </c>
      <c r="K917" s="0" t="s">
        <v>1027</v>
      </c>
      <c r="AC917" s="0" t="s">
        <v>1027</v>
      </c>
      <c r="AD917" s="0" t="s">
        <v>1027</v>
      </c>
      <c r="AG917" s="0" t="s">
        <v>1027</v>
      </c>
    </row>
    <row r="918">
      <c r="J918" s="0" t="s">
        <v>1028</v>
      </c>
      <c r="K918" s="0" t="s">
        <v>1028</v>
      </c>
      <c r="AC918" s="0" t="s">
        <v>1028</v>
      </c>
      <c r="AD918" s="0" t="s">
        <v>1028</v>
      </c>
      <c r="AG918" s="0" t="s">
        <v>1028</v>
      </c>
    </row>
    <row r="919">
      <c r="J919" s="0" t="s">
        <v>1029</v>
      </c>
      <c r="K919" s="0" t="s">
        <v>1029</v>
      </c>
      <c r="AC919" s="0" t="s">
        <v>1029</v>
      </c>
      <c r="AD919" s="0" t="s">
        <v>1029</v>
      </c>
      <c r="AG919" s="0" t="s">
        <v>1029</v>
      </c>
    </row>
    <row r="920">
      <c r="J920" s="0" t="s">
        <v>1030</v>
      </c>
      <c r="K920" s="0" t="s">
        <v>1030</v>
      </c>
      <c r="AC920" s="0" t="s">
        <v>1030</v>
      </c>
      <c r="AD920" s="0" t="s">
        <v>1030</v>
      </c>
      <c r="AG920" s="0" t="s">
        <v>1030</v>
      </c>
    </row>
    <row r="921">
      <c r="J921" s="0" t="s">
        <v>1031</v>
      </c>
      <c r="K921" s="0" t="s">
        <v>1031</v>
      </c>
      <c r="AC921" s="0" t="s">
        <v>1031</v>
      </c>
      <c r="AD921" s="0" t="s">
        <v>1031</v>
      </c>
      <c r="AG921" s="0" t="s">
        <v>1031</v>
      </c>
    </row>
    <row r="922">
      <c r="J922" s="0" t="s">
        <v>1032</v>
      </c>
      <c r="K922" s="0" t="s">
        <v>1032</v>
      </c>
      <c r="AC922" s="0" t="s">
        <v>1032</v>
      </c>
      <c r="AD922" s="0" t="s">
        <v>1032</v>
      </c>
      <c r="AG922" s="0" t="s">
        <v>1032</v>
      </c>
    </row>
    <row r="923">
      <c r="J923" s="0" t="s">
        <v>1033</v>
      </c>
      <c r="K923" s="0" t="s">
        <v>1033</v>
      </c>
      <c r="AC923" s="0" t="s">
        <v>1033</v>
      </c>
      <c r="AD923" s="0" t="s">
        <v>1033</v>
      </c>
      <c r="AG923" s="0" t="s">
        <v>1033</v>
      </c>
    </row>
    <row r="924">
      <c r="J924" s="0" t="s">
        <v>1034</v>
      </c>
      <c r="K924" s="0" t="s">
        <v>1034</v>
      </c>
      <c r="AC924" s="0" t="s">
        <v>1034</v>
      </c>
      <c r="AD924" s="0" t="s">
        <v>1034</v>
      </c>
      <c r="AG924" s="0" t="s">
        <v>1034</v>
      </c>
    </row>
    <row r="925">
      <c r="J925" s="0" t="s">
        <v>1035</v>
      </c>
      <c r="K925" s="0" t="s">
        <v>1035</v>
      </c>
      <c r="AC925" s="0" t="s">
        <v>1035</v>
      </c>
      <c r="AD925" s="0" t="s">
        <v>1035</v>
      </c>
      <c r="AG925" s="0" t="s">
        <v>1035</v>
      </c>
    </row>
    <row r="926">
      <c r="J926" s="0" t="s">
        <v>1036</v>
      </c>
      <c r="K926" s="0" t="s">
        <v>1036</v>
      </c>
      <c r="AC926" s="0" t="s">
        <v>1036</v>
      </c>
      <c r="AD926" s="0" t="s">
        <v>1036</v>
      </c>
      <c r="AG926" s="0" t="s">
        <v>1036</v>
      </c>
    </row>
    <row r="927">
      <c r="J927" s="0" t="s">
        <v>1037</v>
      </c>
      <c r="K927" s="0" t="s">
        <v>1037</v>
      </c>
      <c r="AC927" s="0" t="s">
        <v>1037</v>
      </c>
      <c r="AD927" s="0" t="s">
        <v>1037</v>
      </c>
      <c r="AG927" s="0" t="s">
        <v>1037</v>
      </c>
    </row>
    <row r="928">
      <c r="J928" s="0" t="s">
        <v>1038</v>
      </c>
      <c r="K928" s="0" t="s">
        <v>1038</v>
      </c>
      <c r="AC928" s="0" t="s">
        <v>1038</v>
      </c>
      <c r="AD928" s="0" t="s">
        <v>1038</v>
      </c>
      <c r="AG928" s="0" t="s">
        <v>1038</v>
      </c>
    </row>
    <row r="929">
      <c r="J929" s="0" t="s">
        <v>1039</v>
      </c>
      <c r="K929" s="0" t="s">
        <v>1039</v>
      </c>
      <c r="AC929" s="0" t="s">
        <v>1039</v>
      </c>
      <c r="AD929" s="0" t="s">
        <v>1039</v>
      </c>
      <c r="AG929" s="0" t="s">
        <v>1039</v>
      </c>
    </row>
    <row r="930">
      <c r="J930" s="0" t="s">
        <v>1040</v>
      </c>
      <c r="K930" s="0" t="s">
        <v>1040</v>
      </c>
      <c r="AC930" s="0" t="s">
        <v>1040</v>
      </c>
      <c r="AD930" s="0" t="s">
        <v>1040</v>
      </c>
      <c r="AG930" s="0" t="s">
        <v>1040</v>
      </c>
    </row>
    <row r="931">
      <c r="J931" s="0" t="s">
        <v>1041</v>
      </c>
      <c r="K931" s="0" t="s">
        <v>1041</v>
      </c>
      <c r="AC931" s="0" t="s">
        <v>1041</v>
      </c>
      <c r="AD931" s="0" t="s">
        <v>1041</v>
      </c>
      <c r="AG931" s="0" t="s">
        <v>1041</v>
      </c>
    </row>
    <row r="932">
      <c r="J932" s="0" t="s">
        <v>1042</v>
      </c>
      <c r="K932" s="0" t="s">
        <v>1042</v>
      </c>
      <c r="AC932" s="0" t="s">
        <v>1042</v>
      </c>
      <c r="AD932" s="0" t="s">
        <v>1042</v>
      </c>
      <c r="AG932" s="0" t="s">
        <v>1042</v>
      </c>
    </row>
    <row r="933">
      <c r="J933" s="0" t="s">
        <v>1043</v>
      </c>
      <c r="K933" s="0" t="s">
        <v>1043</v>
      </c>
      <c r="AC933" s="0" t="s">
        <v>1043</v>
      </c>
      <c r="AD933" s="0" t="s">
        <v>1043</v>
      </c>
      <c r="AG933" s="0" t="s">
        <v>1043</v>
      </c>
    </row>
    <row r="934">
      <c r="J934" s="0" t="s">
        <v>1044</v>
      </c>
      <c r="K934" s="0" t="s">
        <v>1044</v>
      </c>
      <c r="AC934" s="0" t="s">
        <v>1044</v>
      </c>
      <c r="AD934" s="0" t="s">
        <v>1044</v>
      </c>
      <c r="AG934" s="0" t="s">
        <v>1044</v>
      </c>
    </row>
    <row r="935">
      <c r="J935" s="0" t="s">
        <v>1045</v>
      </c>
      <c r="K935" s="0" t="s">
        <v>1045</v>
      </c>
      <c r="AC935" s="0" t="s">
        <v>1045</v>
      </c>
      <c r="AD935" s="0" t="s">
        <v>1045</v>
      </c>
      <c r="AG935" s="0" t="s">
        <v>1045</v>
      </c>
    </row>
    <row r="936">
      <c r="J936" s="0" t="s">
        <v>1046</v>
      </c>
      <c r="K936" s="0" t="s">
        <v>1046</v>
      </c>
      <c r="AC936" s="0" t="s">
        <v>1046</v>
      </c>
      <c r="AD936" s="0" t="s">
        <v>1046</v>
      </c>
      <c r="AG936" s="0" t="s">
        <v>1046</v>
      </c>
    </row>
    <row r="937">
      <c r="J937" s="0" t="s">
        <v>1047</v>
      </c>
      <c r="K937" s="0" t="s">
        <v>1047</v>
      </c>
      <c r="AC937" s="0" t="s">
        <v>1047</v>
      </c>
      <c r="AD937" s="0" t="s">
        <v>1047</v>
      </c>
      <c r="AG937" s="0" t="s">
        <v>1047</v>
      </c>
    </row>
    <row r="938">
      <c r="J938" s="0" t="s">
        <v>1048</v>
      </c>
      <c r="K938" s="0" t="s">
        <v>1048</v>
      </c>
      <c r="AC938" s="0" t="s">
        <v>1048</v>
      </c>
      <c r="AD938" s="0" t="s">
        <v>1048</v>
      </c>
      <c r="AG938" s="0" t="s">
        <v>1048</v>
      </c>
    </row>
    <row r="939">
      <c r="J939" s="0" t="s">
        <v>1049</v>
      </c>
      <c r="K939" s="0" t="s">
        <v>1049</v>
      </c>
      <c r="AC939" s="0" t="s">
        <v>1049</v>
      </c>
      <c r="AD939" s="0" t="s">
        <v>1049</v>
      </c>
      <c r="AG939" s="0" t="s">
        <v>1049</v>
      </c>
    </row>
    <row r="940">
      <c r="J940" s="0" t="s">
        <v>1050</v>
      </c>
      <c r="K940" s="0" t="s">
        <v>1050</v>
      </c>
      <c r="AC940" s="0" t="s">
        <v>1050</v>
      </c>
      <c r="AD940" s="0" t="s">
        <v>1050</v>
      </c>
      <c r="AG940" s="0" t="s">
        <v>1050</v>
      </c>
    </row>
    <row r="941">
      <c r="J941" s="0" t="s">
        <v>1051</v>
      </c>
      <c r="K941" s="0" t="s">
        <v>1051</v>
      </c>
      <c r="AC941" s="0" t="s">
        <v>1051</v>
      </c>
      <c r="AD941" s="0" t="s">
        <v>1051</v>
      </c>
      <c r="AG941" s="0" t="s">
        <v>1051</v>
      </c>
    </row>
    <row r="942">
      <c r="J942" s="0" t="s">
        <v>1052</v>
      </c>
      <c r="K942" s="0" t="s">
        <v>1052</v>
      </c>
      <c r="AC942" s="0" t="s">
        <v>1052</v>
      </c>
      <c r="AD942" s="0" t="s">
        <v>1052</v>
      </c>
      <c r="AG942" s="0" t="s">
        <v>1052</v>
      </c>
    </row>
    <row r="943">
      <c r="J943" s="0" t="s">
        <v>1053</v>
      </c>
      <c r="K943" s="0" t="s">
        <v>1053</v>
      </c>
      <c r="AC943" s="0" t="s">
        <v>1053</v>
      </c>
      <c r="AD943" s="0" t="s">
        <v>1053</v>
      </c>
      <c r="AG943" s="0" t="s">
        <v>1053</v>
      </c>
    </row>
    <row r="944">
      <c r="J944" s="0" t="s">
        <v>1054</v>
      </c>
      <c r="K944" s="0" t="s">
        <v>1054</v>
      </c>
      <c r="AC944" s="0" t="s">
        <v>1054</v>
      </c>
      <c r="AD944" s="0" t="s">
        <v>1054</v>
      </c>
      <c r="AG944" s="0" t="s">
        <v>1054</v>
      </c>
    </row>
    <row r="945">
      <c r="J945" s="0" t="s">
        <v>1055</v>
      </c>
      <c r="K945" s="0" t="s">
        <v>1055</v>
      </c>
      <c r="AC945" s="0" t="s">
        <v>1055</v>
      </c>
      <c r="AD945" s="0" t="s">
        <v>1055</v>
      </c>
      <c r="AG945" s="0" t="s">
        <v>1055</v>
      </c>
    </row>
    <row r="946">
      <c r="J946" s="0" t="s">
        <v>1056</v>
      </c>
      <c r="K946" s="0" t="s">
        <v>1056</v>
      </c>
      <c r="AC946" s="0" t="s">
        <v>1056</v>
      </c>
      <c r="AD946" s="0" t="s">
        <v>1056</v>
      </c>
      <c r="AG946" s="0" t="s">
        <v>1056</v>
      </c>
    </row>
    <row r="947">
      <c r="J947" s="0" t="s">
        <v>1057</v>
      </c>
      <c r="K947" s="0" t="s">
        <v>1057</v>
      </c>
      <c r="AC947" s="0" t="s">
        <v>1057</v>
      </c>
      <c r="AD947" s="0" t="s">
        <v>1057</v>
      </c>
      <c r="AG947" s="0" t="s">
        <v>1057</v>
      </c>
    </row>
    <row r="948">
      <c r="J948" s="0" t="s">
        <v>1058</v>
      </c>
      <c r="K948" s="0" t="s">
        <v>1058</v>
      </c>
      <c r="AC948" s="0" t="s">
        <v>1058</v>
      </c>
      <c r="AD948" s="0" t="s">
        <v>1058</v>
      </c>
      <c r="AG948" s="0" t="s">
        <v>1058</v>
      </c>
    </row>
    <row r="949">
      <c r="J949" s="0" t="s">
        <v>1059</v>
      </c>
      <c r="K949" s="0" t="s">
        <v>1059</v>
      </c>
      <c r="AC949" s="0" t="s">
        <v>1059</v>
      </c>
      <c r="AD949" s="0" t="s">
        <v>1059</v>
      </c>
      <c r="AG949" s="0" t="s">
        <v>1059</v>
      </c>
    </row>
    <row r="950">
      <c r="J950" s="0" t="s">
        <v>1060</v>
      </c>
      <c r="K950" s="0" t="s">
        <v>1060</v>
      </c>
      <c r="AC950" s="0" t="s">
        <v>1060</v>
      </c>
      <c r="AD950" s="0" t="s">
        <v>1060</v>
      </c>
      <c r="AG950" s="0" t="s">
        <v>1060</v>
      </c>
    </row>
    <row r="951">
      <c r="J951" s="0" t="s">
        <v>1061</v>
      </c>
      <c r="K951" s="0" t="s">
        <v>1061</v>
      </c>
      <c r="AC951" s="0" t="s">
        <v>1061</v>
      </c>
      <c r="AD951" s="0" t="s">
        <v>1061</v>
      </c>
      <c r="AG951" s="0" t="s">
        <v>1061</v>
      </c>
    </row>
    <row r="952">
      <c r="J952" s="0" t="s">
        <v>1062</v>
      </c>
      <c r="K952" s="0" t="s">
        <v>1062</v>
      </c>
      <c r="AC952" s="0" t="s">
        <v>1062</v>
      </c>
      <c r="AD952" s="0" t="s">
        <v>1062</v>
      </c>
      <c r="AG952" s="0" t="s">
        <v>1062</v>
      </c>
    </row>
    <row r="953">
      <c r="J953" s="0" t="s">
        <v>1063</v>
      </c>
      <c r="K953" s="0" t="s">
        <v>1063</v>
      </c>
      <c r="AC953" s="0" t="s">
        <v>1063</v>
      </c>
      <c r="AD953" s="0" t="s">
        <v>1063</v>
      </c>
      <c r="AG953" s="0" t="s">
        <v>1063</v>
      </c>
    </row>
    <row r="954">
      <c r="J954" s="0" t="s">
        <v>1064</v>
      </c>
      <c r="K954" s="0" t="s">
        <v>1064</v>
      </c>
      <c r="AC954" s="0" t="s">
        <v>1064</v>
      </c>
      <c r="AD954" s="0" t="s">
        <v>1064</v>
      </c>
      <c r="AG954" s="0" t="s">
        <v>1064</v>
      </c>
    </row>
    <row r="955">
      <c r="J955" s="0" t="s">
        <v>1065</v>
      </c>
      <c r="K955" s="0" t="s">
        <v>1065</v>
      </c>
      <c r="AC955" s="0" t="s">
        <v>1065</v>
      </c>
      <c r="AD955" s="0" t="s">
        <v>1065</v>
      </c>
      <c r="AG955" s="0" t="s">
        <v>1065</v>
      </c>
    </row>
    <row r="956">
      <c r="J956" s="0" t="s">
        <v>1066</v>
      </c>
      <c r="K956" s="0" t="s">
        <v>1066</v>
      </c>
      <c r="AC956" s="0" t="s">
        <v>1066</v>
      </c>
      <c r="AD956" s="0" t="s">
        <v>1066</v>
      </c>
      <c r="AG956" s="0" t="s">
        <v>1066</v>
      </c>
    </row>
    <row r="957">
      <c r="J957" s="0" t="s">
        <v>1067</v>
      </c>
      <c r="K957" s="0" t="s">
        <v>1067</v>
      </c>
      <c r="AC957" s="0" t="s">
        <v>1067</v>
      </c>
      <c r="AD957" s="0" t="s">
        <v>1067</v>
      </c>
      <c r="AG957" s="0" t="s">
        <v>1067</v>
      </c>
    </row>
    <row r="958">
      <c r="J958" s="0" t="s">
        <v>1068</v>
      </c>
      <c r="K958" s="0" t="s">
        <v>1068</v>
      </c>
      <c r="AC958" s="0" t="s">
        <v>1068</v>
      </c>
      <c r="AD958" s="0" t="s">
        <v>1068</v>
      </c>
      <c r="AG958" s="0" t="s">
        <v>1068</v>
      </c>
    </row>
    <row r="959">
      <c r="J959" s="0" t="s">
        <v>1069</v>
      </c>
      <c r="K959" s="0" t="s">
        <v>1069</v>
      </c>
      <c r="AC959" s="0" t="s">
        <v>1069</v>
      </c>
      <c r="AD959" s="0" t="s">
        <v>1069</v>
      </c>
      <c r="AG959" s="0" t="s">
        <v>1069</v>
      </c>
    </row>
    <row r="960">
      <c r="J960" s="0" t="s">
        <v>1070</v>
      </c>
      <c r="K960" s="0" t="s">
        <v>1070</v>
      </c>
      <c r="AC960" s="0" t="s">
        <v>1070</v>
      </c>
      <c r="AD960" s="0" t="s">
        <v>1070</v>
      </c>
      <c r="AG960" s="0" t="s">
        <v>1070</v>
      </c>
    </row>
    <row r="961">
      <c r="J961" s="0" t="s">
        <v>1071</v>
      </c>
      <c r="K961" s="0" t="s">
        <v>1071</v>
      </c>
      <c r="AC961" s="0" t="s">
        <v>1071</v>
      </c>
      <c r="AD961" s="0" t="s">
        <v>1071</v>
      </c>
      <c r="AG961" s="0" t="s">
        <v>1071</v>
      </c>
    </row>
    <row r="962">
      <c r="J962" s="0" t="s">
        <v>1072</v>
      </c>
      <c r="K962" s="0" t="s">
        <v>1072</v>
      </c>
      <c r="AC962" s="0" t="s">
        <v>1072</v>
      </c>
      <c r="AD962" s="0" t="s">
        <v>1072</v>
      </c>
      <c r="AG962" s="0" t="s">
        <v>1072</v>
      </c>
    </row>
    <row r="963">
      <c r="J963" s="0" t="s">
        <v>1073</v>
      </c>
      <c r="K963" s="0" t="s">
        <v>1073</v>
      </c>
      <c r="AC963" s="0" t="s">
        <v>1073</v>
      </c>
      <c r="AD963" s="0" t="s">
        <v>1073</v>
      </c>
      <c r="AG963" s="0" t="s">
        <v>1073</v>
      </c>
    </row>
    <row r="964">
      <c r="J964" s="0" t="s">
        <v>1074</v>
      </c>
      <c r="K964" s="0" t="s">
        <v>1074</v>
      </c>
      <c r="AC964" s="0" t="s">
        <v>1074</v>
      </c>
      <c r="AD964" s="0" t="s">
        <v>1074</v>
      </c>
      <c r="AG964" s="0" t="s">
        <v>1074</v>
      </c>
    </row>
    <row r="965">
      <c r="J965" s="0" t="s">
        <v>1075</v>
      </c>
      <c r="K965" s="0" t="s">
        <v>1075</v>
      </c>
      <c r="AC965" s="0" t="s">
        <v>1075</v>
      </c>
      <c r="AD965" s="0" t="s">
        <v>1075</v>
      </c>
      <c r="AG965" s="0" t="s">
        <v>1075</v>
      </c>
    </row>
    <row r="966">
      <c r="J966" s="0" t="s">
        <v>1076</v>
      </c>
      <c r="K966" s="0" t="s">
        <v>1076</v>
      </c>
      <c r="AC966" s="0" t="s">
        <v>1076</v>
      </c>
      <c r="AD966" s="0" t="s">
        <v>1076</v>
      </c>
      <c r="AG966" s="0" t="s">
        <v>1076</v>
      </c>
    </row>
    <row r="967">
      <c r="J967" s="0" t="s">
        <v>1077</v>
      </c>
      <c r="K967" s="0" t="s">
        <v>1077</v>
      </c>
      <c r="AC967" s="0" t="s">
        <v>1077</v>
      </c>
      <c r="AD967" s="0" t="s">
        <v>1077</v>
      </c>
      <c r="AG967" s="0" t="s">
        <v>1077</v>
      </c>
    </row>
    <row r="968">
      <c r="J968" s="0" t="s">
        <v>1078</v>
      </c>
      <c r="K968" s="0" t="s">
        <v>1078</v>
      </c>
      <c r="AC968" s="0" t="s">
        <v>1078</v>
      </c>
      <c r="AD968" s="0" t="s">
        <v>1078</v>
      </c>
      <c r="AG968" s="0" t="s">
        <v>1078</v>
      </c>
    </row>
    <row r="969">
      <c r="J969" s="0" t="s">
        <v>1079</v>
      </c>
      <c r="K969" s="0" t="s">
        <v>1079</v>
      </c>
      <c r="AC969" s="0" t="s">
        <v>1079</v>
      </c>
      <c r="AD969" s="0" t="s">
        <v>1079</v>
      </c>
      <c r="AG969" s="0" t="s">
        <v>1079</v>
      </c>
    </row>
    <row r="970">
      <c r="J970" s="0" t="s">
        <v>1080</v>
      </c>
      <c r="K970" s="0" t="s">
        <v>1080</v>
      </c>
      <c r="AC970" s="0" t="s">
        <v>1080</v>
      </c>
      <c r="AD970" s="0" t="s">
        <v>1080</v>
      </c>
      <c r="AG970" s="0" t="s">
        <v>1080</v>
      </c>
    </row>
    <row r="971">
      <c r="J971" s="0" t="s">
        <v>1081</v>
      </c>
      <c r="K971" s="0" t="s">
        <v>1081</v>
      </c>
      <c r="AC971" s="0" t="s">
        <v>1081</v>
      </c>
      <c r="AD971" s="0" t="s">
        <v>1081</v>
      </c>
      <c r="AG971" s="0" t="s">
        <v>1081</v>
      </c>
    </row>
    <row r="972">
      <c r="J972" s="0" t="s">
        <v>1082</v>
      </c>
      <c r="K972" s="0" t="s">
        <v>1082</v>
      </c>
      <c r="AC972" s="0" t="s">
        <v>1082</v>
      </c>
      <c r="AD972" s="0" t="s">
        <v>1082</v>
      </c>
      <c r="AG972" s="0" t="s">
        <v>1082</v>
      </c>
    </row>
    <row r="973">
      <c r="J973" s="0" t="s">
        <v>1083</v>
      </c>
      <c r="K973" s="0" t="s">
        <v>1083</v>
      </c>
      <c r="AC973" s="0" t="s">
        <v>1083</v>
      </c>
      <c r="AD973" s="0" t="s">
        <v>1083</v>
      </c>
      <c r="AG973" s="0" t="s">
        <v>1083</v>
      </c>
    </row>
    <row r="974">
      <c r="J974" s="0" t="s">
        <v>1084</v>
      </c>
      <c r="K974" s="0" t="s">
        <v>1084</v>
      </c>
      <c r="AC974" s="0" t="s">
        <v>1084</v>
      </c>
      <c r="AD974" s="0" t="s">
        <v>1084</v>
      </c>
      <c r="AG974" s="0" t="s">
        <v>1084</v>
      </c>
    </row>
    <row r="975">
      <c r="J975" s="0" t="s">
        <v>1085</v>
      </c>
      <c r="K975" s="0" t="s">
        <v>1085</v>
      </c>
      <c r="AC975" s="0" t="s">
        <v>1085</v>
      </c>
      <c r="AD975" s="0" t="s">
        <v>1085</v>
      </c>
      <c r="AG975" s="0" t="s">
        <v>1085</v>
      </c>
    </row>
    <row r="976">
      <c r="J976" s="0" t="s">
        <v>1086</v>
      </c>
      <c r="K976" s="0" t="s">
        <v>1086</v>
      </c>
      <c r="AC976" s="0" t="s">
        <v>1086</v>
      </c>
      <c r="AD976" s="0" t="s">
        <v>1086</v>
      </c>
      <c r="AG976" s="0" t="s">
        <v>1086</v>
      </c>
    </row>
    <row r="977">
      <c r="J977" s="0" t="s">
        <v>1087</v>
      </c>
      <c r="K977" s="0" t="s">
        <v>1087</v>
      </c>
      <c r="AC977" s="0" t="s">
        <v>1087</v>
      </c>
      <c r="AD977" s="0" t="s">
        <v>1087</v>
      </c>
      <c r="AG977" s="0" t="s">
        <v>1087</v>
      </c>
    </row>
    <row r="978">
      <c r="J978" s="0" t="s">
        <v>1088</v>
      </c>
      <c r="K978" s="0" t="s">
        <v>1088</v>
      </c>
      <c r="AC978" s="0" t="s">
        <v>1088</v>
      </c>
      <c r="AD978" s="0" t="s">
        <v>1088</v>
      </c>
      <c r="AG978" s="0" t="s">
        <v>1088</v>
      </c>
    </row>
    <row r="979">
      <c r="J979" s="0" t="s">
        <v>1089</v>
      </c>
      <c r="K979" s="0" t="s">
        <v>1089</v>
      </c>
      <c r="AC979" s="0" t="s">
        <v>1089</v>
      </c>
      <c r="AD979" s="0" t="s">
        <v>1089</v>
      </c>
      <c r="AG979" s="0" t="s">
        <v>1089</v>
      </c>
    </row>
    <row r="980">
      <c r="J980" s="0" t="s">
        <v>1090</v>
      </c>
      <c r="K980" s="0" t="s">
        <v>1090</v>
      </c>
      <c r="AC980" s="0" t="s">
        <v>1090</v>
      </c>
      <c r="AD980" s="0" t="s">
        <v>1090</v>
      </c>
      <c r="AG980" s="0" t="s">
        <v>1090</v>
      </c>
    </row>
    <row r="981">
      <c r="J981" s="0" t="s">
        <v>1091</v>
      </c>
      <c r="K981" s="0" t="s">
        <v>1091</v>
      </c>
      <c r="AC981" s="0" t="s">
        <v>1091</v>
      </c>
      <c r="AD981" s="0" t="s">
        <v>1091</v>
      </c>
      <c r="AG981" s="0" t="s">
        <v>1091</v>
      </c>
    </row>
    <row r="982">
      <c r="J982" s="0" t="s">
        <v>1092</v>
      </c>
      <c r="K982" s="0" t="s">
        <v>1092</v>
      </c>
      <c r="AC982" s="0" t="s">
        <v>1092</v>
      </c>
      <c r="AD982" s="0" t="s">
        <v>1092</v>
      </c>
      <c r="AG982" s="0" t="s">
        <v>1092</v>
      </c>
    </row>
    <row r="983">
      <c r="J983" s="0" t="s">
        <v>1093</v>
      </c>
      <c r="K983" s="0" t="s">
        <v>1093</v>
      </c>
      <c r="AC983" s="0" t="s">
        <v>1093</v>
      </c>
      <c r="AD983" s="0" t="s">
        <v>1093</v>
      </c>
      <c r="AG983" s="0" t="s">
        <v>1093</v>
      </c>
    </row>
    <row r="984">
      <c r="J984" s="0" t="s">
        <v>1094</v>
      </c>
      <c r="K984" s="0" t="s">
        <v>1094</v>
      </c>
      <c r="AC984" s="0" t="s">
        <v>1094</v>
      </c>
      <c r="AD984" s="0" t="s">
        <v>1094</v>
      </c>
      <c r="AG984" s="0" t="s">
        <v>1094</v>
      </c>
    </row>
    <row r="985">
      <c r="J985" s="0" t="s">
        <v>1095</v>
      </c>
      <c r="K985" s="0" t="s">
        <v>1095</v>
      </c>
      <c r="AC985" s="0" t="s">
        <v>1095</v>
      </c>
      <c r="AD985" s="0" t="s">
        <v>1095</v>
      </c>
      <c r="AG985" s="0" t="s">
        <v>1095</v>
      </c>
    </row>
    <row r="986">
      <c r="J986" s="0" t="s">
        <v>1096</v>
      </c>
      <c r="K986" s="0" t="s">
        <v>1096</v>
      </c>
      <c r="AC986" s="0" t="s">
        <v>1096</v>
      </c>
      <c r="AD986" s="0" t="s">
        <v>1096</v>
      </c>
      <c r="AG986" s="0" t="s">
        <v>1096</v>
      </c>
    </row>
    <row r="987">
      <c r="J987" s="0" t="s">
        <v>1097</v>
      </c>
      <c r="K987" s="0" t="s">
        <v>1097</v>
      </c>
      <c r="AC987" s="0" t="s">
        <v>1097</v>
      </c>
      <c r="AD987" s="0" t="s">
        <v>1097</v>
      </c>
      <c r="AG987" s="0" t="s">
        <v>1097</v>
      </c>
    </row>
    <row r="988">
      <c r="J988" s="0" t="s">
        <v>1098</v>
      </c>
      <c r="K988" s="0" t="s">
        <v>1098</v>
      </c>
      <c r="AC988" s="0" t="s">
        <v>1098</v>
      </c>
      <c r="AD988" s="0" t="s">
        <v>1098</v>
      </c>
      <c r="AG988" s="0" t="s">
        <v>1098</v>
      </c>
    </row>
    <row r="989">
      <c r="J989" s="0" t="s">
        <v>1099</v>
      </c>
      <c r="K989" s="0" t="s">
        <v>1099</v>
      </c>
      <c r="AC989" s="0" t="s">
        <v>1099</v>
      </c>
      <c r="AD989" s="0" t="s">
        <v>1099</v>
      </c>
      <c r="AG989" s="0" t="s">
        <v>1099</v>
      </c>
    </row>
    <row r="990">
      <c r="J990" s="0" t="s">
        <v>1100</v>
      </c>
      <c r="K990" s="0" t="s">
        <v>1100</v>
      </c>
      <c r="AC990" s="0" t="s">
        <v>1100</v>
      </c>
      <c r="AD990" s="0" t="s">
        <v>1100</v>
      </c>
      <c r="AG990" s="0" t="s">
        <v>1100</v>
      </c>
    </row>
    <row r="991">
      <c r="J991" s="0" t="s">
        <v>1101</v>
      </c>
      <c r="K991" s="0" t="s">
        <v>1101</v>
      </c>
      <c r="AC991" s="0" t="s">
        <v>1101</v>
      </c>
      <c r="AD991" s="0" t="s">
        <v>1101</v>
      </c>
      <c r="AG991" s="0" t="s">
        <v>1101</v>
      </c>
    </row>
    <row r="992">
      <c r="J992" s="0" t="s">
        <v>1102</v>
      </c>
      <c r="K992" s="0" t="s">
        <v>1102</v>
      </c>
      <c r="AC992" s="0" t="s">
        <v>1102</v>
      </c>
      <c r="AD992" s="0" t="s">
        <v>1102</v>
      </c>
      <c r="AG992" s="0" t="s">
        <v>1102</v>
      </c>
    </row>
    <row r="993">
      <c r="J993" s="0" t="s">
        <v>1103</v>
      </c>
      <c r="K993" s="0" t="s">
        <v>1103</v>
      </c>
      <c r="AC993" s="0" t="s">
        <v>1103</v>
      </c>
      <c r="AD993" s="0" t="s">
        <v>1103</v>
      </c>
      <c r="AG993" s="0" t="s">
        <v>1103</v>
      </c>
    </row>
    <row r="994">
      <c r="J994" s="0" t="s">
        <v>1104</v>
      </c>
      <c r="K994" s="0" t="s">
        <v>1104</v>
      </c>
      <c r="AC994" s="0" t="s">
        <v>1104</v>
      </c>
      <c r="AD994" s="0" t="s">
        <v>1104</v>
      </c>
      <c r="AG994" s="0" t="s">
        <v>1104</v>
      </c>
    </row>
    <row r="995">
      <c r="J995" s="0" t="s">
        <v>1105</v>
      </c>
      <c r="K995" s="0" t="s">
        <v>1105</v>
      </c>
      <c r="AC995" s="0" t="s">
        <v>1105</v>
      </c>
      <c r="AD995" s="0" t="s">
        <v>1105</v>
      </c>
      <c r="AG995" s="0" t="s">
        <v>1105</v>
      </c>
    </row>
    <row r="996">
      <c r="J996" s="0" t="s">
        <v>1106</v>
      </c>
      <c r="K996" s="0" t="s">
        <v>1106</v>
      </c>
      <c r="AC996" s="0" t="s">
        <v>1106</v>
      </c>
      <c r="AD996" s="0" t="s">
        <v>1106</v>
      </c>
      <c r="AG996" s="0" t="s">
        <v>1106</v>
      </c>
    </row>
    <row r="997">
      <c r="J997" s="0" t="s">
        <v>1107</v>
      </c>
      <c r="K997" s="0" t="s">
        <v>1107</v>
      </c>
      <c r="AC997" s="0" t="s">
        <v>1107</v>
      </c>
      <c r="AD997" s="0" t="s">
        <v>1107</v>
      </c>
      <c r="AG997" s="0" t="s">
        <v>1107</v>
      </c>
    </row>
    <row r="998">
      <c r="J998" s="0" t="s">
        <v>1108</v>
      </c>
      <c r="K998" s="0" t="s">
        <v>1108</v>
      </c>
      <c r="AC998" s="0" t="s">
        <v>1108</v>
      </c>
      <c r="AD998" s="0" t="s">
        <v>1108</v>
      </c>
      <c r="AG998" s="0" t="s">
        <v>1108</v>
      </c>
    </row>
    <row r="999">
      <c r="J999" s="0" t="s">
        <v>1109</v>
      </c>
      <c r="K999" s="0" t="s">
        <v>1109</v>
      </c>
      <c r="AC999" s="0" t="s">
        <v>1109</v>
      </c>
      <c r="AD999" s="0" t="s">
        <v>1109</v>
      </c>
      <c r="AG999" s="0" t="s">
        <v>1109</v>
      </c>
    </row>
    <row r="1000">
      <c r="J1000" s="0" t="s">
        <v>1110</v>
      </c>
      <c r="K1000" s="0" t="s">
        <v>1110</v>
      </c>
      <c r="AC1000" s="0" t="s">
        <v>1110</v>
      </c>
      <c r="AD1000" s="0" t="s">
        <v>1110</v>
      </c>
      <c r="AG1000" s="0" t="s">
        <v>1110</v>
      </c>
    </row>
    <row r="1001">
      <c r="J1001" s="0" t="s">
        <v>1111</v>
      </c>
      <c r="K1001" s="0" t="s">
        <v>1111</v>
      </c>
      <c r="AC1001" s="0" t="s">
        <v>1111</v>
      </c>
      <c r="AD1001" s="0" t="s">
        <v>1111</v>
      </c>
      <c r="AG1001" s="0" t="s">
        <v>1111</v>
      </c>
    </row>
    <row r="1002">
      <c r="J1002" s="0" t="s">
        <v>1112</v>
      </c>
      <c r="K1002" s="0" t="s">
        <v>1112</v>
      </c>
      <c r="AC1002" s="0" t="s">
        <v>1112</v>
      </c>
      <c r="AD1002" s="0" t="s">
        <v>1112</v>
      </c>
      <c r="AG1002" s="0" t="s">
        <v>1112</v>
      </c>
    </row>
    <row r="1003">
      <c r="J1003" s="0" t="s">
        <v>1113</v>
      </c>
      <c r="K1003" s="0" t="s">
        <v>1113</v>
      </c>
      <c r="AC1003" s="0" t="s">
        <v>1113</v>
      </c>
      <c r="AD1003" s="0" t="s">
        <v>1113</v>
      </c>
      <c r="AG1003" s="0" t="s">
        <v>1113</v>
      </c>
    </row>
    <row r="1004">
      <c r="J1004" s="0" t="s">
        <v>1114</v>
      </c>
      <c r="K1004" s="0" t="s">
        <v>1114</v>
      </c>
      <c r="AC1004" s="0" t="s">
        <v>1114</v>
      </c>
      <c r="AD1004" s="0" t="s">
        <v>1114</v>
      </c>
      <c r="AG1004" s="0" t="s">
        <v>1114</v>
      </c>
    </row>
    <row r="1005">
      <c r="J1005" s="0" t="s">
        <v>1115</v>
      </c>
      <c r="K1005" s="0" t="s">
        <v>1115</v>
      </c>
      <c r="AC1005" s="0" t="s">
        <v>1115</v>
      </c>
      <c r="AD1005" s="0" t="s">
        <v>1115</v>
      </c>
      <c r="AG1005" s="0" t="s">
        <v>1115</v>
      </c>
    </row>
    <row r="1006">
      <c r="J1006" s="0" t="s">
        <v>1116</v>
      </c>
      <c r="K1006" s="0" t="s">
        <v>1116</v>
      </c>
      <c r="AC1006" s="0" t="s">
        <v>1116</v>
      </c>
      <c r="AD1006" s="0" t="s">
        <v>1116</v>
      </c>
      <c r="AG1006" s="0" t="s">
        <v>1116</v>
      </c>
    </row>
    <row r="1007">
      <c r="J1007" s="0" t="s">
        <v>1117</v>
      </c>
      <c r="K1007" s="0" t="s">
        <v>1117</v>
      </c>
      <c r="AC1007" s="0" t="s">
        <v>1117</v>
      </c>
      <c r="AD1007" s="0" t="s">
        <v>1117</v>
      </c>
      <c r="AG1007" s="0" t="s">
        <v>1117</v>
      </c>
    </row>
    <row r="1008">
      <c r="J1008" s="0" t="s">
        <v>1118</v>
      </c>
      <c r="K1008" s="0" t="s">
        <v>1118</v>
      </c>
      <c r="AC1008" s="0" t="s">
        <v>1118</v>
      </c>
      <c r="AD1008" s="0" t="s">
        <v>1118</v>
      </c>
      <c r="AG1008" s="0" t="s">
        <v>1118</v>
      </c>
    </row>
    <row r="1009">
      <c r="J1009" s="0" t="s">
        <v>1119</v>
      </c>
      <c r="K1009" s="0" t="s">
        <v>1119</v>
      </c>
      <c r="AC1009" s="0" t="s">
        <v>1119</v>
      </c>
      <c r="AD1009" s="0" t="s">
        <v>1119</v>
      </c>
      <c r="AG1009" s="0" t="s">
        <v>1119</v>
      </c>
    </row>
    <row r="1010">
      <c r="J1010" s="0" t="s">
        <v>1120</v>
      </c>
      <c r="K1010" s="0" t="s">
        <v>1120</v>
      </c>
      <c r="AC1010" s="0" t="s">
        <v>1120</v>
      </c>
      <c r="AD1010" s="0" t="s">
        <v>1120</v>
      </c>
      <c r="AG1010" s="0" t="s">
        <v>1120</v>
      </c>
    </row>
    <row r="1011">
      <c r="J1011" s="0" t="s">
        <v>1121</v>
      </c>
      <c r="K1011" s="0" t="s">
        <v>1121</v>
      </c>
      <c r="AC1011" s="0" t="s">
        <v>1121</v>
      </c>
      <c r="AD1011" s="0" t="s">
        <v>1121</v>
      </c>
      <c r="AG1011" s="0" t="s">
        <v>1121</v>
      </c>
    </row>
    <row r="1012">
      <c r="J1012" s="0" t="s">
        <v>1122</v>
      </c>
      <c r="K1012" s="0" t="s">
        <v>1122</v>
      </c>
      <c r="AC1012" s="0" t="s">
        <v>1122</v>
      </c>
      <c r="AD1012" s="0" t="s">
        <v>1122</v>
      </c>
      <c r="AG1012" s="0" t="s">
        <v>1122</v>
      </c>
    </row>
    <row r="1013">
      <c r="J1013" s="0" t="s">
        <v>1123</v>
      </c>
      <c r="K1013" s="0" t="s">
        <v>1123</v>
      </c>
      <c r="AC1013" s="0" t="s">
        <v>1123</v>
      </c>
      <c r="AD1013" s="0" t="s">
        <v>1123</v>
      </c>
      <c r="AG1013" s="0" t="s">
        <v>1123</v>
      </c>
    </row>
    <row r="1014">
      <c r="J1014" s="0" t="s">
        <v>1124</v>
      </c>
      <c r="K1014" s="0" t="s">
        <v>1124</v>
      </c>
      <c r="AC1014" s="0" t="s">
        <v>1124</v>
      </c>
      <c r="AD1014" s="0" t="s">
        <v>1124</v>
      </c>
      <c r="AG1014" s="0" t="s">
        <v>1124</v>
      </c>
    </row>
    <row r="1015">
      <c r="J1015" s="0" t="s">
        <v>1125</v>
      </c>
      <c r="K1015" s="0" t="s">
        <v>1125</v>
      </c>
      <c r="AC1015" s="0" t="s">
        <v>1125</v>
      </c>
      <c r="AD1015" s="0" t="s">
        <v>1125</v>
      </c>
      <c r="AG1015" s="0" t="s">
        <v>1125</v>
      </c>
    </row>
    <row r="1016">
      <c r="J1016" s="0" t="s">
        <v>1126</v>
      </c>
      <c r="K1016" s="0" t="s">
        <v>1126</v>
      </c>
      <c r="AC1016" s="0" t="s">
        <v>1126</v>
      </c>
      <c r="AD1016" s="0" t="s">
        <v>1126</v>
      </c>
      <c r="AG1016" s="0" t="s">
        <v>1126</v>
      </c>
    </row>
    <row r="1017">
      <c r="J1017" s="0" t="s">
        <v>1127</v>
      </c>
      <c r="K1017" s="0" t="s">
        <v>1127</v>
      </c>
      <c r="AC1017" s="0" t="s">
        <v>1127</v>
      </c>
      <c r="AD1017" s="0" t="s">
        <v>1127</v>
      </c>
      <c r="AG1017" s="0" t="s">
        <v>1127</v>
      </c>
    </row>
    <row r="1018">
      <c r="J1018" s="0" t="s">
        <v>1128</v>
      </c>
      <c r="K1018" s="0" t="s">
        <v>1128</v>
      </c>
      <c r="AC1018" s="0" t="s">
        <v>1128</v>
      </c>
      <c r="AD1018" s="0" t="s">
        <v>1128</v>
      </c>
      <c r="AG1018" s="0" t="s">
        <v>1128</v>
      </c>
    </row>
    <row r="1019">
      <c r="J1019" s="0" t="s">
        <v>1129</v>
      </c>
      <c r="K1019" s="0" t="s">
        <v>1129</v>
      </c>
      <c r="AC1019" s="0" t="s">
        <v>1129</v>
      </c>
      <c r="AD1019" s="0" t="s">
        <v>1129</v>
      </c>
      <c r="AG1019" s="0" t="s">
        <v>1129</v>
      </c>
    </row>
    <row r="1020">
      <c r="J1020" s="0" t="s">
        <v>1130</v>
      </c>
      <c r="K1020" s="0" t="s">
        <v>1130</v>
      </c>
      <c r="AC1020" s="0" t="s">
        <v>1130</v>
      </c>
      <c r="AD1020" s="0" t="s">
        <v>1130</v>
      </c>
      <c r="AG1020" s="0" t="s">
        <v>1130</v>
      </c>
    </row>
    <row r="1021">
      <c r="J1021" s="0" t="s">
        <v>1131</v>
      </c>
      <c r="K1021" s="0" t="s">
        <v>1131</v>
      </c>
      <c r="AC1021" s="0" t="s">
        <v>1131</v>
      </c>
      <c r="AD1021" s="0" t="s">
        <v>1131</v>
      </c>
      <c r="AG1021" s="0" t="s">
        <v>1131</v>
      </c>
    </row>
    <row r="1022">
      <c r="J1022" s="0" t="s">
        <v>1132</v>
      </c>
      <c r="K1022" s="0" t="s">
        <v>1132</v>
      </c>
      <c r="AC1022" s="0" t="s">
        <v>1132</v>
      </c>
      <c r="AD1022" s="0" t="s">
        <v>1132</v>
      </c>
      <c r="AG1022" s="0" t="s">
        <v>1132</v>
      </c>
    </row>
    <row r="1023">
      <c r="J1023" s="0" t="s">
        <v>1133</v>
      </c>
      <c r="K1023" s="0" t="s">
        <v>1133</v>
      </c>
      <c r="AC1023" s="0" t="s">
        <v>1133</v>
      </c>
      <c r="AD1023" s="0" t="s">
        <v>1133</v>
      </c>
      <c r="AG1023" s="0" t="s">
        <v>1133</v>
      </c>
    </row>
    <row r="1024">
      <c r="J1024" s="0" t="s">
        <v>1134</v>
      </c>
      <c r="K1024" s="0" t="s">
        <v>1134</v>
      </c>
      <c r="AC1024" s="0" t="s">
        <v>1134</v>
      </c>
      <c r="AD1024" s="0" t="s">
        <v>1134</v>
      </c>
      <c r="AG1024" s="0" t="s">
        <v>1134</v>
      </c>
    </row>
    <row r="1025">
      <c r="J1025" s="0" t="s">
        <v>1135</v>
      </c>
      <c r="K1025" s="0" t="s">
        <v>1135</v>
      </c>
      <c r="AC1025" s="0" t="s">
        <v>1135</v>
      </c>
      <c r="AD1025" s="0" t="s">
        <v>1135</v>
      </c>
      <c r="AG1025" s="0" t="s">
        <v>1135</v>
      </c>
    </row>
    <row r="1026">
      <c r="J1026" s="0" t="s">
        <v>1136</v>
      </c>
      <c r="K1026" s="0" t="s">
        <v>1136</v>
      </c>
      <c r="AC1026" s="0" t="s">
        <v>1136</v>
      </c>
      <c r="AD1026" s="0" t="s">
        <v>1136</v>
      </c>
      <c r="AG1026" s="0" t="s">
        <v>1136</v>
      </c>
    </row>
    <row r="1027">
      <c r="J1027" s="0" t="s">
        <v>1137</v>
      </c>
      <c r="K1027" s="0" t="s">
        <v>1137</v>
      </c>
      <c r="AC1027" s="0" t="s">
        <v>1137</v>
      </c>
      <c r="AD1027" s="0" t="s">
        <v>1137</v>
      </c>
      <c r="AG1027" s="0" t="s">
        <v>1137</v>
      </c>
    </row>
    <row r="1028">
      <c r="J1028" s="0" t="s">
        <v>1138</v>
      </c>
      <c r="K1028" s="0" t="s">
        <v>1138</v>
      </c>
      <c r="AC1028" s="0" t="s">
        <v>1138</v>
      </c>
      <c r="AD1028" s="0" t="s">
        <v>1138</v>
      </c>
      <c r="AG1028" s="0" t="s">
        <v>1138</v>
      </c>
    </row>
    <row r="1029">
      <c r="J1029" s="0" t="s">
        <v>1139</v>
      </c>
      <c r="K1029" s="0" t="s">
        <v>1139</v>
      </c>
      <c r="AC1029" s="0" t="s">
        <v>1139</v>
      </c>
      <c r="AD1029" s="0" t="s">
        <v>1139</v>
      </c>
      <c r="AG1029" s="0" t="s">
        <v>1139</v>
      </c>
    </row>
    <row r="1030">
      <c r="J1030" s="0" t="s">
        <v>1140</v>
      </c>
      <c r="K1030" s="0" t="s">
        <v>1140</v>
      </c>
      <c r="AC1030" s="0" t="s">
        <v>1140</v>
      </c>
      <c r="AD1030" s="0" t="s">
        <v>1140</v>
      </c>
      <c r="AG1030" s="0" t="s">
        <v>1140</v>
      </c>
    </row>
    <row r="1031">
      <c r="J1031" s="0" t="s">
        <v>1141</v>
      </c>
      <c r="K1031" s="0" t="s">
        <v>1141</v>
      </c>
      <c r="AC1031" s="0" t="s">
        <v>1141</v>
      </c>
      <c r="AD1031" s="0" t="s">
        <v>1141</v>
      </c>
      <c r="AG1031" s="0" t="s">
        <v>1141</v>
      </c>
    </row>
    <row r="1032">
      <c r="J1032" s="0" t="s">
        <v>1142</v>
      </c>
      <c r="K1032" s="0" t="s">
        <v>1142</v>
      </c>
      <c r="AC1032" s="0" t="s">
        <v>1142</v>
      </c>
      <c r="AD1032" s="0" t="s">
        <v>1142</v>
      </c>
      <c r="AG1032" s="0" t="s">
        <v>1142</v>
      </c>
    </row>
    <row r="1033">
      <c r="J1033" s="0" t="s">
        <v>1143</v>
      </c>
      <c r="K1033" s="0" t="s">
        <v>1143</v>
      </c>
      <c r="AC1033" s="0" t="s">
        <v>1143</v>
      </c>
      <c r="AD1033" s="0" t="s">
        <v>1143</v>
      </c>
      <c r="AG1033" s="0" t="s">
        <v>1143</v>
      </c>
    </row>
    <row r="1034">
      <c r="J1034" s="0" t="s">
        <v>1144</v>
      </c>
      <c r="K1034" s="0" t="s">
        <v>1144</v>
      </c>
      <c r="AC1034" s="0" t="s">
        <v>1144</v>
      </c>
      <c r="AD1034" s="0" t="s">
        <v>1144</v>
      </c>
      <c r="AG1034" s="0" t="s">
        <v>1144</v>
      </c>
    </row>
    <row r="1035">
      <c r="J1035" s="0" t="s">
        <v>1145</v>
      </c>
      <c r="K1035" s="0" t="s">
        <v>1145</v>
      </c>
      <c r="AC1035" s="0" t="s">
        <v>1145</v>
      </c>
      <c r="AD1035" s="0" t="s">
        <v>1145</v>
      </c>
      <c r="AG1035" s="0" t="s">
        <v>1145</v>
      </c>
    </row>
    <row r="1036">
      <c r="J1036" s="0" t="s">
        <v>1146</v>
      </c>
      <c r="K1036" s="0" t="s">
        <v>1146</v>
      </c>
      <c r="AC1036" s="0" t="s">
        <v>1146</v>
      </c>
      <c r="AD1036" s="0" t="s">
        <v>1146</v>
      </c>
      <c r="AG1036" s="0" t="s">
        <v>1146</v>
      </c>
    </row>
    <row r="1037">
      <c r="J1037" s="0" t="s">
        <v>1147</v>
      </c>
      <c r="K1037" s="0" t="s">
        <v>1147</v>
      </c>
      <c r="AC1037" s="0" t="s">
        <v>1147</v>
      </c>
      <c r="AD1037" s="0" t="s">
        <v>1147</v>
      </c>
      <c r="AG1037" s="0" t="s">
        <v>1147</v>
      </c>
    </row>
    <row r="1038">
      <c r="J1038" s="0" t="s">
        <v>1148</v>
      </c>
      <c r="K1038" s="0" t="s">
        <v>1148</v>
      </c>
      <c r="AC1038" s="0" t="s">
        <v>1148</v>
      </c>
      <c r="AD1038" s="0" t="s">
        <v>1148</v>
      </c>
      <c r="AG1038" s="0" t="s">
        <v>1148</v>
      </c>
    </row>
    <row r="1039">
      <c r="J1039" s="0" t="s">
        <v>1149</v>
      </c>
      <c r="K1039" s="0" t="s">
        <v>1149</v>
      </c>
      <c r="AC1039" s="0" t="s">
        <v>1149</v>
      </c>
      <c r="AD1039" s="0" t="s">
        <v>1149</v>
      </c>
      <c r="AG1039" s="0" t="s">
        <v>1149</v>
      </c>
    </row>
    <row r="1040">
      <c r="J1040" s="0" t="s">
        <v>1150</v>
      </c>
      <c r="K1040" s="0" t="s">
        <v>1150</v>
      </c>
      <c r="AC1040" s="0" t="s">
        <v>1150</v>
      </c>
      <c r="AD1040" s="0" t="s">
        <v>1150</v>
      </c>
      <c r="AG1040" s="0" t="s">
        <v>1150</v>
      </c>
    </row>
    <row r="1041">
      <c r="J1041" s="0" t="s">
        <v>1151</v>
      </c>
      <c r="K1041" s="0" t="s">
        <v>1151</v>
      </c>
      <c r="AC1041" s="0" t="s">
        <v>1151</v>
      </c>
      <c r="AD1041" s="0" t="s">
        <v>1151</v>
      </c>
      <c r="AG1041" s="0" t="s">
        <v>1151</v>
      </c>
    </row>
    <row r="1042">
      <c r="J1042" s="0" t="s">
        <v>1152</v>
      </c>
      <c r="K1042" s="0" t="s">
        <v>1152</v>
      </c>
      <c r="AC1042" s="0" t="s">
        <v>1152</v>
      </c>
      <c r="AD1042" s="0" t="s">
        <v>1152</v>
      </c>
      <c r="AG1042" s="0" t="s">
        <v>1152</v>
      </c>
    </row>
    <row r="1043">
      <c r="J1043" s="0" t="s">
        <v>1153</v>
      </c>
      <c r="K1043" s="0" t="s">
        <v>1153</v>
      </c>
      <c r="AC1043" s="0" t="s">
        <v>1153</v>
      </c>
      <c r="AD1043" s="0" t="s">
        <v>1153</v>
      </c>
      <c r="AG1043" s="0" t="s">
        <v>1153</v>
      </c>
    </row>
    <row r="1044">
      <c r="J1044" s="0" t="s">
        <v>1154</v>
      </c>
      <c r="K1044" s="0" t="s">
        <v>1154</v>
      </c>
      <c r="AC1044" s="0" t="s">
        <v>1154</v>
      </c>
      <c r="AD1044" s="0" t="s">
        <v>1154</v>
      </c>
      <c r="AG1044" s="0" t="s">
        <v>1154</v>
      </c>
    </row>
    <row r="1045">
      <c r="J1045" s="0" t="s">
        <v>1155</v>
      </c>
      <c r="K1045" s="0" t="s">
        <v>1155</v>
      </c>
      <c r="AC1045" s="0" t="s">
        <v>1155</v>
      </c>
      <c r="AD1045" s="0" t="s">
        <v>1155</v>
      </c>
      <c r="AG1045" s="0" t="s">
        <v>1155</v>
      </c>
    </row>
    <row r="1046">
      <c r="J1046" s="0" t="s">
        <v>1156</v>
      </c>
      <c r="K1046" s="0" t="s">
        <v>1156</v>
      </c>
      <c r="AC1046" s="0" t="s">
        <v>1156</v>
      </c>
      <c r="AD1046" s="0" t="s">
        <v>1156</v>
      </c>
      <c r="AG1046" s="0" t="s">
        <v>1156</v>
      </c>
    </row>
    <row r="1047">
      <c r="J1047" s="0" t="s">
        <v>1157</v>
      </c>
      <c r="K1047" s="0" t="s">
        <v>1157</v>
      </c>
      <c r="AC1047" s="0" t="s">
        <v>1157</v>
      </c>
      <c r="AD1047" s="0" t="s">
        <v>1157</v>
      </c>
      <c r="AG1047" s="0" t="s">
        <v>1157</v>
      </c>
    </row>
    <row r="1048">
      <c r="J1048" s="0" t="s">
        <v>1158</v>
      </c>
      <c r="K1048" s="0" t="s">
        <v>1158</v>
      </c>
      <c r="AC1048" s="0" t="s">
        <v>1158</v>
      </c>
      <c r="AD1048" s="0" t="s">
        <v>1158</v>
      </c>
      <c r="AG1048" s="0" t="s">
        <v>1158</v>
      </c>
    </row>
    <row r="1049">
      <c r="J1049" s="0" t="s">
        <v>1159</v>
      </c>
      <c r="K1049" s="0" t="s">
        <v>1159</v>
      </c>
      <c r="AC1049" s="0" t="s">
        <v>1159</v>
      </c>
      <c r="AD1049" s="0" t="s">
        <v>1159</v>
      </c>
      <c r="AG1049" s="0" t="s">
        <v>1159</v>
      </c>
    </row>
    <row r="1050">
      <c r="J1050" s="0" t="s">
        <v>1160</v>
      </c>
      <c r="K1050" s="0" t="s">
        <v>1160</v>
      </c>
      <c r="AC1050" s="0" t="s">
        <v>1160</v>
      </c>
      <c r="AD1050" s="0" t="s">
        <v>1160</v>
      </c>
      <c r="AG1050" s="0" t="s">
        <v>1160</v>
      </c>
    </row>
    <row r="1051">
      <c r="J1051" s="0" t="s">
        <v>1161</v>
      </c>
      <c r="K1051" s="0" t="s">
        <v>1161</v>
      </c>
      <c r="AC1051" s="0" t="s">
        <v>1161</v>
      </c>
      <c r="AD1051" s="0" t="s">
        <v>1161</v>
      </c>
      <c r="AG1051" s="0" t="s">
        <v>1161</v>
      </c>
    </row>
    <row r="1052">
      <c r="J1052" s="0" t="s">
        <v>1162</v>
      </c>
      <c r="K1052" s="0" t="s">
        <v>1162</v>
      </c>
      <c r="AC1052" s="0" t="s">
        <v>1162</v>
      </c>
      <c r="AD1052" s="0" t="s">
        <v>1162</v>
      </c>
      <c r="AG1052" s="0" t="s">
        <v>1162</v>
      </c>
    </row>
    <row r="1053">
      <c r="J1053" s="0" t="s">
        <v>1163</v>
      </c>
      <c r="K1053" s="0" t="s">
        <v>1163</v>
      </c>
      <c r="AC1053" s="0" t="s">
        <v>1163</v>
      </c>
      <c r="AD1053" s="0" t="s">
        <v>1163</v>
      </c>
      <c r="AG1053" s="0" t="s">
        <v>1163</v>
      </c>
    </row>
    <row r="1054">
      <c r="J1054" s="0" t="s">
        <v>1164</v>
      </c>
      <c r="K1054" s="0" t="s">
        <v>1164</v>
      </c>
      <c r="AC1054" s="0" t="s">
        <v>1164</v>
      </c>
      <c r="AD1054" s="0" t="s">
        <v>1164</v>
      </c>
      <c r="AG1054" s="0" t="s">
        <v>1164</v>
      </c>
    </row>
    <row r="1055">
      <c r="J1055" s="0" t="s">
        <v>1165</v>
      </c>
      <c r="K1055" s="0" t="s">
        <v>1165</v>
      </c>
      <c r="AC1055" s="0" t="s">
        <v>1165</v>
      </c>
      <c r="AD1055" s="0" t="s">
        <v>1165</v>
      </c>
      <c r="AG1055" s="0" t="s">
        <v>1165</v>
      </c>
    </row>
    <row r="1056">
      <c r="J1056" s="0" t="s">
        <v>1166</v>
      </c>
      <c r="K1056" s="0" t="s">
        <v>1166</v>
      </c>
      <c r="AC1056" s="0" t="s">
        <v>1166</v>
      </c>
      <c r="AD1056" s="0" t="s">
        <v>1166</v>
      </c>
      <c r="AG1056" s="0" t="s">
        <v>1166</v>
      </c>
    </row>
    <row r="1057">
      <c r="J1057" s="0" t="s">
        <v>1167</v>
      </c>
      <c r="K1057" s="0" t="s">
        <v>1167</v>
      </c>
      <c r="AC1057" s="0" t="s">
        <v>1167</v>
      </c>
      <c r="AD1057" s="0" t="s">
        <v>1167</v>
      </c>
      <c r="AG1057" s="0" t="s">
        <v>1167</v>
      </c>
    </row>
    <row r="1058">
      <c r="J1058" s="0" t="s">
        <v>1168</v>
      </c>
      <c r="K1058" s="0" t="s">
        <v>1168</v>
      </c>
      <c r="AC1058" s="0" t="s">
        <v>1168</v>
      </c>
      <c r="AD1058" s="0" t="s">
        <v>1168</v>
      </c>
      <c r="AG1058" s="0" t="s">
        <v>1168</v>
      </c>
    </row>
    <row r="1059">
      <c r="J1059" s="0" t="s">
        <v>1169</v>
      </c>
      <c r="K1059" s="0" t="s">
        <v>1169</v>
      </c>
      <c r="AC1059" s="0" t="s">
        <v>1169</v>
      </c>
      <c r="AD1059" s="0" t="s">
        <v>1169</v>
      </c>
      <c r="AG1059" s="0" t="s">
        <v>1169</v>
      </c>
    </row>
    <row r="1060">
      <c r="J1060" s="0" t="s">
        <v>1170</v>
      </c>
      <c r="K1060" s="0" t="s">
        <v>1170</v>
      </c>
      <c r="AC1060" s="0" t="s">
        <v>1170</v>
      </c>
      <c r="AD1060" s="0" t="s">
        <v>1170</v>
      </c>
      <c r="AG1060" s="0" t="s">
        <v>1170</v>
      </c>
    </row>
    <row r="1061">
      <c r="J1061" s="0" t="s">
        <v>1171</v>
      </c>
      <c r="K1061" s="0" t="s">
        <v>1171</v>
      </c>
      <c r="AC1061" s="0" t="s">
        <v>1171</v>
      </c>
      <c r="AD1061" s="0" t="s">
        <v>1171</v>
      </c>
      <c r="AG1061" s="0" t="s">
        <v>1171</v>
      </c>
    </row>
    <row r="1062">
      <c r="J1062" s="0" t="s">
        <v>1172</v>
      </c>
      <c r="K1062" s="0" t="s">
        <v>1172</v>
      </c>
      <c r="AC1062" s="0" t="s">
        <v>1172</v>
      </c>
      <c r="AD1062" s="0" t="s">
        <v>1172</v>
      </c>
      <c r="AG1062" s="0" t="s">
        <v>1172</v>
      </c>
    </row>
    <row r="1063">
      <c r="J1063" s="0" t="s">
        <v>1173</v>
      </c>
      <c r="K1063" s="0" t="s">
        <v>1173</v>
      </c>
      <c r="AC1063" s="0" t="s">
        <v>1173</v>
      </c>
      <c r="AD1063" s="0" t="s">
        <v>1173</v>
      </c>
      <c r="AG1063" s="0" t="s">
        <v>1173</v>
      </c>
    </row>
    <row r="1064">
      <c r="J1064" s="0" t="s">
        <v>1174</v>
      </c>
      <c r="K1064" s="0" t="s">
        <v>1174</v>
      </c>
      <c r="AC1064" s="0" t="s">
        <v>1174</v>
      </c>
      <c r="AD1064" s="0" t="s">
        <v>1174</v>
      </c>
      <c r="AG1064" s="0" t="s">
        <v>1174</v>
      </c>
    </row>
    <row r="1065">
      <c r="J1065" s="0" t="s">
        <v>1175</v>
      </c>
      <c r="K1065" s="0" t="s">
        <v>1175</v>
      </c>
      <c r="AC1065" s="0" t="s">
        <v>1175</v>
      </c>
      <c r="AD1065" s="0" t="s">
        <v>1175</v>
      </c>
      <c r="AG1065" s="0" t="s">
        <v>1175</v>
      </c>
    </row>
    <row r="1066">
      <c r="J1066" s="0" t="s">
        <v>1176</v>
      </c>
      <c r="K1066" s="0" t="s">
        <v>1176</v>
      </c>
      <c r="AC1066" s="0" t="s">
        <v>1176</v>
      </c>
      <c r="AD1066" s="0" t="s">
        <v>1176</v>
      </c>
      <c r="AG1066" s="0" t="s">
        <v>1176</v>
      </c>
    </row>
    <row r="1067">
      <c r="J1067" s="0" t="s">
        <v>1177</v>
      </c>
      <c r="K1067" s="0" t="s">
        <v>1177</v>
      </c>
      <c r="AC1067" s="0" t="s">
        <v>1177</v>
      </c>
      <c r="AD1067" s="0" t="s">
        <v>1177</v>
      </c>
      <c r="AG1067" s="0" t="s">
        <v>1177</v>
      </c>
    </row>
    <row r="1068">
      <c r="J1068" s="0" t="s">
        <v>1178</v>
      </c>
      <c r="K1068" s="0" t="s">
        <v>1178</v>
      </c>
      <c r="AC1068" s="0" t="s">
        <v>1178</v>
      </c>
      <c r="AD1068" s="0" t="s">
        <v>1178</v>
      </c>
      <c r="AG1068" s="0" t="s">
        <v>1178</v>
      </c>
    </row>
    <row r="1069">
      <c r="J1069" s="0" t="s">
        <v>1179</v>
      </c>
      <c r="K1069" s="0" t="s">
        <v>1179</v>
      </c>
      <c r="AC1069" s="0" t="s">
        <v>1179</v>
      </c>
      <c r="AD1069" s="0" t="s">
        <v>1179</v>
      </c>
      <c r="AG1069" s="0" t="s">
        <v>1179</v>
      </c>
    </row>
    <row r="1070">
      <c r="J1070" s="0" t="s">
        <v>1180</v>
      </c>
      <c r="K1070" s="0" t="s">
        <v>1180</v>
      </c>
      <c r="AC1070" s="0" t="s">
        <v>1180</v>
      </c>
      <c r="AD1070" s="0" t="s">
        <v>1180</v>
      </c>
      <c r="AG1070" s="0" t="s">
        <v>1180</v>
      </c>
    </row>
    <row r="1071">
      <c r="J1071" s="0" t="s">
        <v>1181</v>
      </c>
      <c r="K1071" s="0" t="s">
        <v>1181</v>
      </c>
      <c r="AC1071" s="0" t="s">
        <v>1181</v>
      </c>
      <c r="AD1071" s="0" t="s">
        <v>1181</v>
      </c>
      <c r="AG1071" s="0" t="s">
        <v>1181</v>
      </c>
    </row>
    <row r="1072">
      <c r="J1072" s="0" t="s">
        <v>1182</v>
      </c>
      <c r="K1072" s="0" t="s">
        <v>1182</v>
      </c>
      <c r="AC1072" s="0" t="s">
        <v>1182</v>
      </c>
      <c r="AD1072" s="0" t="s">
        <v>1182</v>
      </c>
      <c r="AG1072" s="0" t="s">
        <v>1182</v>
      </c>
    </row>
    <row r="1073">
      <c r="J1073" s="0" t="s">
        <v>1183</v>
      </c>
      <c r="K1073" s="0" t="s">
        <v>1183</v>
      </c>
      <c r="AC1073" s="0" t="s">
        <v>1183</v>
      </c>
      <c r="AD1073" s="0" t="s">
        <v>1183</v>
      </c>
      <c r="AG1073" s="0" t="s">
        <v>1183</v>
      </c>
    </row>
    <row r="1074">
      <c r="J1074" s="0" t="s">
        <v>1184</v>
      </c>
      <c r="K1074" s="0" t="s">
        <v>1184</v>
      </c>
      <c r="AC1074" s="0" t="s">
        <v>1184</v>
      </c>
      <c r="AD1074" s="0" t="s">
        <v>1184</v>
      </c>
      <c r="AG1074" s="0" t="s">
        <v>1184</v>
      </c>
    </row>
    <row r="1075">
      <c r="J1075" s="0" t="s">
        <v>1185</v>
      </c>
      <c r="K1075" s="0" t="s">
        <v>1185</v>
      </c>
      <c r="AC1075" s="0" t="s">
        <v>1185</v>
      </c>
      <c r="AD1075" s="0" t="s">
        <v>1185</v>
      </c>
      <c r="AG1075" s="0" t="s">
        <v>1185</v>
      </c>
    </row>
    <row r="1076">
      <c r="J1076" s="0" t="s">
        <v>1186</v>
      </c>
      <c r="K1076" s="0" t="s">
        <v>1186</v>
      </c>
      <c r="AC1076" s="0" t="s">
        <v>1186</v>
      </c>
      <c r="AD1076" s="0" t="s">
        <v>1186</v>
      </c>
      <c r="AG1076" s="0" t="s">
        <v>1186</v>
      </c>
    </row>
    <row r="1077">
      <c r="J1077" s="0" t="s">
        <v>1187</v>
      </c>
      <c r="K1077" s="0" t="s">
        <v>1187</v>
      </c>
      <c r="AC1077" s="0" t="s">
        <v>1187</v>
      </c>
      <c r="AD1077" s="0" t="s">
        <v>1187</v>
      </c>
      <c r="AG1077" s="0" t="s">
        <v>1187</v>
      </c>
    </row>
    <row r="1078">
      <c r="J1078" s="0" t="s">
        <v>1188</v>
      </c>
      <c r="K1078" s="0" t="s">
        <v>1188</v>
      </c>
      <c r="AC1078" s="0" t="s">
        <v>1188</v>
      </c>
      <c r="AD1078" s="0" t="s">
        <v>1188</v>
      </c>
      <c r="AG1078" s="0" t="s">
        <v>1188</v>
      </c>
    </row>
    <row r="1079">
      <c r="J1079" s="0" t="s">
        <v>1189</v>
      </c>
      <c r="K1079" s="0" t="s">
        <v>1189</v>
      </c>
      <c r="AC1079" s="0" t="s">
        <v>1189</v>
      </c>
      <c r="AD1079" s="0" t="s">
        <v>1189</v>
      </c>
      <c r="AG1079" s="0" t="s">
        <v>1189</v>
      </c>
    </row>
    <row r="1080">
      <c r="J1080" s="0" t="s">
        <v>1190</v>
      </c>
      <c r="K1080" s="0" t="s">
        <v>1190</v>
      </c>
      <c r="AC1080" s="0" t="s">
        <v>1190</v>
      </c>
      <c r="AD1080" s="0" t="s">
        <v>1190</v>
      </c>
      <c r="AG1080" s="0" t="s">
        <v>1190</v>
      </c>
    </row>
    <row r="1081">
      <c r="J1081" s="0" t="s">
        <v>1191</v>
      </c>
      <c r="K1081" s="0" t="s">
        <v>1191</v>
      </c>
      <c r="AC1081" s="0" t="s">
        <v>1191</v>
      </c>
      <c r="AD1081" s="0" t="s">
        <v>1191</v>
      </c>
      <c r="AG1081" s="0" t="s">
        <v>1191</v>
      </c>
    </row>
    <row r="1082">
      <c r="J1082" s="0" t="s">
        <v>1192</v>
      </c>
      <c r="K1082" s="0" t="s">
        <v>1192</v>
      </c>
      <c r="AC1082" s="0" t="s">
        <v>1192</v>
      </c>
      <c r="AD1082" s="0" t="s">
        <v>1192</v>
      </c>
      <c r="AG1082" s="0" t="s">
        <v>1192</v>
      </c>
    </row>
    <row r="1083">
      <c r="J1083" s="0" t="s">
        <v>1193</v>
      </c>
      <c r="K1083" s="0" t="s">
        <v>1193</v>
      </c>
      <c r="AC1083" s="0" t="s">
        <v>1193</v>
      </c>
      <c r="AD1083" s="0" t="s">
        <v>1193</v>
      </c>
      <c r="AG1083" s="0" t="s">
        <v>1193</v>
      </c>
    </row>
    <row r="1084">
      <c r="J1084" s="0" t="s">
        <v>1194</v>
      </c>
      <c r="K1084" s="0" t="s">
        <v>1194</v>
      </c>
      <c r="AC1084" s="0" t="s">
        <v>1194</v>
      </c>
      <c r="AD1084" s="0" t="s">
        <v>1194</v>
      </c>
      <c r="AG1084" s="0" t="s">
        <v>1194</v>
      </c>
    </row>
    <row r="1085">
      <c r="J1085" s="0" t="s">
        <v>1195</v>
      </c>
      <c r="K1085" s="0" t="s">
        <v>1195</v>
      </c>
      <c r="AC1085" s="0" t="s">
        <v>1195</v>
      </c>
      <c r="AD1085" s="0" t="s">
        <v>1195</v>
      </c>
      <c r="AG1085" s="0" t="s">
        <v>1195</v>
      </c>
    </row>
    <row r="1086">
      <c r="J1086" s="0" t="s">
        <v>1196</v>
      </c>
      <c r="K1086" s="0" t="s">
        <v>1196</v>
      </c>
      <c r="AC1086" s="0" t="s">
        <v>1196</v>
      </c>
      <c r="AD1086" s="0" t="s">
        <v>1196</v>
      </c>
      <c r="AG1086" s="0" t="s">
        <v>1196</v>
      </c>
    </row>
    <row r="1087">
      <c r="J1087" s="0" t="s">
        <v>1197</v>
      </c>
      <c r="K1087" s="0" t="s">
        <v>1197</v>
      </c>
      <c r="AC1087" s="0" t="s">
        <v>1197</v>
      </c>
      <c r="AD1087" s="0" t="s">
        <v>1197</v>
      </c>
      <c r="AG1087" s="0" t="s">
        <v>1197</v>
      </c>
    </row>
    <row r="1088">
      <c r="J1088" s="0" t="s">
        <v>1198</v>
      </c>
      <c r="K1088" s="0" t="s">
        <v>1198</v>
      </c>
      <c r="AC1088" s="0" t="s">
        <v>1198</v>
      </c>
      <c r="AD1088" s="0" t="s">
        <v>1198</v>
      </c>
      <c r="AG1088" s="0" t="s">
        <v>1198</v>
      </c>
    </row>
    <row r="1089">
      <c r="J1089" s="0" t="s">
        <v>1199</v>
      </c>
      <c r="K1089" s="0" t="s">
        <v>1199</v>
      </c>
      <c r="AC1089" s="0" t="s">
        <v>1199</v>
      </c>
      <c r="AD1089" s="0" t="s">
        <v>1199</v>
      </c>
      <c r="AG1089" s="0" t="s">
        <v>1199</v>
      </c>
    </row>
    <row r="1090">
      <c r="J1090" s="0" t="s">
        <v>1200</v>
      </c>
      <c r="K1090" s="0" t="s">
        <v>1200</v>
      </c>
      <c r="AC1090" s="0" t="s">
        <v>1200</v>
      </c>
      <c r="AD1090" s="0" t="s">
        <v>1200</v>
      </c>
      <c r="AG1090" s="0" t="s">
        <v>1200</v>
      </c>
    </row>
    <row r="1091">
      <c r="J1091" s="0" t="s">
        <v>1201</v>
      </c>
      <c r="K1091" s="0" t="s">
        <v>1201</v>
      </c>
      <c r="AC1091" s="0" t="s">
        <v>1201</v>
      </c>
      <c r="AD1091" s="0" t="s">
        <v>1201</v>
      </c>
      <c r="AG1091" s="0" t="s">
        <v>1201</v>
      </c>
    </row>
    <row r="1092">
      <c r="J1092" s="0" t="s">
        <v>1202</v>
      </c>
      <c r="K1092" s="0" t="s">
        <v>1202</v>
      </c>
      <c r="AC1092" s="0" t="s">
        <v>1202</v>
      </c>
      <c r="AD1092" s="0" t="s">
        <v>1202</v>
      </c>
      <c r="AG1092" s="0" t="s">
        <v>1202</v>
      </c>
    </row>
    <row r="1093">
      <c r="J1093" s="0" t="s">
        <v>1203</v>
      </c>
      <c r="K1093" s="0" t="s">
        <v>1203</v>
      </c>
      <c r="AC1093" s="0" t="s">
        <v>1203</v>
      </c>
      <c r="AD1093" s="0" t="s">
        <v>1203</v>
      </c>
      <c r="AG1093" s="0" t="s">
        <v>1203</v>
      </c>
    </row>
    <row r="1094">
      <c r="J1094" s="0" t="s">
        <v>1204</v>
      </c>
      <c r="K1094" s="0" t="s">
        <v>1204</v>
      </c>
      <c r="AC1094" s="0" t="s">
        <v>1204</v>
      </c>
      <c r="AD1094" s="0" t="s">
        <v>1204</v>
      </c>
      <c r="AG1094" s="0" t="s">
        <v>1204</v>
      </c>
    </row>
    <row r="1095">
      <c r="J1095" s="0" t="s">
        <v>1205</v>
      </c>
      <c r="K1095" s="0" t="s">
        <v>1205</v>
      </c>
      <c r="AC1095" s="0" t="s">
        <v>1205</v>
      </c>
      <c r="AD1095" s="0" t="s">
        <v>1205</v>
      </c>
      <c r="AG1095" s="0" t="s">
        <v>1205</v>
      </c>
    </row>
    <row r="1096">
      <c r="J1096" s="0" t="s">
        <v>1206</v>
      </c>
      <c r="K1096" s="0" t="s">
        <v>1206</v>
      </c>
      <c r="AC1096" s="0" t="s">
        <v>1206</v>
      </c>
      <c r="AD1096" s="0" t="s">
        <v>1206</v>
      </c>
      <c r="AG1096" s="0" t="s">
        <v>1206</v>
      </c>
    </row>
    <row r="1097">
      <c r="J1097" s="0" t="s">
        <v>1207</v>
      </c>
      <c r="K1097" s="0" t="s">
        <v>1207</v>
      </c>
      <c r="AC1097" s="0" t="s">
        <v>1207</v>
      </c>
      <c r="AD1097" s="0" t="s">
        <v>1207</v>
      </c>
      <c r="AG1097" s="0" t="s">
        <v>1207</v>
      </c>
    </row>
    <row r="1098">
      <c r="J1098" s="0" t="s">
        <v>1208</v>
      </c>
      <c r="K1098" s="0" t="s">
        <v>1208</v>
      </c>
      <c r="AC1098" s="0" t="s">
        <v>1208</v>
      </c>
      <c r="AD1098" s="0" t="s">
        <v>1208</v>
      </c>
      <c r="AG1098" s="0" t="s">
        <v>1208</v>
      </c>
    </row>
    <row r="1099">
      <c r="J1099" s="0" t="s">
        <v>1209</v>
      </c>
      <c r="K1099" s="0" t="s">
        <v>1209</v>
      </c>
      <c r="AC1099" s="0" t="s">
        <v>1209</v>
      </c>
      <c r="AD1099" s="0" t="s">
        <v>1209</v>
      </c>
      <c r="AG1099" s="0" t="s">
        <v>1209</v>
      </c>
    </row>
    <row r="1100">
      <c r="J1100" s="0" t="s">
        <v>1210</v>
      </c>
      <c r="K1100" s="0" t="s">
        <v>1210</v>
      </c>
      <c r="AC1100" s="0" t="s">
        <v>1210</v>
      </c>
      <c r="AD1100" s="0" t="s">
        <v>1210</v>
      </c>
      <c r="AG1100" s="0" t="s">
        <v>1210</v>
      </c>
    </row>
    <row r="1101">
      <c r="J1101" s="0" t="s">
        <v>1211</v>
      </c>
      <c r="K1101" s="0" t="s">
        <v>1211</v>
      </c>
      <c r="AC1101" s="0" t="s">
        <v>1211</v>
      </c>
      <c r="AD1101" s="0" t="s">
        <v>1211</v>
      </c>
      <c r="AG1101" s="0" t="s">
        <v>1211</v>
      </c>
    </row>
    <row r="1102">
      <c r="J1102" s="0" t="s">
        <v>1212</v>
      </c>
      <c r="K1102" s="0" t="s">
        <v>1212</v>
      </c>
      <c r="AC1102" s="0" t="s">
        <v>1212</v>
      </c>
      <c r="AD1102" s="0" t="s">
        <v>1212</v>
      </c>
      <c r="AG1102" s="0" t="s">
        <v>1212</v>
      </c>
    </row>
    <row r="1103">
      <c r="J1103" s="0" t="s">
        <v>1213</v>
      </c>
      <c r="K1103" s="0" t="s">
        <v>1213</v>
      </c>
      <c r="AC1103" s="0" t="s">
        <v>1213</v>
      </c>
      <c r="AD1103" s="0" t="s">
        <v>1213</v>
      </c>
      <c r="AG1103" s="0" t="s">
        <v>1213</v>
      </c>
    </row>
    <row r="1104">
      <c r="J1104" s="0" t="s">
        <v>1214</v>
      </c>
      <c r="K1104" s="0" t="s">
        <v>1214</v>
      </c>
      <c r="AC1104" s="0" t="s">
        <v>1214</v>
      </c>
      <c r="AD1104" s="0" t="s">
        <v>1214</v>
      </c>
      <c r="AG1104" s="0" t="s">
        <v>1214</v>
      </c>
    </row>
    <row r="1105">
      <c r="J1105" s="0" t="s">
        <v>1215</v>
      </c>
      <c r="K1105" s="0" t="s">
        <v>1215</v>
      </c>
      <c r="AC1105" s="0" t="s">
        <v>1215</v>
      </c>
      <c r="AD1105" s="0" t="s">
        <v>1215</v>
      </c>
      <c r="AG1105" s="0" t="s">
        <v>1215</v>
      </c>
    </row>
    <row r="1106">
      <c r="J1106" s="0" t="s">
        <v>1216</v>
      </c>
      <c r="K1106" s="0" t="s">
        <v>1216</v>
      </c>
      <c r="AC1106" s="0" t="s">
        <v>1216</v>
      </c>
      <c r="AD1106" s="0" t="s">
        <v>1216</v>
      </c>
      <c r="AG1106" s="0" t="s">
        <v>1216</v>
      </c>
    </row>
    <row r="1107">
      <c r="J1107" s="0" t="s">
        <v>1217</v>
      </c>
      <c r="K1107" s="0" t="s">
        <v>1217</v>
      </c>
      <c r="AC1107" s="0" t="s">
        <v>1217</v>
      </c>
      <c r="AD1107" s="0" t="s">
        <v>1217</v>
      </c>
      <c r="AG1107" s="0" t="s">
        <v>1217</v>
      </c>
    </row>
    <row r="1108">
      <c r="J1108" s="0" t="s">
        <v>1218</v>
      </c>
      <c r="K1108" s="0" t="s">
        <v>1218</v>
      </c>
      <c r="AC1108" s="0" t="s">
        <v>1218</v>
      </c>
      <c r="AD1108" s="0" t="s">
        <v>1218</v>
      </c>
      <c r="AG1108" s="0" t="s">
        <v>1218</v>
      </c>
    </row>
    <row r="1109">
      <c r="J1109" s="0" t="s">
        <v>1219</v>
      </c>
      <c r="K1109" s="0" t="s">
        <v>1219</v>
      </c>
      <c r="AC1109" s="0" t="s">
        <v>1219</v>
      </c>
      <c r="AD1109" s="0" t="s">
        <v>1219</v>
      </c>
      <c r="AG1109" s="0" t="s">
        <v>1219</v>
      </c>
    </row>
    <row r="1110">
      <c r="J1110" s="0" t="s">
        <v>1220</v>
      </c>
      <c r="K1110" s="0" t="s">
        <v>1220</v>
      </c>
      <c r="AC1110" s="0" t="s">
        <v>1220</v>
      </c>
      <c r="AD1110" s="0" t="s">
        <v>1220</v>
      </c>
      <c r="AG1110" s="0" t="s">
        <v>1220</v>
      </c>
    </row>
    <row r="1111">
      <c r="J1111" s="0" t="s">
        <v>1221</v>
      </c>
      <c r="K1111" s="0" t="s">
        <v>1221</v>
      </c>
      <c r="AC1111" s="0" t="s">
        <v>1221</v>
      </c>
      <c r="AD1111" s="0" t="s">
        <v>1221</v>
      </c>
      <c r="AG1111" s="0" t="s">
        <v>1221</v>
      </c>
    </row>
    <row r="1112">
      <c r="J1112" s="0" t="s">
        <v>1222</v>
      </c>
      <c r="K1112" s="0" t="s">
        <v>1222</v>
      </c>
      <c r="AC1112" s="0" t="s">
        <v>1222</v>
      </c>
      <c r="AD1112" s="0" t="s">
        <v>1222</v>
      </c>
      <c r="AG1112" s="0" t="s">
        <v>1222</v>
      </c>
    </row>
    <row r="1113">
      <c r="J1113" s="0" t="s">
        <v>1223</v>
      </c>
      <c r="K1113" s="0" t="s">
        <v>1223</v>
      </c>
      <c r="AC1113" s="0" t="s">
        <v>1223</v>
      </c>
      <c r="AD1113" s="0" t="s">
        <v>1223</v>
      </c>
      <c r="AG1113" s="0" t="s">
        <v>1223</v>
      </c>
    </row>
    <row r="1114">
      <c r="J1114" s="0" t="s">
        <v>1224</v>
      </c>
      <c r="K1114" s="0" t="s">
        <v>1224</v>
      </c>
      <c r="AC1114" s="0" t="s">
        <v>1224</v>
      </c>
      <c r="AD1114" s="0" t="s">
        <v>1224</v>
      </c>
      <c r="AG1114" s="0" t="s">
        <v>1224</v>
      </c>
    </row>
    <row r="1115">
      <c r="J1115" s="0" t="s">
        <v>1225</v>
      </c>
      <c r="K1115" s="0" t="s">
        <v>1225</v>
      </c>
      <c r="AC1115" s="0" t="s">
        <v>1225</v>
      </c>
      <c r="AD1115" s="0" t="s">
        <v>1225</v>
      </c>
      <c r="AG1115" s="0" t="s">
        <v>1225</v>
      </c>
    </row>
    <row r="1116">
      <c r="J1116" s="0" t="s">
        <v>1226</v>
      </c>
      <c r="K1116" s="0" t="s">
        <v>1226</v>
      </c>
      <c r="AC1116" s="0" t="s">
        <v>1226</v>
      </c>
      <c r="AD1116" s="0" t="s">
        <v>1226</v>
      </c>
      <c r="AG1116" s="0" t="s">
        <v>1226</v>
      </c>
    </row>
    <row r="1117">
      <c r="J1117" s="0" t="s">
        <v>1227</v>
      </c>
      <c r="K1117" s="0" t="s">
        <v>1227</v>
      </c>
      <c r="AC1117" s="0" t="s">
        <v>1227</v>
      </c>
      <c r="AD1117" s="0" t="s">
        <v>1227</v>
      </c>
      <c r="AG1117" s="0" t="s">
        <v>1227</v>
      </c>
    </row>
    <row r="1118">
      <c r="J1118" s="0" t="s">
        <v>1228</v>
      </c>
      <c r="K1118" s="0" t="s">
        <v>1228</v>
      </c>
      <c r="AC1118" s="0" t="s">
        <v>1228</v>
      </c>
      <c r="AD1118" s="0" t="s">
        <v>1228</v>
      </c>
      <c r="AG1118" s="0" t="s">
        <v>1228</v>
      </c>
    </row>
    <row r="1119">
      <c r="J1119" s="0" t="s">
        <v>1229</v>
      </c>
      <c r="K1119" s="0" t="s">
        <v>1229</v>
      </c>
      <c r="AC1119" s="0" t="s">
        <v>1229</v>
      </c>
      <c r="AD1119" s="0" t="s">
        <v>1229</v>
      </c>
      <c r="AG1119" s="0" t="s">
        <v>1229</v>
      </c>
    </row>
    <row r="1120">
      <c r="J1120" s="0" t="s">
        <v>1230</v>
      </c>
      <c r="K1120" s="0" t="s">
        <v>1230</v>
      </c>
      <c r="AC1120" s="0" t="s">
        <v>1230</v>
      </c>
      <c r="AD1120" s="0" t="s">
        <v>1230</v>
      </c>
      <c r="AG1120" s="0" t="s">
        <v>1230</v>
      </c>
    </row>
    <row r="1121">
      <c r="J1121" s="0" t="s">
        <v>1231</v>
      </c>
      <c r="K1121" s="0" t="s">
        <v>1231</v>
      </c>
      <c r="AC1121" s="0" t="s">
        <v>1231</v>
      </c>
      <c r="AD1121" s="0" t="s">
        <v>1231</v>
      </c>
      <c r="AG1121" s="0" t="s">
        <v>1231</v>
      </c>
    </row>
    <row r="1122">
      <c r="J1122" s="0" t="s">
        <v>1232</v>
      </c>
      <c r="K1122" s="0" t="s">
        <v>1232</v>
      </c>
      <c r="AC1122" s="0" t="s">
        <v>1232</v>
      </c>
      <c r="AD1122" s="0" t="s">
        <v>1232</v>
      </c>
      <c r="AG1122" s="0" t="s">
        <v>1232</v>
      </c>
    </row>
    <row r="1123">
      <c r="J1123" s="0" t="s">
        <v>1233</v>
      </c>
      <c r="K1123" s="0" t="s">
        <v>1233</v>
      </c>
      <c r="AC1123" s="0" t="s">
        <v>1233</v>
      </c>
      <c r="AD1123" s="0" t="s">
        <v>1233</v>
      </c>
      <c r="AG1123" s="0" t="s">
        <v>1233</v>
      </c>
    </row>
    <row r="1124">
      <c r="J1124" s="0" t="s">
        <v>1234</v>
      </c>
      <c r="K1124" s="0" t="s">
        <v>1234</v>
      </c>
      <c r="AC1124" s="0" t="s">
        <v>1234</v>
      </c>
      <c r="AD1124" s="0" t="s">
        <v>1234</v>
      </c>
      <c r="AG1124" s="0" t="s">
        <v>1234</v>
      </c>
    </row>
    <row r="1125">
      <c r="J1125" s="0" t="s">
        <v>1235</v>
      </c>
      <c r="K1125" s="0" t="s">
        <v>1235</v>
      </c>
      <c r="AC1125" s="0" t="s">
        <v>1235</v>
      </c>
      <c r="AD1125" s="0" t="s">
        <v>1235</v>
      </c>
      <c r="AG1125" s="0" t="s">
        <v>1235</v>
      </c>
    </row>
    <row r="1126">
      <c r="J1126" s="0" t="s">
        <v>1236</v>
      </c>
      <c r="K1126" s="0" t="s">
        <v>1236</v>
      </c>
      <c r="AC1126" s="0" t="s">
        <v>1236</v>
      </c>
      <c r="AD1126" s="0" t="s">
        <v>1236</v>
      </c>
      <c r="AG1126" s="0" t="s">
        <v>1236</v>
      </c>
    </row>
    <row r="1127">
      <c r="J1127" s="0" t="s">
        <v>1237</v>
      </c>
      <c r="K1127" s="0" t="s">
        <v>1237</v>
      </c>
      <c r="AC1127" s="0" t="s">
        <v>1237</v>
      </c>
      <c r="AD1127" s="0" t="s">
        <v>1237</v>
      </c>
      <c r="AG1127" s="0" t="s">
        <v>1237</v>
      </c>
    </row>
    <row r="1128">
      <c r="J1128" s="0" t="s">
        <v>1238</v>
      </c>
      <c r="K1128" s="0" t="s">
        <v>1238</v>
      </c>
      <c r="AC1128" s="0" t="s">
        <v>1238</v>
      </c>
      <c r="AD1128" s="0" t="s">
        <v>1238</v>
      </c>
      <c r="AG1128" s="0" t="s">
        <v>1238</v>
      </c>
    </row>
    <row r="1129">
      <c r="J1129" s="0" t="s">
        <v>1239</v>
      </c>
      <c r="K1129" s="0" t="s">
        <v>1239</v>
      </c>
      <c r="AC1129" s="0" t="s">
        <v>1239</v>
      </c>
      <c r="AD1129" s="0" t="s">
        <v>1239</v>
      </c>
      <c r="AG1129" s="0" t="s">
        <v>1239</v>
      </c>
    </row>
    <row r="1130">
      <c r="J1130" s="0" t="s">
        <v>1240</v>
      </c>
      <c r="K1130" s="0" t="s">
        <v>1240</v>
      </c>
      <c r="AC1130" s="0" t="s">
        <v>1240</v>
      </c>
      <c r="AD1130" s="0" t="s">
        <v>1240</v>
      </c>
      <c r="AG1130" s="0" t="s">
        <v>1240</v>
      </c>
    </row>
    <row r="1131">
      <c r="J1131" s="0" t="s">
        <v>1241</v>
      </c>
      <c r="K1131" s="0" t="s">
        <v>1241</v>
      </c>
      <c r="AC1131" s="0" t="s">
        <v>1241</v>
      </c>
      <c r="AD1131" s="0" t="s">
        <v>1241</v>
      </c>
      <c r="AG1131" s="0" t="s">
        <v>1241</v>
      </c>
    </row>
    <row r="1132">
      <c r="J1132" s="0" t="s">
        <v>1242</v>
      </c>
      <c r="K1132" s="0" t="s">
        <v>1242</v>
      </c>
      <c r="AC1132" s="0" t="s">
        <v>1242</v>
      </c>
      <c r="AD1132" s="0" t="s">
        <v>1242</v>
      </c>
      <c r="AG1132" s="0" t="s">
        <v>1242</v>
      </c>
    </row>
    <row r="1133">
      <c r="J1133" s="0" t="s">
        <v>1243</v>
      </c>
      <c r="K1133" s="0" t="s">
        <v>1243</v>
      </c>
      <c r="AC1133" s="0" t="s">
        <v>1243</v>
      </c>
      <c r="AD1133" s="0" t="s">
        <v>1243</v>
      </c>
      <c r="AG1133" s="0" t="s">
        <v>1243</v>
      </c>
    </row>
    <row r="1134">
      <c r="J1134" s="0" t="s">
        <v>1244</v>
      </c>
      <c r="K1134" s="0" t="s">
        <v>1244</v>
      </c>
      <c r="AC1134" s="0" t="s">
        <v>1244</v>
      </c>
      <c r="AD1134" s="0" t="s">
        <v>1244</v>
      </c>
      <c r="AG1134" s="0" t="s">
        <v>1244</v>
      </c>
    </row>
    <row r="1135">
      <c r="J1135" s="0" t="s">
        <v>1245</v>
      </c>
      <c r="K1135" s="0" t="s">
        <v>1245</v>
      </c>
      <c r="AC1135" s="0" t="s">
        <v>1245</v>
      </c>
      <c r="AD1135" s="0" t="s">
        <v>1245</v>
      </c>
      <c r="AG1135" s="0" t="s">
        <v>1245</v>
      </c>
    </row>
    <row r="1136">
      <c r="J1136" s="0" t="s">
        <v>1246</v>
      </c>
      <c r="K1136" s="0" t="s">
        <v>1246</v>
      </c>
      <c r="AC1136" s="0" t="s">
        <v>1246</v>
      </c>
      <c r="AD1136" s="0" t="s">
        <v>1246</v>
      </c>
      <c r="AG1136" s="0" t="s">
        <v>1246</v>
      </c>
    </row>
    <row r="1137">
      <c r="J1137" s="0" t="s">
        <v>1247</v>
      </c>
      <c r="K1137" s="0" t="s">
        <v>1247</v>
      </c>
      <c r="AC1137" s="0" t="s">
        <v>1247</v>
      </c>
      <c r="AD1137" s="0" t="s">
        <v>1247</v>
      </c>
      <c r="AG1137" s="0" t="s">
        <v>1247</v>
      </c>
    </row>
    <row r="1138">
      <c r="J1138" s="0" t="s">
        <v>1248</v>
      </c>
      <c r="K1138" s="0" t="s">
        <v>1248</v>
      </c>
      <c r="AC1138" s="0" t="s">
        <v>1248</v>
      </c>
      <c r="AD1138" s="0" t="s">
        <v>1248</v>
      </c>
      <c r="AG1138" s="0" t="s">
        <v>1248</v>
      </c>
    </row>
    <row r="1139">
      <c r="J1139" s="0" t="s">
        <v>1249</v>
      </c>
      <c r="K1139" s="0" t="s">
        <v>1249</v>
      </c>
      <c r="AC1139" s="0" t="s">
        <v>1249</v>
      </c>
      <c r="AD1139" s="0" t="s">
        <v>1249</v>
      </c>
      <c r="AG1139" s="0" t="s">
        <v>1249</v>
      </c>
    </row>
    <row r="1140">
      <c r="J1140" s="0" t="s">
        <v>1250</v>
      </c>
      <c r="K1140" s="0" t="s">
        <v>1250</v>
      </c>
      <c r="AC1140" s="0" t="s">
        <v>1250</v>
      </c>
      <c r="AD1140" s="0" t="s">
        <v>1250</v>
      </c>
      <c r="AG1140" s="0" t="s">
        <v>1250</v>
      </c>
    </row>
    <row r="1141">
      <c r="J1141" s="0" t="s">
        <v>1251</v>
      </c>
      <c r="K1141" s="0" t="s">
        <v>1251</v>
      </c>
      <c r="AC1141" s="0" t="s">
        <v>1251</v>
      </c>
      <c r="AD1141" s="0" t="s">
        <v>1251</v>
      </c>
      <c r="AG1141" s="0" t="s">
        <v>1251</v>
      </c>
    </row>
    <row r="1142">
      <c r="J1142" s="0" t="s">
        <v>1252</v>
      </c>
      <c r="K1142" s="0" t="s">
        <v>1252</v>
      </c>
      <c r="AC1142" s="0" t="s">
        <v>1252</v>
      </c>
      <c r="AD1142" s="0" t="s">
        <v>1252</v>
      </c>
      <c r="AG1142" s="0" t="s">
        <v>1252</v>
      </c>
    </row>
    <row r="1143">
      <c r="J1143" s="0" t="s">
        <v>1253</v>
      </c>
      <c r="K1143" s="0" t="s">
        <v>1253</v>
      </c>
      <c r="AC1143" s="0" t="s">
        <v>1253</v>
      </c>
      <c r="AD1143" s="0" t="s">
        <v>1253</v>
      </c>
      <c r="AG1143" s="0" t="s">
        <v>1253</v>
      </c>
    </row>
    <row r="1144">
      <c r="J1144" s="0" t="s">
        <v>1254</v>
      </c>
      <c r="K1144" s="0" t="s">
        <v>1254</v>
      </c>
      <c r="AC1144" s="0" t="s">
        <v>1254</v>
      </c>
      <c r="AD1144" s="0" t="s">
        <v>1254</v>
      </c>
      <c r="AG1144" s="0" t="s">
        <v>1254</v>
      </c>
    </row>
    <row r="1145">
      <c r="J1145" s="0" t="s">
        <v>1255</v>
      </c>
      <c r="K1145" s="0" t="s">
        <v>1255</v>
      </c>
      <c r="AC1145" s="0" t="s">
        <v>1255</v>
      </c>
      <c r="AD1145" s="0" t="s">
        <v>1255</v>
      </c>
      <c r="AG1145" s="0" t="s">
        <v>1255</v>
      </c>
    </row>
    <row r="1146">
      <c r="J1146" s="0" t="s">
        <v>1256</v>
      </c>
      <c r="K1146" s="0" t="s">
        <v>1256</v>
      </c>
      <c r="AC1146" s="0" t="s">
        <v>1256</v>
      </c>
      <c r="AD1146" s="0" t="s">
        <v>1256</v>
      </c>
      <c r="AG1146" s="0" t="s">
        <v>1256</v>
      </c>
    </row>
    <row r="1147">
      <c r="J1147" s="0" t="s">
        <v>1257</v>
      </c>
      <c r="K1147" s="0" t="s">
        <v>1257</v>
      </c>
      <c r="AC1147" s="0" t="s">
        <v>1257</v>
      </c>
      <c r="AD1147" s="0" t="s">
        <v>1257</v>
      </c>
      <c r="AG1147" s="0" t="s">
        <v>1257</v>
      </c>
    </row>
    <row r="1148">
      <c r="J1148" s="0" t="s">
        <v>1258</v>
      </c>
      <c r="K1148" s="0" t="s">
        <v>1258</v>
      </c>
      <c r="AC1148" s="0" t="s">
        <v>1258</v>
      </c>
      <c r="AD1148" s="0" t="s">
        <v>1258</v>
      </c>
      <c r="AG1148" s="0" t="s">
        <v>1258</v>
      </c>
    </row>
    <row r="1149">
      <c r="J1149" s="0" t="s">
        <v>1259</v>
      </c>
      <c r="K1149" s="0" t="s">
        <v>1259</v>
      </c>
      <c r="AC1149" s="0" t="s">
        <v>1259</v>
      </c>
      <c r="AD1149" s="0" t="s">
        <v>1259</v>
      </c>
      <c r="AG1149" s="0" t="s">
        <v>1259</v>
      </c>
    </row>
    <row r="1150">
      <c r="J1150" s="0" t="s">
        <v>1260</v>
      </c>
      <c r="K1150" s="0" t="s">
        <v>1260</v>
      </c>
      <c r="AC1150" s="0" t="s">
        <v>1260</v>
      </c>
      <c r="AD1150" s="0" t="s">
        <v>1260</v>
      </c>
      <c r="AG1150" s="0" t="s">
        <v>1260</v>
      </c>
    </row>
    <row r="1151">
      <c r="J1151" s="0" t="s">
        <v>1261</v>
      </c>
      <c r="K1151" s="0" t="s">
        <v>1261</v>
      </c>
      <c r="AC1151" s="0" t="s">
        <v>1261</v>
      </c>
      <c r="AD1151" s="0" t="s">
        <v>1261</v>
      </c>
      <c r="AG1151" s="0" t="s">
        <v>1261</v>
      </c>
    </row>
    <row r="1152">
      <c r="J1152" s="0" t="s">
        <v>1262</v>
      </c>
      <c r="K1152" s="0" t="s">
        <v>1262</v>
      </c>
      <c r="AC1152" s="0" t="s">
        <v>1262</v>
      </c>
      <c r="AD1152" s="0" t="s">
        <v>1262</v>
      </c>
      <c r="AG1152" s="0" t="s">
        <v>1262</v>
      </c>
    </row>
    <row r="1153">
      <c r="J1153" s="0" t="s">
        <v>1263</v>
      </c>
      <c r="K1153" s="0" t="s">
        <v>1263</v>
      </c>
      <c r="AC1153" s="0" t="s">
        <v>1263</v>
      </c>
      <c r="AD1153" s="0" t="s">
        <v>1263</v>
      </c>
      <c r="AG1153" s="0" t="s">
        <v>1263</v>
      </c>
    </row>
    <row r="1154">
      <c r="J1154" s="0" t="s">
        <v>1264</v>
      </c>
      <c r="K1154" s="0" t="s">
        <v>1264</v>
      </c>
      <c r="AC1154" s="0" t="s">
        <v>1264</v>
      </c>
      <c r="AD1154" s="0" t="s">
        <v>1264</v>
      </c>
      <c r="AG1154" s="0" t="s">
        <v>1264</v>
      </c>
    </row>
    <row r="1155">
      <c r="J1155" s="0" t="s">
        <v>1265</v>
      </c>
      <c r="K1155" s="0" t="s">
        <v>1265</v>
      </c>
      <c r="AC1155" s="0" t="s">
        <v>1265</v>
      </c>
      <c r="AD1155" s="0" t="s">
        <v>1265</v>
      </c>
      <c r="AG1155" s="0" t="s">
        <v>1265</v>
      </c>
    </row>
    <row r="1156">
      <c r="J1156" s="0" t="s">
        <v>1266</v>
      </c>
      <c r="K1156" s="0" t="s">
        <v>1266</v>
      </c>
      <c r="AC1156" s="0" t="s">
        <v>1266</v>
      </c>
      <c r="AD1156" s="0" t="s">
        <v>1266</v>
      </c>
      <c r="AG1156" s="0" t="s">
        <v>1266</v>
      </c>
    </row>
    <row r="1157">
      <c r="J1157" s="0" t="s">
        <v>1267</v>
      </c>
      <c r="K1157" s="0" t="s">
        <v>1267</v>
      </c>
      <c r="AC1157" s="0" t="s">
        <v>1267</v>
      </c>
      <c r="AD1157" s="0" t="s">
        <v>1267</v>
      </c>
      <c r="AG1157" s="0" t="s">
        <v>1267</v>
      </c>
    </row>
    <row r="1158">
      <c r="J1158" s="0" t="s">
        <v>1268</v>
      </c>
      <c r="K1158" s="0" t="s">
        <v>1268</v>
      </c>
      <c r="AC1158" s="0" t="s">
        <v>1268</v>
      </c>
      <c r="AD1158" s="0" t="s">
        <v>1268</v>
      </c>
      <c r="AG1158" s="0" t="s">
        <v>1268</v>
      </c>
    </row>
    <row r="1159">
      <c r="J1159" s="0" t="s">
        <v>1269</v>
      </c>
      <c r="K1159" s="0" t="s">
        <v>1269</v>
      </c>
      <c r="AC1159" s="0" t="s">
        <v>1269</v>
      </c>
      <c r="AD1159" s="0" t="s">
        <v>1269</v>
      </c>
      <c r="AG1159" s="0" t="s">
        <v>1269</v>
      </c>
    </row>
    <row r="1160">
      <c r="J1160" s="0" t="s">
        <v>1270</v>
      </c>
      <c r="K1160" s="0" t="s">
        <v>1270</v>
      </c>
      <c r="AC1160" s="0" t="s">
        <v>1270</v>
      </c>
      <c r="AD1160" s="0" t="s">
        <v>1270</v>
      </c>
      <c r="AG1160" s="0" t="s">
        <v>1270</v>
      </c>
    </row>
    <row r="1161">
      <c r="J1161" s="0" t="s">
        <v>1271</v>
      </c>
      <c r="K1161" s="0" t="s">
        <v>1271</v>
      </c>
      <c r="AC1161" s="0" t="s">
        <v>1271</v>
      </c>
      <c r="AD1161" s="0" t="s">
        <v>1271</v>
      </c>
      <c r="AG1161" s="0" t="s">
        <v>1271</v>
      </c>
    </row>
    <row r="1162">
      <c r="J1162" s="0" t="s">
        <v>1272</v>
      </c>
      <c r="K1162" s="0" t="s">
        <v>1272</v>
      </c>
      <c r="AC1162" s="0" t="s">
        <v>1272</v>
      </c>
      <c r="AD1162" s="0" t="s">
        <v>1272</v>
      </c>
      <c r="AG1162" s="0" t="s">
        <v>1272</v>
      </c>
    </row>
    <row r="1163">
      <c r="J1163" s="0" t="s">
        <v>1273</v>
      </c>
      <c r="K1163" s="0" t="s">
        <v>1273</v>
      </c>
      <c r="AC1163" s="0" t="s">
        <v>1273</v>
      </c>
      <c r="AD1163" s="0" t="s">
        <v>1273</v>
      </c>
      <c r="AG1163" s="0" t="s">
        <v>1273</v>
      </c>
    </row>
    <row r="1164">
      <c r="J1164" s="0" t="s">
        <v>1274</v>
      </c>
      <c r="K1164" s="0" t="s">
        <v>1274</v>
      </c>
      <c r="AC1164" s="0" t="s">
        <v>1274</v>
      </c>
      <c r="AD1164" s="0" t="s">
        <v>1274</v>
      </c>
      <c r="AG1164" s="0" t="s">
        <v>1274</v>
      </c>
    </row>
    <row r="1165">
      <c r="J1165" s="0" t="s">
        <v>1275</v>
      </c>
      <c r="K1165" s="0" t="s">
        <v>1275</v>
      </c>
      <c r="AC1165" s="0" t="s">
        <v>1275</v>
      </c>
      <c r="AD1165" s="0" t="s">
        <v>1275</v>
      </c>
      <c r="AG1165" s="0" t="s">
        <v>1275</v>
      </c>
    </row>
    <row r="1166">
      <c r="J1166" s="0" t="s">
        <v>1276</v>
      </c>
      <c r="K1166" s="0" t="s">
        <v>1276</v>
      </c>
      <c r="AC1166" s="0" t="s">
        <v>1276</v>
      </c>
      <c r="AD1166" s="0" t="s">
        <v>1276</v>
      </c>
      <c r="AG1166" s="0" t="s">
        <v>1276</v>
      </c>
    </row>
    <row r="1167">
      <c r="J1167" s="0" t="s">
        <v>1277</v>
      </c>
      <c r="K1167" s="0" t="s">
        <v>1277</v>
      </c>
      <c r="AC1167" s="0" t="s">
        <v>1277</v>
      </c>
      <c r="AD1167" s="0" t="s">
        <v>1277</v>
      </c>
      <c r="AG1167" s="0" t="s">
        <v>1277</v>
      </c>
    </row>
    <row r="1168">
      <c r="J1168" s="0" t="s">
        <v>1278</v>
      </c>
      <c r="K1168" s="0" t="s">
        <v>1278</v>
      </c>
      <c r="AC1168" s="0" t="s">
        <v>1278</v>
      </c>
      <c r="AD1168" s="0" t="s">
        <v>1278</v>
      </c>
      <c r="AG1168" s="0" t="s">
        <v>1278</v>
      </c>
    </row>
    <row r="1169">
      <c r="J1169" s="0" t="s">
        <v>1279</v>
      </c>
      <c r="K1169" s="0" t="s">
        <v>1279</v>
      </c>
      <c r="AC1169" s="0" t="s">
        <v>1279</v>
      </c>
      <c r="AD1169" s="0" t="s">
        <v>1279</v>
      </c>
      <c r="AG1169" s="0" t="s">
        <v>1279</v>
      </c>
    </row>
    <row r="1170">
      <c r="J1170" s="0" t="s">
        <v>1280</v>
      </c>
      <c r="K1170" s="0" t="s">
        <v>1280</v>
      </c>
      <c r="AC1170" s="0" t="s">
        <v>1280</v>
      </c>
      <c r="AD1170" s="0" t="s">
        <v>1280</v>
      </c>
      <c r="AG1170" s="0" t="s">
        <v>1280</v>
      </c>
    </row>
    <row r="1171">
      <c r="J1171" s="0" t="s">
        <v>1281</v>
      </c>
      <c r="K1171" s="0" t="s">
        <v>1281</v>
      </c>
      <c r="AC1171" s="0" t="s">
        <v>1281</v>
      </c>
      <c r="AD1171" s="0" t="s">
        <v>1281</v>
      </c>
      <c r="AG1171" s="0" t="s">
        <v>1281</v>
      </c>
    </row>
    <row r="1172">
      <c r="J1172" s="0" t="s">
        <v>1282</v>
      </c>
      <c r="K1172" s="0" t="s">
        <v>1282</v>
      </c>
      <c r="AC1172" s="0" t="s">
        <v>1282</v>
      </c>
      <c r="AD1172" s="0" t="s">
        <v>1282</v>
      </c>
      <c r="AG1172" s="0" t="s">
        <v>1282</v>
      </c>
    </row>
    <row r="1173">
      <c r="J1173" s="0" t="s">
        <v>1283</v>
      </c>
      <c r="K1173" s="0" t="s">
        <v>1283</v>
      </c>
      <c r="AC1173" s="0" t="s">
        <v>1283</v>
      </c>
      <c r="AD1173" s="0" t="s">
        <v>1283</v>
      </c>
      <c r="AG1173" s="0" t="s">
        <v>1283</v>
      </c>
    </row>
    <row r="1174">
      <c r="J1174" s="0" t="s">
        <v>1284</v>
      </c>
      <c r="K1174" s="0" t="s">
        <v>1284</v>
      </c>
      <c r="AC1174" s="0" t="s">
        <v>1284</v>
      </c>
      <c r="AD1174" s="0" t="s">
        <v>1284</v>
      </c>
      <c r="AG1174" s="0" t="s">
        <v>1284</v>
      </c>
    </row>
    <row r="1175">
      <c r="J1175" s="0" t="s">
        <v>1285</v>
      </c>
      <c r="K1175" s="0" t="s">
        <v>1285</v>
      </c>
      <c r="AC1175" s="0" t="s">
        <v>1285</v>
      </c>
      <c r="AD1175" s="0" t="s">
        <v>1285</v>
      </c>
      <c r="AG1175" s="0" t="s">
        <v>1285</v>
      </c>
    </row>
    <row r="1176">
      <c r="J1176" s="0" t="s">
        <v>1286</v>
      </c>
      <c r="K1176" s="0" t="s">
        <v>1286</v>
      </c>
      <c r="AC1176" s="0" t="s">
        <v>1286</v>
      </c>
      <c r="AD1176" s="0" t="s">
        <v>1286</v>
      </c>
      <c r="AG1176" s="0" t="s">
        <v>1286</v>
      </c>
    </row>
    <row r="1177">
      <c r="J1177" s="0" t="s">
        <v>1287</v>
      </c>
      <c r="K1177" s="0" t="s">
        <v>1287</v>
      </c>
      <c r="AC1177" s="0" t="s">
        <v>1287</v>
      </c>
      <c r="AD1177" s="0" t="s">
        <v>1287</v>
      </c>
      <c r="AG1177" s="0" t="s">
        <v>1287</v>
      </c>
    </row>
    <row r="1178">
      <c r="J1178" s="0" t="s">
        <v>1288</v>
      </c>
      <c r="K1178" s="0" t="s">
        <v>1288</v>
      </c>
      <c r="AC1178" s="0" t="s">
        <v>1288</v>
      </c>
      <c r="AD1178" s="0" t="s">
        <v>1288</v>
      </c>
      <c r="AG1178" s="0" t="s">
        <v>1288</v>
      </c>
    </row>
    <row r="1179">
      <c r="J1179" s="0" t="s">
        <v>1289</v>
      </c>
      <c r="K1179" s="0" t="s">
        <v>1289</v>
      </c>
      <c r="AC1179" s="0" t="s">
        <v>1289</v>
      </c>
      <c r="AD1179" s="0" t="s">
        <v>1289</v>
      </c>
      <c r="AG1179" s="0" t="s">
        <v>1289</v>
      </c>
    </row>
    <row r="1180">
      <c r="J1180" s="0" t="s">
        <v>1290</v>
      </c>
      <c r="K1180" s="0" t="s">
        <v>1290</v>
      </c>
      <c r="AC1180" s="0" t="s">
        <v>1290</v>
      </c>
      <c r="AD1180" s="0" t="s">
        <v>1290</v>
      </c>
      <c r="AG1180" s="0" t="s">
        <v>1290</v>
      </c>
    </row>
    <row r="1181">
      <c r="J1181" s="0" t="s">
        <v>1291</v>
      </c>
      <c r="K1181" s="0" t="s">
        <v>1291</v>
      </c>
      <c r="AC1181" s="0" t="s">
        <v>1291</v>
      </c>
      <c r="AD1181" s="0" t="s">
        <v>1291</v>
      </c>
      <c r="AG1181" s="0" t="s">
        <v>1291</v>
      </c>
    </row>
    <row r="1182">
      <c r="J1182" s="0" t="s">
        <v>1292</v>
      </c>
      <c r="K1182" s="0" t="s">
        <v>1292</v>
      </c>
      <c r="AC1182" s="0" t="s">
        <v>1292</v>
      </c>
      <c r="AD1182" s="0" t="s">
        <v>1292</v>
      </c>
      <c r="AG1182" s="0" t="s">
        <v>1292</v>
      </c>
    </row>
    <row r="1183">
      <c r="J1183" s="0" t="s">
        <v>1293</v>
      </c>
      <c r="K1183" s="0" t="s">
        <v>1293</v>
      </c>
      <c r="AC1183" s="0" t="s">
        <v>1293</v>
      </c>
      <c r="AD1183" s="0" t="s">
        <v>1293</v>
      </c>
      <c r="AG1183" s="0" t="s">
        <v>1293</v>
      </c>
    </row>
    <row r="1184">
      <c r="J1184" s="0" t="s">
        <v>1294</v>
      </c>
      <c r="K1184" s="0" t="s">
        <v>1294</v>
      </c>
      <c r="AC1184" s="0" t="s">
        <v>1294</v>
      </c>
      <c r="AD1184" s="0" t="s">
        <v>1294</v>
      </c>
      <c r="AG1184" s="0" t="s">
        <v>1294</v>
      </c>
    </row>
    <row r="1185">
      <c r="J1185" s="0" t="s">
        <v>1295</v>
      </c>
      <c r="K1185" s="0" t="s">
        <v>1295</v>
      </c>
      <c r="AC1185" s="0" t="s">
        <v>1295</v>
      </c>
      <c r="AD1185" s="0" t="s">
        <v>1295</v>
      </c>
      <c r="AG1185" s="0" t="s">
        <v>1295</v>
      </c>
    </row>
    <row r="1186">
      <c r="J1186" s="0" t="s">
        <v>1296</v>
      </c>
      <c r="K1186" s="0" t="s">
        <v>1296</v>
      </c>
      <c r="AC1186" s="0" t="s">
        <v>1296</v>
      </c>
      <c r="AD1186" s="0" t="s">
        <v>1296</v>
      </c>
      <c r="AG1186" s="0" t="s">
        <v>1296</v>
      </c>
    </row>
    <row r="1187">
      <c r="J1187" s="0" t="s">
        <v>1297</v>
      </c>
      <c r="K1187" s="0" t="s">
        <v>1297</v>
      </c>
      <c r="AC1187" s="0" t="s">
        <v>1297</v>
      </c>
      <c r="AD1187" s="0" t="s">
        <v>1297</v>
      </c>
      <c r="AG1187" s="0" t="s">
        <v>1297</v>
      </c>
    </row>
    <row r="1188">
      <c r="J1188" s="0" t="s">
        <v>1298</v>
      </c>
      <c r="K1188" s="0" t="s">
        <v>1298</v>
      </c>
      <c r="AC1188" s="0" t="s">
        <v>1298</v>
      </c>
      <c r="AD1188" s="0" t="s">
        <v>1298</v>
      </c>
      <c r="AG1188" s="0" t="s">
        <v>1298</v>
      </c>
    </row>
    <row r="1189">
      <c r="J1189" s="0" t="s">
        <v>1299</v>
      </c>
      <c r="K1189" s="0" t="s">
        <v>1299</v>
      </c>
      <c r="AC1189" s="0" t="s">
        <v>1299</v>
      </c>
      <c r="AD1189" s="0" t="s">
        <v>1299</v>
      </c>
      <c r="AG1189" s="0" t="s">
        <v>1299</v>
      </c>
    </row>
    <row r="1190">
      <c r="J1190" s="0" t="s">
        <v>1300</v>
      </c>
      <c r="K1190" s="0" t="s">
        <v>1300</v>
      </c>
      <c r="AC1190" s="0" t="s">
        <v>1300</v>
      </c>
      <c r="AD1190" s="0" t="s">
        <v>1300</v>
      </c>
      <c r="AG1190" s="0" t="s">
        <v>1300</v>
      </c>
    </row>
    <row r="1191">
      <c r="J1191" s="0" t="s">
        <v>1301</v>
      </c>
      <c r="K1191" s="0" t="s">
        <v>1301</v>
      </c>
      <c r="AC1191" s="0" t="s">
        <v>1301</v>
      </c>
      <c r="AD1191" s="0" t="s">
        <v>1301</v>
      </c>
      <c r="AG1191" s="0" t="s">
        <v>1301</v>
      </c>
    </row>
    <row r="1192">
      <c r="J1192" s="0" t="s">
        <v>1302</v>
      </c>
      <c r="K1192" s="0" t="s">
        <v>1302</v>
      </c>
      <c r="AC1192" s="0" t="s">
        <v>1302</v>
      </c>
      <c r="AD1192" s="0" t="s">
        <v>1302</v>
      </c>
      <c r="AG1192" s="0" t="s">
        <v>1302</v>
      </c>
    </row>
    <row r="1193">
      <c r="J1193" s="0" t="s">
        <v>1303</v>
      </c>
      <c r="K1193" s="0" t="s">
        <v>1303</v>
      </c>
      <c r="AC1193" s="0" t="s">
        <v>1303</v>
      </c>
      <c r="AD1193" s="0" t="s">
        <v>1303</v>
      </c>
      <c r="AG1193" s="0" t="s">
        <v>1303</v>
      </c>
    </row>
    <row r="1194">
      <c r="J1194" s="0" t="s">
        <v>1304</v>
      </c>
      <c r="K1194" s="0" t="s">
        <v>1304</v>
      </c>
      <c r="AC1194" s="0" t="s">
        <v>1304</v>
      </c>
      <c r="AD1194" s="0" t="s">
        <v>1304</v>
      </c>
      <c r="AG1194" s="0" t="s">
        <v>1304</v>
      </c>
    </row>
    <row r="1195">
      <c r="J1195" s="0" t="s">
        <v>1305</v>
      </c>
      <c r="K1195" s="0" t="s">
        <v>1305</v>
      </c>
      <c r="AC1195" s="0" t="s">
        <v>1305</v>
      </c>
      <c r="AD1195" s="0" t="s">
        <v>1305</v>
      </c>
      <c r="AG1195" s="0" t="s">
        <v>1305</v>
      </c>
    </row>
    <row r="1196">
      <c r="J1196" s="0" t="s">
        <v>1306</v>
      </c>
      <c r="K1196" s="0" t="s">
        <v>1306</v>
      </c>
      <c r="AC1196" s="0" t="s">
        <v>1306</v>
      </c>
      <c r="AD1196" s="0" t="s">
        <v>1306</v>
      </c>
      <c r="AG1196" s="0" t="s">
        <v>1306</v>
      </c>
    </row>
    <row r="1197">
      <c r="J1197" s="0" t="s">
        <v>1307</v>
      </c>
      <c r="K1197" s="0" t="s">
        <v>1307</v>
      </c>
      <c r="AC1197" s="0" t="s">
        <v>1307</v>
      </c>
      <c r="AD1197" s="0" t="s">
        <v>1307</v>
      </c>
      <c r="AG1197" s="0" t="s">
        <v>1307</v>
      </c>
    </row>
    <row r="1198">
      <c r="J1198" s="0" t="s">
        <v>1308</v>
      </c>
      <c r="K1198" s="0" t="s">
        <v>1308</v>
      </c>
      <c r="AC1198" s="0" t="s">
        <v>1308</v>
      </c>
      <c r="AD1198" s="0" t="s">
        <v>1308</v>
      </c>
      <c r="AG1198" s="0" t="s">
        <v>1308</v>
      </c>
    </row>
    <row r="1199">
      <c r="J1199" s="0" t="s">
        <v>1309</v>
      </c>
      <c r="K1199" s="0" t="s">
        <v>1309</v>
      </c>
      <c r="AC1199" s="0" t="s">
        <v>1309</v>
      </c>
      <c r="AD1199" s="0" t="s">
        <v>1309</v>
      </c>
      <c r="AG1199" s="0" t="s">
        <v>1309</v>
      </c>
    </row>
    <row r="1200">
      <c r="J1200" s="0" t="s">
        <v>1310</v>
      </c>
      <c r="K1200" s="0" t="s">
        <v>1310</v>
      </c>
      <c r="AC1200" s="0" t="s">
        <v>1310</v>
      </c>
      <c r="AD1200" s="0" t="s">
        <v>1310</v>
      </c>
      <c r="AG1200" s="0" t="s">
        <v>1310</v>
      </c>
    </row>
    <row r="1201">
      <c r="J1201" s="0" t="s">
        <v>1311</v>
      </c>
      <c r="K1201" s="0" t="s">
        <v>1311</v>
      </c>
      <c r="AC1201" s="0" t="s">
        <v>1311</v>
      </c>
      <c r="AD1201" s="0" t="s">
        <v>1311</v>
      </c>
      <c r="AG1201" s="0" t="s">
        <v>1311</v>
      </c>
    </row>
    <row r="1202">
      <c r="J1202" s="0" t="s">
        <v>1312</v>
      </c>
      <c r="K1202" s="0" t="s">
        <v>1312</v>
      </c>
      <c r="AC1202" s="0" t="s">
        <v>1312</v>
      </c>
      <c r="AD1202" s="0" t="s">
        <v>1312</v>
      </c>
      <c r="AG1202" s="0" t="s">
        <v>1312</v>
      </c>
    </row>
    <row r="1203">
      <c r="J1203" s="0" t="s">
        <v>1313</v>
      </c>
      <c r="K1203" s="0" t="s">
        <v>1313</v>
      </c>
      <c r="AC1203" s="0" t="s">
        <v>1313</v>
      </c>
      <c r="AD1203" s="0" t="s">
        <v>1313</v>
      </c>
      <c r="AG1203" s="0" t="s">
        <v>1313</v>
      </c>
    </row>
    <row r="1204">
      <c r="J1204" s="0" t="s">
        <v>1314</v>
      </c>
      <c r="K1204" s="0" t="s">
        <v>1314</v>
      </c>
      <c r="AC1204" s="0" t="s">
        <v>1314</v>
      </c>
      <c r="AD1204" s="0" t="s">
        <v>1314</v>
      </c>
      <c r="AG1204" s="0" t="s">
        <v>1314</v>
      </c>
    </row>
    <row r="1205">
      <c r="J1205" s="0" t="s">
        <v>1315</v>
      </c>
      <c r="K1205" s="0" t="s">
        <v>1315</v>
      </c>
      <c r="AC1205" s="0" t="s">
        <v>1315</v>
      </c>
      <c r="AD1205" s="0" t="s">
        <v>1315</v>
      </c>
      <c r="AG1205" s="0" t="s">
        <v>1315</v>
      </c>
    </row>
    <row r="1206">
      <c r="J1206" s="0" t="s">
        <v>1316</v>
      </c>
      <c r="K1206" s="0" t="s">
        <v>1316</v>
      </c>
      <c r="AC1206" s="0" t="s">
        <v>1316</v>
      </c>
      <c r="AD1206" s="0" t="s">
        <v>1316</v>
      </c>
      <c r="AG1206" s="0" t="s">
        <v>1316</v>
      </c>
    </row>
    <row r="1207">
      <c r="J1207" s="0" t="s">
        <v>1317</v>
      </c>
      <c r="K1207" s="0" t="s">
        <v>1317</v>
      </c>
      <c r="AC1207" s="0" t="s">
        <v>1317</v>
      </c>
      <c r="AD1207" s="0" t="s">
        <v>1317</v>
      </c>
      <c r="AG1207" s="0" t="s">
        <v>1317</v>
      </c>
    </row>
    <row r="1208">
      <c r="J1208" s="0" t="s">
        <v>1318</v>
      </c>
      <c r="K1208" s="0" t="s">
        <v>1318</v>
      </c>
      <c r="AC1208" s="0" t="s">
        <v>1318</v>
      </c>
      <c r="AD1208" s="0" t="s">
        <v>1318</v>
      </c>
      <c r="AG1208" s="0" t="s">
        <v>1318</v>
      </c>
    </row>
    <row r="1209">
      <c r="J1209" s="0" t="s">
        <v>1319</v>
      </c>
      <c r="K1209" s="0" t="s">
        <v>1319</v>
      </c>
      <c r="AC1209" s="0" t="s">
        <v>1319</v>
      </c>
      <c r="AD1209" s="0" t="s">
        <v>1319</v>
      </c>
      <c r="AG1209" s="0" t="s">
        <v>1319</v>
      </c>
    </row>
    <row r="1210">
      <c r="J1210" s="0" t="s">
        <v>1320</v>
      </c>
      <c r="K1210" s="0" t="s">
        <v>1320</v>
      </c>
      <c r="AC1210" s="0" t="s">
        <v>1320</v>
      </c>
      <c r="AD1210" s="0" t="s">
        <v>1320</v>
      </c>
      <c r="AG1210" s="0" t="s">
        <v>1320</v>
      </c>
    </row>
    <row r="1211">
      <c r="J1211" s="0" t="s">
        <v>1321</v>
      </c>
      <c r="K1211" s="0" t="s">
        <v>1321</v>
      </c>
      <c r="AC1211" s="0" t="s">
        <v>1321</v>
      </c>
      <c r="AD1211" s="0" t="s">
        <v>1321</v>
      </c>
      <c r="AG1211" s="0" t="s">
        <v>1321</v>
      </c>
    </row>
    <row r="1212">
      <c r="J1212" s="0" t="s">
        <v>1322</v>
      </c>
      <c r="K1212" s="0" t="s">
        <v>1322</v>
      </c>
      <c r="AC1212" s="0" t="s">
        <v>1322</v>
      </c>
      <c r="AD1212" s="0" t="s">
        <v>1322</v>
      </c>
      <c r="AG1212" s="0" t="s">
        <v>1322</v>
      </c>
    </row>
    <row r="1213">
      <c r="J1213" s="0" t="s">
        <v>1323</v>
      </c>
      <c r="K1213" s="0" t="s">
        <v>1323</v>
      </c>
      <c r="AC1213" s="0" t="s">
        <v>1323</v>
      </c>
      <c r="AD1213" s="0" t="s">
        <v>1323</v>
      </c>
      <c r="AG1213" s="0" t="s">
        <v>1323</v>
      </c>
    </row>
    <row r="1214">
      <c r="J1214" s="0" t="s">
        <v>1324</v>
      </c>
      <c r="K1214" s="0" t="s">
        <v>1324</v>
      </c>
      <c r="AC1214" s="0" t="s">
        <v>1324</v>
      </c>
      <c r="AD1214" s="0" t="s">
        <v>1324</v>
      </c>
      <c r="AG1214" s="0" t="s">
        <v>1324</v>
      </c>
    </row>
    <row r="1215">
      <c r="J1215" s="0" t="s">
        <v>1325</v>
      </c>
      <c r="K1215" s="0" t="s">
        <v>1325</v>
      </c>
      <c r="AC1215" s="0" t="s">
        <v>1325</v>
      </c>
      <c r="AD1215" s="0" t="s">
        <v>1325</v>
      </c>
      <c r="AG1215" s="0" t="s">
        <v>1325</v>
      </c>
    </row>
    <row r="1216">
      <c r="J1216" s="0" t="s">
        <v>1326</v>
      </c>
      <c r="K1216" s="0" t="s">
        <v>1326</v>
      </c>
      <c r="AC1216" s="0" t="s">
        <v>1326</v>
      </c>
      <c r="AD1216" s="0" t="s">
        <v>1326</v>
      </c>
      <c r="AG1216" s="0" t="s">
        <v>1326</v>
      </c>
    </row>
    <row r="1217">
      <c r="J1217" s="0" t="s">
        <v>1327</v>
      </c>
      <c r="K1217" s="0" t="s">
        <v>1327</v>
      </c>
      <c r="AC1217" s="0" t="s">
        <v>1327</v>
      </c>
      <c r="AD1217" s="0" t="s">
        <v>1327</v>
      </c>
      <c r="AG1217" s="0" t="s">
        <v>1327</v>
      </c>
    </row>
    <row r="1218">
      <c r="J1218" s="0" t="s">
        <v>1328</v>
      </c>
      <c r="K1218" s="0" t="s">
        <v>1328</v>
      </c>
      <c r="AC1218" s="0" t="s">
        <v>1328</v>
      </c>
      <c r="AD1218" s="0" t="s">
        <v>1328</v>
      </c>
      <c r="AG1218" s="0" t="s">
        <v>1328</v>
      </c>
    </row>
    <row r="1219">
      <c r="J1219" s="0" t="s">
        <v>1329</v>
      </c>
      <c r="K1219" s="0" t="s">
        <v>1329</v>
      </c>
      <c r="AC1219" s="0" t="s">
        <v>1329</v>
      </c>
      <c r="AD1219" s="0" t="s">
        <v>1329</v>
      </c>
      <c r="AG1219" s="0" t="s">
        <v>1329</v>
      </c>
    </row>
    <row r="1220">
      <c r="J1220" s="0" t="s">
        <v>1330</v>
      </c>
      <c r="K1220" s="0" t="s">
        <v>1330</v>
      </c>
      <c r="AC1220" s="0" t="s">
        <v>1330</v>
      </c>
      <c r="AD1220" s="0" t="s">
        <v>1330</v>
      </c>
      <c r="AG1220" s="0" t="s">
        <v>1330</v>
      </c>
    </row>
    <row r="1221">
      <c r="J1221" s="0" t="s">
        <v>1331</v>
      </c>
      <c r="K1221" s="0" t="s">
        <v>1331</v>
      </c>
      <c r="AC1221" s="0" t="s">
        <v>1331</v>
      </c>
      <c r="AD1221" s="0" t="s">
        <v>1331</v>
      </c>
      <c r="AG1221" s="0" t="s">
        <v>1331</v>
      </c>
    </row>
    <row r="1222">
      <c r="J1222" s="0" t="s">
        <v>1332</v>
      </c>
      <c r="K1222" s="0" t="s">
        <v>1332</v>
      </c>
      <c r="AC1222" s="0" t="s">
        <v>1332</v>
      </c>
      <c r="AD1222" s="0" t="s">
        <v>1332</v>
      </c>
      <c r="AG1222" s="0" t="s">
        <v>1332</v>
      </c>
    </row>
    <row r="1223">
      <c r="J1223" s="0" t="s">
        <v>1333</v>
      </c>
      <c r="K1223" s="0" t="s">
        <v>1333</v>
      </c>
      <c r="AC1223" s="0" t="s">
        <v>1333</v>
      </c>
      <c r="AD1223" s="0" t="s">
        <v>1333</v>
      </c>
      <c r="AG1223" s="0" t="s">
        <v>1333</v>
      </c>
    </row>
    <row r="1224">
      <c r="J1224" s="0" t="s">
        <v>1334</v>
      </c>
      <c r="K1224" s="0" t="s">
        <v>1334</v>
      </c>
      <c r="AC1224" s="0" t="s">
        <v>1334</v>
      </c>
      <c r="AD1224" s="0" t="s">
        <v>1334</v>
      </c>
      <c r="AG1224" s="0" t="s">
        <v>1334</v>
      </c>
    </row>
    <row r="1225">
      <c r="J1225" s="0" t="s">
        <v>1335</v>
      </c>
      <c r="K1225" s="0" t="s">
        <v>1335</v>
      </c>
      <c r="AC1225" s="0" t="s">
        <v>1335</v>
      </c>
      <c r="AD1225" s="0" t="s">
        <v>1335</v>
      </c>
      <c r="AG1225" s="0" t="s">
        <v>1335</v>
      </c>
    </row>
    <row r="1226">
      <c r="J1226" s="0" t="s">
        <v>1336</v>
      </c>
      <c r="K1226" s="0" t="s">
        <v>1336</v>
      </c>
      <c r="AC1226" s="0" t="s">
        <v>1336</v>
      </c>
      <c r="AD1226" s="0" t="s">
        <v>1336</v>
      </c>
      <c r="AG1226" s="0" t="s">
        <v>1336</v>
      </c>
    </row>
    <row r="1227">
      <c r="J1227" s="0" t="s">
        <v>1337</v>
      </c>
      <c r="K1227" s="0" t="s">
        <v>1337</v>
      </c>
      <c r="AC1227" s="0" t="s">
        <v>1337</v>
      </c>
      <c r="AD1227" s="0" t="s">
        <v>1337</v>
      </c>
      <c r="AG1227" s="0" t="s">
        <v>1337</v>
      </c>
    </row>
    <row r="1228">
      <c r="J1228" s="0" t="s">
        <v>1338</v>
      </c>
      <c r="K1228" s="0" t="s">
        <v>1338</v>
      </c>
      <c r="AC1228" s="0" t="s">
        <v>1338</v>
      </c>
      <c r="AD1228" s="0" t="s">
        <v>1338</v>
      </c>
      <c r="AG1228" s="0" t="s">
        <v>1338</v>
      </c>
    </row>
    <row r="1229">
      <c r="J1229" s="0" t="s">
        <v>1339</v>
      </c>
      <c r="K1229" s="0" t="s">
        <v>1339</v>
      </c>
      <c r="AC1229" s="0" t="s">
        <v>1339</v>
      </c>
      <c r="AD1229" s="0" t="s">
        <v>1339</v>
      </c>
      <c r="AG1229" s="0" t="s">
        <v>1339</v>
      </c>
    </row>
    <row r="1230">
      <c r="J1230" s="0" t="s">
        <v>1340</v>
      </c>
      <c r="K1230" s="0" t="s">
        <v>1340</v>
      </c>
      <c r="AC1230" s="0" t="s">
        <v>1340</v>
      </c>
      <c r="AD1230" s="0" t="s">
        <v>1340</v>
      </c>
      <c r="AG1230" s="0" t="s">
        <v>1340</v>
      </c>
    </row>
    <row r="1231">
      <c r="J1231" s="0" t="s">
        <v>1341</v>
      </c>
      <c r="K1231" s="0" t="s">
        <v>1341</v>
      </c>
      <c r="AC1231" s="0" t="s">
        <v>1341</v>
      </c>
      <c r="AD1231" s="0" t="s">
        <v>1341</v>
      </c>
      <c r="AG1231" s="0" t="s">
        <v>1341</v>
      </c>
    </row>
    <row r="1232">
      <c r="J1232" s="0" t="s">
        <v>1342</v>
      </c>
      <c r="K1232" s="0" t="s">
        <v>1342</v>
      </c>
      <c r="AC1232" s="0" t="s">
        <v>1342</v>
      </c>
      <c r="AD1232" s="0" t="s">
        <v>1342</v>
      </c>
      <c r="AG1232" s="0" t="s">
        <v>1342</v>
      </c>
    </row>
    <row r="1233">
      <c r="J1233" s="0" t="s">
        <v>1343</v>
      </c>
      <c r="K1233" s="0" t="s">
        <v>1343</v>
      </c>
      <c r="AC1233" s="0" t="s">
        <v>1343</v>
      </c>
      <c r="AD1233" s="0" t="s">
        <v>1343</v>
      </c>
      <c r="AG1233" s="0" t="s">
        <v>1343</v>
      </c>
    </row>
    <row r="1234">
      <c r="J1234" s="0" t="s">
        <v>1344</v>
      </c>
      <c r="K1234" s="0" t="s">
        <v>1344</v>
      </c>
      <c r="AC1234" s="0" t="s">
        <v>1344</v>
      </c>
      <c r="AD1234" s="0" t="s">
        <v>1344</v>
      </c>
      <c r="AG1234" s="0" t="s">
        <v>1344</v>
      </c>
    </row>
    <row r="1235">
      <c r="J1235" s="0" t="s">
        <v>1345</v>
      </c>
      <c r="K1235" s="0" t="s">
        <v>1345</v>
      </c>
      <c r="AC1235" s="0" t="s">
        <v>1345</v>
      </c>
      <c r="AD1235" s="0" t="s">
        <v>1345</v>
      </c>
      <c r="AG1235" s="0" t="s">
        <v>1345</v>
      </c>
    </row>
    <row r="1236">
      <c r="J1236" s="0" t="s">
        <v>1346</v>
      </c>
      <c r="K1236" s="0" t="s">
        <v>1346</v>
      </c>
      <c r="AC1236" s="0" t="s">
        <v>1346</v>
      </c>
      <c r="AD1236" s="0" t="s">
        <v>1346</v>
      </c>
      <c r="AG1236" s="0" t="s">
        <v>1346</v>
      </c>
    </row>
    <row r="1237">
      <c r="J1237" s="0" t="s">
        <v>1347</v>
      </c>
      <c r="K1237" s="0" t="s">
        <v>1347</v>
      </c>
      <c r="AC1237" s="0" t="s">
        <v>1347</v>
      </c>
      <c r="AD1237" s="0" t="s">
        <v>1347</v>
      </c>
      <c r="AG1237" s="0" t="s">
        <v>1347</v>
      </c>
    </row>
    <row r="1238">
      <c r="J1238" s="0" t="s">
        <v>1348</v>
      </c>
      <c r="K1238" s="0" t="s">
        <v>1348</v>
      </c>
      <c r="AC1238" s="0" t="s">
        <v>1348</v>
      </c>
      <c r="AD1238" s="0" t="s">
        <v>1348</v>
      </c>
      <c r="AG1238" s="0" t="s">
        <v>1348</v>
      </c>
    </row>
    <row r="1239">
      <c r="J1239" s="0" t="s">
        <v>1349</v>
      </c>
      <c r="K1239" s="0" t="s">
        <v>1349</v>
      </c>
      <c r="AC1239" s="0" t="s">
        <v>1349</v>
      </c>
      <c r="AD1239" s="0" t="s">
        <v>1349</v>
      </c>
      <c r="AG1239" s="0" t="s">
        <v>1349</v>
      </c>
    </row>
    <row r="1240">
      <c r="J1240" s="0" t="s">
        <v>1350</v>
      </c>
      <c r="K1240" s="0" t="s">
        <v>1350</v>
      </c>
      <c r="AC1240" s="0" t="s">
        <v>1350</v>
      </c>
      <c r="AD1240" s="0" t="s">
        <v>1350</v>
      </c>
      <c r="AG1240" s="0" t="s">
        <v>1350</v>
      </c>
    </row>
    <row r="1241">
      <c r="J1241" s="0" t="s">
        <v>1351</v>
      </c>
      <c r="K1241" s="0" t="s">
        <v>1351</v>
      </c>
      <c r="AC1241" s="0" t="s">
        <v>1351</v>
      </c>
      <c r="AD1241" s="0" t="s">
        <v>1351</v>
      </c>
      <c r="AG1241" s="0" t="s">
        <v>1351</v>
      </c>
    </row>
    <row r="1242">
      <c r="J1242" s="0" t="s">
        <v>1352</v>
      </c>
      <c r="K1242" s="0" t="s">
        <v>1352</v>
      </c>
      <c r="AC1242" s="0" t="s">
        <v>1352</v>
      </c>
      <c r="AD1242" s="0" t="s">
        <v>1352</v>
      </c>
      <c r="AG1242" s="0" t="s">
        <v>1352</v>
      </c>
    </row>
    <row r="1243">
      <c r="J1243" s="0" t="s">
        <v>1353</v>
      </c>
      <c r="K1243" s="0" t="s">
        <v>1353</v>
      </c>
      <c r="AC1243" s="0" t="s">
        <v>1353</v>
      </c>
      <c r="AD1243" s="0" t="s">
        <v>1353</v>
      </c>
      <c r="AG1243" s="0" t="s">
        <v>1353</v>
      </c>
    </row>
    <row r="1244">
      <c r="J1244" s="0" t="s">
        <v>1354</v>
      </c>
      <c r="K1244" s="0" t="s">
        <v>1354</v>
      </c>
      <c r="AC1244" s="0" t="s">
        <v>1354</v>
      </c>
      <c r="AD1244" s="0" t="s">
        <v>1354</v>
      </c>
      <c r="AG1244" s="0" t="s">
        <v>1354</v>
      </c>
    </row>
    <row r="1245">
      <c r="J1245" s="0" t="s">
        <v>1355</v>
      </c>
      <c r="K1245" s="0" t="s">
        <v>1355</v>
      </c>
      <c r="AC1245" s="0" t="s">
        <v>1355</v>
      </c>
      <c r="AD1245" s="0" t="s">
        <v>1355</v>
      </c>
      <c r="AG1245" s="0" t="s">
        <v>1355</v>
      </c>
    </row>
    <row r="1246">
      <c r="J1246" s="0" t="s">
        <v>1356</v>
      </c>
      <c r="K1246" s="0" t="s">
        <v>1356</v>
      </c>
      <c r="AC1246" s="0" t="s">
        <v>1356</v>
      </c>
      <c r="AD1246" s="0" t="s">
        <v>1356</v>
      </c>
      <c r="AG1246" s="0" t="s">
        <v>1356</v>
      </c>
    </row>
    <row r="1247">
      <c r="J1247" s="0" t="s">
        <v>1357</v>
      </c>
      <c r="K1247" s="0" t="s">
        <v>1357</v>
      </c>
      <c r="AC1247" s="0" t="s">
        <v>1357</v>
      </c>
      <c r="AD1247" s="0" t="s">
        <v>1357</v>
      </c>
      <c r="AG1247" s="0" t="s">
        <v>1357</v>
      </c>
    </row>
    <row r="1248">
      <c r="J1248" s="0" t="s">
        <v>1358</v>
      </c>
      <c r="K1248" s="0" t="s">
        <v>1358</v>
      </c>
      <c r="AC1248" s="0" t="s">
        <v>1358</v>
      </c>
      <c r="AD1248" s="0" t="s">
        <v>1358</v>
      </c>
      <c r="AG1248" s="0" t="s">
        <v>1358</v>
      </c>
    </row>
    <row r="1249">
      <c r="J1249" s="0" t="s">
        <v>1359</v>
      </c>
      <c r="K1249" s="0" t="s">
        <v>1359</v>
      </c>
      <c r="AC1249" s="0" t="s">
        <v>1359</v>
      </c>
      <c r="AD1249" s="0" t="s">
        <v>1359</v>
      </c>
      <c r="AG1249" s="0" t="s">
        <v>1359</v>
      </c>
    </row>
    <row r="1250">
      <c r="J1250" s="0" t="s">
        <v>1360</v>
      </c>
      <c r="K1250" s="0" t="s">
        <v>1360</v>
      </c>
      <c r="AC1250" s="0" t="s">
        <v>1360</v>
      </c>
      <c r="AD1250" s="0" t="s">
        <v>1360</v>
      </c>
      <c r="AG1250" s="0" t="s">
        <v>1360</v>
      </c>
    </row>
    <row r="1251">
      <c r="J1251" s="0" t="s">
        <v>1361</v>
      </c>
      <c r="K1251" s="0" t="s">
        <v>1361</v>
      </c>
      <c r="AC1251" s="0" t="s">
        <v>1361</v>
      </c>
      <c r="AD1251" s="0" t="s">
        <v>1361</v>
      </c>
      <c r="AG1251" s="0" t="s">
        <v>1361</v>
      </c>
    </row>
    <row r="1252">
      <c r="J1252" s="0" t="s">
        <v>1362</v>
      </c>
      <c r="K1252" s="0" t="s">
        <v>1362</v>
      </c>
      <c r="AC1252" s="0" t="s">
        <v>1362</v>
      </c>
      <c r="AD1252" s="0" t="s">
        <v>1362</v>
      </c>
      <c r="AG1252" s="0" t="s">
        <v>1362</v>
      </c>
    </row>
    <row r="1253">
      <c r="J1253" s="0" t="s">
        <v>1363</v>
      </c>
      <c r="K1253" s="0" t="s">
        <v>1363</v>
      </c>
      <c r="AC1253" s="0" t="s">
        <v>1363</v>
      </c>
      <c r="AD1253" s="0" t="s">
        <v>1363</v>
      </c>
      <c r="AG1253" s="0" t="s">
        <v>1363</v>
      </c>
    </row>
    <row r="1254">
      <c r="J1254" s="0" t="s">
        <v>1364</v>
      </c>
      <c r="K1254" s="0" t="s">
        <v>1364</v>
      </c>
      <c r="AC1254" s="0" t="s">
        <v>1364</v>
      </c>
      <c r="AD1254" s="0" t="s">
        <v>1364</v>
      </c>
      <c r="AG1254" s="0" t="s">
        <v>1364</v>
      </c>
    </row>
    <row r="1255">
      <c r="J1255" s="0" t="s">
        <v>1365</v>
      </c>
      <c r="K1255" s="0" t="s">
        <v>1365</v>
      </c>
      <c r="AC1255" s="0" t="s">
        <v>1365</v>
      </c>
      <c r="AD1255" s="0" t="s">
        <v>1365</v>
      </c>
      <c r="AG1255" s="0" t="s">
        <v>1365</v>
      </c>
    </row>
    <row r="1256">
      <c r="J1256" s="0" t="s">
        <v>1366</v>
      </c>
      <c r="K1256" s="0" t="s">
        <v>1366</v>
      </c>
      <c r="AC1256" s="0" t="s">
        <v>1366</v>
      </c>
      <c r="AD1256" s="0" t="s">
        <v>1366</v>
      </c>
      <c r="AG1256" s="0" t="s">
        <v>1366</v>
      </c>
    </row>
    <row r="1257">
      <c r="J1257" s="0" t="s">
        <v>1367</v>
      </c>
      <c r="K1257" s="0" t="s">
        <v>1367</v>
      </c>
      <c r="AC1257" s="0" t="s">
        <v>1367</v>
      </c>
      <c r="AD1257" s="0" t="s">
        <v>1367</v>
      </c>
      <c r="AG1257" s="0" t="s">
        <v>1367</v>
      </c>
    </row>
    <row r="1258">
      <c r="J1258" s="0" t="s">
        <v>1368</v>
      </c>
      <c r="K1258" s="0" t="s">
        <v>1368</v>
      </c>
      <c r="AC1258" s="0" t="s">
        <v>1368</v>
      </c>
      <c r="AD1258" s="0" t="s">
        <v>1368</v>
      </c>
      <c r="AG1258" s="0" t="s">
        <v>1368</v>
      </c>
    </row>
    <row r="1259">
      <c r="J1259" s="0" t="s">
        <v>1369</v>
      </c>
      <c r="K1259" s="0" t="s">
        <v>1369</v>
      </c>
      <c r="AC1259" s="0" t="s">
        <v>1369</v>
      </c>
      <c r="AD1259" s="0" t="s">
        <v>1369</v>
      </c>
      <c r="AG1259" s="0" t="s">
        <v>1369</v>
      </c>
    </row>
    <row r="1260">
      <c r="J1260" s="0" t="s">
        <v>1370</v>
      </c>
      <c r="K1260" s="0" t="s">
        <v>1370</v>
      </c>
      <c r="AC1260" s="0" t="s">
        <v>1370</v>
      </c>
      <c r="AD1260" s="0" t="s">
        <v>1370</v>
      </c>
      <c r="AG1260" s="0" t="s">
        <v>1370</v>
      </c>
    </row>
    <row r="1261">
      <c r="J1261" s="0" t="s">
        <v>1371</v>
      </c>
      <c r="K1261" s="0" t="s">
        <v>1371</v>
      </c>
      <c r="AC1261" s="0" t="s">
        <v>1371</v>
      </c>
      <c r="AD1261" s="0" t="s">
        <v>1371</v>
      </c>
      <c r="AG1261" s="0" t="s">
        <v>1371</v>
      </c>
    </row>
    <row r="1262">
      <c r="J1262" s="0" t="s">
        <v>1372</v>
      </c>
      <c r="K1262" s="0" t="s">
        <v>1372</v>
      </c>
      <c r="AC1262" s="0" t="s">
        <v>1372</v>
      </c>
      <c r="AD1262" s="0" t="s">
        <v>1372</v>
      </c>
      <c r="AG1262" s="0" t="s">
        <v>1372</v>
      </c>
    </row>
    <row r="1263">
      <c r="J1263" s="0" t="s">
        <v>1373</v>
      </c>
      <c r="K1263" s="0" t="s">
        <v>1373</v>
      </c>
      <c r="AC1263" s="0" t="s">
        <v>1373</v>
      </c>
      <c r="AD1263" s="0" t="s">
        <v>1373</v>
      </c>
      <c r="AG1263" s="0" t="s">
        <v>1373</v>
      </c>
    </row>
    <row r="1264">
      <c r="J1264" s="0" t="s">
        <v>1374</v>
      </c>
      <c r="K1264" s="0" t="s">
        <v>1374</v>
      </c>
      <c r="AC1264" s="0" t="s">
        <v>1374</v>
      </c>
      <c r="AD1264" s="0" t="s">
        <v>1374</v>
      </c>
      <c r="AG1264" s="0" t="s">
        <v>1374</v>
      </c>
    </row>
    <row r="1265">
      <c r="J1265" s="0" t="s">
        <v>1375</v>
      </c>
      <c r="K1265" s="0" t="s">
        <v>1375</v>
      </c>
      <c r="AC1265" s="0" t="s">
        <v>1375</v>
      </c>
      <c r="AD1265" s="0" t="s">
        <v>1375</v>
      </c>
      <c r="AG1265" s="0" t="s">
        <v>1375</v>
      </c>
    </row>
    <row r="1266">
      <c r="J1266" s="0" t="s">
        <v>1376</v>
      </c>
      <c r="K1266" s="0" t="s">
        <v>1376</v>
      </c>
      <c r="AC1266" s="0" t="s">
        <v>1376</v>
      </c>
      <c r="AD1266" s="0" t="s">
        <v>1376</v>
      </c>
      <c r="AG1266" s="0" t="s">
        <v>1376</v>
      </c>
    </row>
    <row r="1267">
      <c r="J1267" s="0" t="s">
        <v>1377</v>
      </c>
      <c r="K1267" s="0" t="s">
        <v>1377</v>
      </c>
      <c r="AC1267" s="0" t="s">
        <v>1377</v>
      </c>
      <c r="AD1267" s="0" t="s">
        <v>1377</v>
      </c>
      <c r="AG1267" s="0" t="s">
        <v>1377</v>
      </c>
    </row>
    <row r="1268">
      <c r="J1268" s="0" t="s">
        <v>1378</v>
      </c>
      <c r="K1268" s="0" t="s">
        <v>1378</v>
      </c>
      <c r="AC1268" s="0" t="s">
        <v>1378</v>
      </c>
      <c r="AD1268" s="0" t="s">
        <v>1378</v>
      </c>
      <c r="AG1268" s="0" t="s">
        <v>1378</v>
      </c>
    </row>
    <row r="1269">
      <c r="J1269" s="0" t="s">
        <v>1379</v>
      </c>
      <c r="K1269" s="0" t="s">
        <v>1379</v>
      </c>
      <c r="AC1269" s="0" t="s">
        <v>1379</v>
      </c>
      <c r="AD1269" s="0" t="s">
        <v>1379</v>
      </c>
      <c r="AG1269" s="0" t="s">
        <v>1379</v>
      </c>
    </row>
    <row r="1270">
      <c r="J1270" s="0" t="s">
        <v>1380</v>
      </c>
      <c r="K1270" s="0" t="s">
        <v>1380</v>
      </c>
      <c r="AC1270" s="0" t="s">
        <v>1380</v>
      </c>
      <c r="AD1270" s="0" t="s">
        <v>1380</v>
      </c>
      <c r="AG1270" s="0" t="s">
        <v>1380</v>
      </c>
    </row>
    <row r="1271">
      <c r="J1271" s="0" t="s">
        <v>1381</v>
      </c>
      <c r="K1271" s="0" t="s">
        <v>1381</v>
      </c>
      <c r="AC1271" s="0" t="s">
        <v>1381</v>
      </c>
      <c r="AD1271" s="0" t="s">
        <v>1381</v>
      </c>
      <c r="AG1271" s="0" t="s">
        <v>1381</v>
      </c>
    </row>
    <row r="1272">
      <c r="J1272" s="0" t="s">
        <v>1382</v>
      </c>
      <c r="K1272" s="0" t="s">
        <v>1382</v>
      </c>
      <c r="AC1272" s="0" t="s">
        <v>1382</v>
      </c>
      <c r="AD1272" s="0" t="s">
        <v>1382</v>
      </c>
      <c r="AG1272" s="0" t="s">
        <v>1382</v>
      </c>
    </row>
    <row r="1273">
      <c r="J1273" s="0" t="s">
        <v>1383</v>
      </c>
      <c r="K1273" s="0" t="s">
        <v>1383</v>
      </c>
      <c r="AC1273" s="0" t="s">
        <v>1383</v>
      </c>
      <c r="AD1273" s="0" t="s">
        <v>1383</v>
      </c>
      <c r="AG1273" s="0" t="s">
        <v>1383</v>
      </c>
    </row>
    <row r="1274">
      <c r="J1274" s="0" t="s">
        <v>1384</v>
      </c>
      <c r="K1274" s="0" t="s">
        <v>1384</v>
      </c>
      <c r="AC1274" s="0" t="s">
        <v>1384</v>
      </c>
      <c r="AD1274" s="0" t="s">
        <v>1384</v>
      </c>
      <c r="AG1274" s="0" t="s">
        <v>1384</v>
      </c>
    </row>
    <row r="1275">
      <c r="J1275" s="0" t="s">
        <v>1385</v>
      </c>
      <c r="K1275" s="0" t="s">
        <v>1385</v>
      </c>
      <c r="AC1275" s="0" t="s">
        <v>1385</v>
      </c>
      <c r="AD1275" s="0" t="s">
        <v>1385</v>
      </c>
      <c r="AG1275" s="0" t="s">
        <v>1385</v>
      </c>
    </row>
    <row r="1276">
      <c r="J1276" s="0" t="s">
        <v>1386</v>
      </c>
      <c r="K1276" s="0" t="s">
        <v>1386</v>
      </c>
      <c r="AC1276" s="0" t="s">
        <v>1386</v>
      </c>
      <c r="AD1276" s="0" t="s">
        <v>1386</v>
      </c>
      <c r="AG1276" s="0" t="s">
        <v>1386</v>
      </c>
    </row>
    <row r="1277">
      <c r="J1277" s="0" t="s">
        <v>1387</v>
      </c>
      <c r="K1277" s="0" t="s">
        <v>1387</v>
      </c>
      <c r="AC1277" s="0" t="s">
        <v>1387</v>
      </c>
      <c r="AD1277" s="0" t="s">
        <v>1387</v>
      </c>
      <c r="AG1277" s="0" t="s">
        <v>1387</v>
      </c>
    </row>
    <row r="1278">
      <c r="J1278" s="0" t="s">
        <v>1388</v>
      </c>
      <c r="K1278" s="0" t="s">
        <v>1388</v>
      </c>
      <c r="AC1278" s="0" t="s">
        <v>1388</v>
      </c>
      <c r="AD1278" s="0" t="s">
        <v>1388</v>
      </c>
      <c r="AG1278" s="0" t="s">
        <v>1388</v>
      </c>
    </row>
    <row r="1279">
      <c r="J1279" s="0" t="s">
        <v>1389</v>
      </c>
      <c r="K1279" s="0" t="s">
        <v>1389</v>
      </c>
      <c r="AC1279" s="0" t="s">
        <v>1389</v>
      </c>
      <c r="AD1279" s="0" t="s">
        <v>1389</v>
      </c>
      <c r="AG1279" s="0" t="s">
        <v>1389</v>
      </c>
    </row>
    <row r="1280">
      <c r="J1280" s="0" t="s">
        <v>1390</v>
      </c>
      <c r="K1280" s="0" t="s">
        <v>1390</v>
      </c>
      <c r="AC1280" s="0" t="s">
        <v>1390</v>
      </c>
      <c r="AD1280" s="0" t="s">
        <v>1390</v>
      </c>
      <c r="AG1280" s="0" t="s">
        <v>1390</v>
      </c>
    </row>
    <row r="1281">
      <c r="J1281" s="0" t="s">
        <v>1391</v>
      </c>
      <c r="K1281" s="0" t="s">
        <v>1391</v>
      </c>
      <c r="AC1281" s="0" t="s">
        <v>1391</v>
      </c>
      <c r="AD1281" s="0" t="s">
        <v>1391</v>
      </c>
      <c r="AG1281" s="0" t="s">
        <v>1391</v>
      </c>
    </row>
    <row r="1282">
      <c r="J1282" s="0" t="s">
        <v>1392</v>
      </c>
      <c r="K1282" s="0" t="s">
        <v>1392</v>
      </c>
      <c r="AC1282" s="0" t="s">
        <v>1392</v>
      </c>
      <c r="AD1282" s="0" t="s">
        <v>1392</v>
      </c>
      <c r="AG1282" s="0" t="s">
        <v>1392</v>
      </c>
    </row>
    <row r="1283">
      <c r="J1283" s="0" t="s">
        <v>1393</v>
      </c>
      <c r="K1283" s="0" t="s">
        <v>1393</v>
      </c>
      <c r="AC1283" s="0" t="s">
        <v>1393</v>
      </c>
      <c r="AD1283" s="0" t="s">
        <v>1393</v>
      </c>
      <c r="AG1283" s="0" t="s">
        <v>1393</v>
      </c>
    </row>
    <row r="1284">
      <c r="J1284" s="0" t="s">
        <v>1394</v>
      </c>
      <c r="K1284" s="0" t="s">
        <v>1394</v>
      </c>
      <c r="AC1284" s="0" t="s">
        <v>1394</v>
      </c>
      <c r="AD1284" s="0" t="s">
        <v>1394</v>
      </c>
      <c r="AG1284" s="0" t="s">
        <v>1394</v>
      </c>
    </row>
    <row r="1285">
      <c r="J1285" s="0" t="s">
        <v>1395</v>
      </c>
      <c r="K1285" s="0" t="s">
        <v>1395</v>
      </c>
      <c r="AC1285" s="0" t="s">
        <v>1395</v>
      </c>
      <c r="AD1285" s="0" t="s">
        <v>1395</v>
      </c>
      <c r="AG1285" s="0" t="s">
        <v>1395</v>
      </c>
    </row>
    <row r="1286">
      <c r="J1286" s="0" t="s">
        <v>1396</v>
      </c>
      <c r="K1286" s="0" t="s">
        <v>1396</v>
      </c>
      <c r="AC1286" s="0" t="s">
        <v>1396</v>
      </c>
      <c r="AD1286" s="0" t="s">
        <v>1396</v>
      </c>
      <c r="AG1286" s="0" t="s">
        <v>1396</v>
      </c>
    </row>
    <row r="1287">
      <c r="J1287" s="0" t="s">
        <v>1397</v>
      </c>
      <c r="K1287" s="0" t="s">
        <v>1397</v>
      </c>
      <c r="AC1287" s="0" t="s">
        <v>1397</v>
      </c>
      <c r="AD1287" s="0" t="s">
        <v>1397</v>
      </c>
      <c r="AG1287" s="0" t="s">
        <v>1397</v>
      </c>
    </row>
    <row r="1288">
      <c r="J1288" s="0" t="s">
        <v>1398</v>
      </c>
      <c r="K1288" s="0" t="s">
        <v>1398</v>
      </c>
      <c r="AC1288" s="0" t="s">
        <v>1398</v>
      </c>
      <c r="AD1288" s="0" t="s">
        <v>1398</v>
      </c>
      <c r="AG1288" s="0" t="s">
        <v>1398</v>
      </c>
    </row>
    <row r="1289">
      <c r="J1289" s="0" t="s">
        <v>1399</v>
      </c>
      <c r="K1289" s="0" t="s">
        <v>1399</v>
      </c>
      <c r="AC1289" s="0" t="s">
        <v>1399</v>
      </c>
      <c r="AD1289" s="0" t="s">
        <v>1399</v>
      </c>
      <c r="AG1289" s="0" t="s">
        <v>1399</v>
      </c>
    </row>
    <row r="1290">
      <c r="J1290" s="0" t="s">
        <v>1400</v>
      </c>
      <c r="K1290" s="0" t="s">
        <v>1400</v>
      </c>
      <c r="AC1290" s="0" t="s">
        <v>1400</v>
      </c>
      <c r="AD1290" s="0" t="s">
        <v>1400</v>
      </c>
      <c r="AG1290" s="0" t="s">
        <v>1400</v>
      </c>
    </row>
    <row r="1291">
      <c r="J1291" s="0" t="s">
        <v>1401</v>
      </c>
      <c r="K1291" s="0" t="s">
        <v>1401</v>
      </c>
      <c r="AC1291" s="0" t="s">
        <v>1401</v>
      </c>
      <c r="AD1291" s="0" t="s">
        <v>1401</v>
      </c>
      <c r="AG1291" s="0" t="s">
        <v>1401</v>
      </c>
    </row>
    <row r="1292">
      <c r="J1292" s="0" t="s">
        <v>1402</v>
      </c>
      <c r="K1292" s="0" t="s">
        <v>1402</v>
      </c>
      <c r="AC1292" s="0" t="s">
        <v>1402</v>
      </c>
      <c r="AD1292" s="0" t="s">
        <v>1402</v>
      </c>
      <c r="AG1292" s="0" t="s">
        <v>1402</v>
      </c>
    </row>
    <row r="1293">
      <c r="J1293" s="0" t="s">
        <v>1403</v>
      </c>
      <c r="K1293" s="0" t="s">
        <v>1403</v>
      </c>
      <c r="AC1293" s="0" t="s">
        <v>1403</v>
      </c>
      <c r="AD1293" s="0" t="s">
        <v>1403</v>
      </c>
      <c r="AG1293" s="0" t="s">
        <v>1403</v>
      </c>
    </row>
    <row r="1294">
      <c r="J1294" s="0" t="s">
        <v>1404</v>
      </c>
      <c r="K1294" s="0" t="s">
        <v>1404</v>
      </c>
      <c r="AC1294" s="0" t="s">
        <v>1404</v>
      </c>
      <c r="AD1294" s="0" t="s">
        <v>1404</v>
      </c>
      <c r="AG1294" s="0" t="s">
        <v>1404</v>
      </c>
    </row>
    <row r="1295">
      <c r="J1295" s="0" t="s">
        <v>1405</v>
      </c>
      <c r="K1295" s="0" t="s">
        <v>1405</v>
      </c>
      <c r="AC1295" s="0" t="s">
        <v>1405</v>
      </c>
      <c r="AD1295" s="0" t="s">
        <v>1405</v>
      </c>
      <c r="AG1295" s="0" t="s">
        <v>1405</v>
      </c>
    </row>
    <row r="1296">
      <c r="J1296" s="0" t="s">
        <v>1406</v>
      </c>
      <c r="K1296" s="0" t="s">
        <v>1406</v>
      </c>
      <c r="AC1296" s="0" t="s">
        <v>1406</v>
      </c>
      <c r="AD1296" s="0" t="s">
        <v>1406</v>
      </c>
      <c r="AG1296" s="0" t="s">
        <v>1406</v>
      </c>
    </row>
    <row r="1297">
      <c r="J1297" s="0" t="s">
        <v>1407</v>
      </c>
      <c r="K1297" s="0" t="s">
        <v>1407</v>
      </c>
      <c r="AC1297" s="0" t="s">
        <v>1407</v>
      </c>
      <c r="AD1297" s="0" t="s">
        <v>1407</v>
      </c>
      <c r="AG1297" s="0" t="s">
        <v>1407</v>
      </c>
    </row>
    <row r="1298">
      <c r="J1298" s="0" t="s">
        <v>1408</v>
      </c>
      <c r="K1298" s="0" t="s">
        <v>1408</v>
      </c>
      <c r="AC1298" s="0" t="s">
        <v>1408</v>
      </c>
      <c r="AD1298" s="0" t="s">
        <v>1408</v>
      </c>
      <c r="AG1298" s="0" t="s">
        <v>1408</v>
      </c>
    </row>
    <row r="1299">
      <c r="J1299" s="0" t="s">
        <v>1409</v>
      </c>
      <c r="K1299" s="0" t="s">
        <v>1409</v>
      </c>
      <c r="AC1299" s="0" t="s">
        <v>1409</v>
      </c>
      <c r="AD1299" s="0" t="s">
        <v>1409</v>
      </c>
      <c r="AG1299" s="0" t="s">
        <v>1409</v>
      </c>
    </row>
    <row r="1300">
      <c r="J1300" s="0" t="s">
        <v>1410</v>
      </c>
      <c r="K1300" s="0" t="s">
        <v>1410</v>
      </c>
      <c r="AC1300" s="0" t="s">
        <v>1410</v>
      </c>
      <c r="AD1300" s="0" t="s">
        <v>1410</v>
      </c>
      <c r="AG1300" s="0" t="s">
        <v>1410</v>
      </c>
    </row>
    <row r="1301">
      <c r="J1301" s="0" t="s">
        <v>1411</v>
      </c>
      <c r="K1301" s="0" t="s">
        <v>1411</v>
      </c>
      <c r="AC1301" s="0" t="s">
        <v>1411</v>
      </c>
      <c r="AD1301" s="0" t="s">
        <v>1411</v>
      </c>
      <c r="AG1301" s="0" t="s">
        <v>1411</v>
      </c>
    </row>
    <row r="1302">
      <c r="J1302" s="0" t="s">
        <v>1412</v>
      </c>
      <c r="K1302" s="0" t="s">
        <v>1412</v>
      </c>
      <c r="AC1302" s="0" t="s">
        <v>1412</v>
      </c>
      <c r="AD1302" s="0" t="s">
        <v>1412</v>
      </c>
      <c r="AG1302" s="0" t="s">
        <v>1412</v>
      </c>
    </row>
    <row r="1303">
      <c r="J1303" s="0" t="s">
        <v>1413</v>
      </c>
      <c r="K1303" s="0" t="s">
        <v>1413</v>
      </c>
      <c r="AC1303" s="0" t="s">
        <v>1413</v>
      </c>
      <c r="AD1303" s="0" t="s">
        <v>1413</v>
      </c>
      <c r="AG1303" s="0" t="s">
        <v>1413</v>
      </c>
    </row>
    <row r="1304">
      <c r="J1304" s="0" t="s">
        <v>1414</v>
      </c>
      <c r="K1304" s="0" t="s">
        <v>1414</v>
      </c>
      <c r="AC1304" s="0" t="s">
        <v>1414</v>
      </c>
      <c r="AD1304" s="0" t="s">
        <v>1414</v>
      </c>
      <c r="AG1304" s="0" t="s">
        <v>1414</v>
      </c>
    </row>
    <row r="1305">
      <c r="J1305" s="0" t="s">
        <v>1415</v>
      </c>
      <c r="K1305" s="0" t="s">
        <v>1415</v>
      </c>
      <c r="AC1305" s="0" t="s">
        <v>1415</v>
      </c>
      <c r="AD1305" s="0" t="s">
        <v>1415</v>
      </c>
      <c r="AG1305" s="0" t="s">
        <v>1415</v>
      </c>
    </row>
    <row r="1306">
      <c r="J1306" s="0" t="s">
        <v>1416</v>
      </c>
      <c r="K1306" s="0" t="s">
        <v>1416</v>
      </c>
      <c r="AC1306" s="0" t="s">
        <v>1416</v>
      </c>
      <c r="AD1306" s="0" t="s">
        <v>1416</v>
      </c>
      <c r="AG1306" s="0" t="s">
        <v>1416</v>
      </c>
    </row>
    <row r="1307">
      <c r="J1307" s="0" t="s">
        <v>1417</v>
      </c>
      <c r="K1307" s="0" t="s">
        <v>1417</v>
      </c>
      <c r="AC1307" s="0" t="s">
        <v>1417</v>
      </c>
      <c r="AD1307" s="0" t="s">
        <v>1417</v>
      </c>
      <c r="AG1307" s="0" t="s">
        <v>1417</v>
      </c>
    </row>
    <row r="1308">
      <c r="J1308" s="0" t="s">
        <v>1418</v>
      </c>
      <c r="K1308" s="0" t="s">
        <v>1418</v>
      </c>
      <c r="AC1308" s="0" t="s">
        <v>1418</v>
      </c>
      <c r="AD1308" s="0" t="s">
        <v>1418</v>
      </c>
      <c r="AG1308" s="0" t="s">
        <v>1418</v>
      </c>
    </row>
    <row r="1309">
      <c r="J1309" s="0" t="s">
        <v>1419</v>
      </c>
      <c r="K1309" s="0" t="s">
        <v>1419</v>
      </c>
      <c r="AC1309" s="0" t="s">
        <v>1419</v>
      </c>
      <c r="AD1309" s="0" t="s">
        <v>1419</v>
      </c>
      <c r="AG1309" s="0" t="s">
        <v>1419</v>
      </c>
    </row>
    <row r="1310">
      <c r="J1310" s="0" t="s">
        <v>1420</v>
      </c>
      <c r="K1310" s="0" t="s">
        <v>1420</v>
      </c>
      <c r="AC1310" s="0" t="s">
        <v>1420</v>
      </c>
      <c r="AD1310" s="0" t="s">
        <v>1420</v>
      </c>
      <c r="AG1310" s="0" t="s">
        <v>1420</v>
      </c>
    </row>
    <row r="1311">
      <c r="J1311" s="0" t="s">
        <v>1421</v>
      </c>
      <c r="K1311" s="0" t="s">
        <v>1421</v>
      </c>
      <c r="AC1311" s="0" t="s">
        <v>1421</v>
      </c>
      <c r="AD1311" s="0" t="s">
        <v>1421</v>
      </c>
      <c r="AG1311" s="0" t="s">
        <v>1421</v>
      </c>
    </row>
    <row r="1312">
      <c r="J1312" s="0" t="s">
        <v>1422</v>
      </c>
      <c r="K1312" s="0" t="s">
        <v>1422</v>
      </c>
      <c r="AC1312" s="0" t="s">
        <v>1422</v>
      </c>
      <c r="AD1312" s="0" t="s">
        <v>1422</v>
      </c>
      <c r="AG1312" s="0" t="s">
        <v>1422</v>
      </c>
    </row>
    <row r="1313">
      <c r="J1313" s="0" t="s">
        <v>1423</v>
      </c>
      <c r="K1313" s="0" t="s">
        <v>1423</v>
      </c>
      <c r="AC1313" s="0" t="s">
        <v>1423</v>
      </c>
      <c r="AD1313" s="0" t="s">
        <v>1423</v>
      </c>
      <c r="AG1313" s="0" t="s">
        <v>1423</v>
      </c>
    </row>
    <row r="1314">
      <c r="J1314" s="0" t="s">
        <v>1424</v>
      </c>
      <c r="K1314" s="0" t="s">
        <v>1424</v>
      </c>
      <c r="AC1314" s="0" t="s">
        <v>1424</v>
      </c>
      <c r="AD1314" s="0" t="s">
        <v>1424</v>
      </c>
      <c r="AG1314" s="0" t="s">
        <v>1424</v>
      </c>
    </row>
    <row r="1315">
      <c r="J1315" s="0" t="s">
        <v>1425</v>
      </c>
      <c r="K1315" s="0" t="s">
        <v>1425</v>
      </c>
      <c r="AC1315" s="0" t="s">
        <v>1425</v>
      </c>
      <c r="AD1315" s="0" t="s">
        <v>1425</v>
      </c>
      <c r="AG1315" s="0" t="s">
        <v>1425</v>
      </c>
    </row>
    <row r="1316">
      <c r="J1316" s="0" t="s">
        <v>1426</v>
      </c>
      <c r="K1316" s="0" t="s">
        <v>1426</v>
      </c>
      <c r="AC1316" s="0" t="s">
        <v>1426</v>
      </c>
      <c r="AD1316" s="0" t="s">
        <v>1426</v>
      </c>
      <c r="AG1316" s="0" t="s">
        <v>1426</v>
      </c>
    </row>
    <row r="1317">
      <c r="J1317" s="0" t="s">
        <v>1427</v>
      </c>
      <c r="K1317" s="0" t="s">
        <v>1427</v>
      </c>
      <c r="AC1317" s="0" t="s">
        <v>1427</v>
      </c>
      <c r="AD1317" s="0" t="s">
        <v>1427</v>
      </c>
      <c r="AG1317" s="0" t="s">
        <v>1427</v>
      </c>
    </row>
    <row r="1318">
      <c r="J1318" s="0" t="s">
        <v>1428</v>
      </c>
      <c r="K1318" s="0" t="s">
        <v>1428</v>
      </c>
      <c r="AC1318" s="0" t="s">
        <v>1428</v>
      </c>
      <c r="AD1318" s="0" t="s">
        <v>1428</v>
      </c>
      <c r="AG1318" s="0" t="s">
        <v>1428</v>
      </c>
    </row>
    <row r="1319">
      <c r="J1319" s="0" t="s">
        <v>1429</v>
      </c>
      <c r="K1319" s="0" t="s">
        <v>1429</v>
      </c>
      <c r="AC1319" s="0" t="s">
        <v>1429</v>
      </c>
      <c r="AD1319" s="0" t="s">
        <v>1429</v>
      </c>
      <c r="AG1319" s="0" t="s">
        <v>1429</v>
      </c>
    </row>
    <row r="1320">
      <c r="J1320" s="0" t="s">
        <v>1430</v>
      </c>
      <c r="K1320" s="0" t="s">
        <v>1430</v>
      </c>
      <c r="AC1320" s="0" t="s">
        <v>1430</v>
      </c>
      <c r="AD1320" s="0" t="s">
        <v>1430</v>
      </c>
      <c r="AG1320" s="0" t="s">
        <v>1430</v>
      </c>
    </row>
    <row r="1321">
      <c r="J1321" s="0" t="s">
        <v>1431</v>
      </c>
      <c r="K1321" s="0" t="s">
        <v>1431</v>
      </c>
      <c r="AC1321" s="0" t="s">
        <v>1431</v>
      </c>
      <c r="AD1321" s="0" t="s">
        <v>1431</v>
      </c>
      <c r="AG1321" s="0" t="s">
        <v>1431</v>
      </c>
    </row>
    <row r="1322">
      <c r="J1322" s="0" t="s">
        <v>1432</v>
      </c>
      <c r="K1322" s="0" t="s">
        <v>1432</v>
      </c>
      <c r="AC1322" s="0" t="s">
        <v>1432</v>
      </c>
      <c r="AD1322" s="0" t="s">
        <v>1432</v>
      </c>
      <c r="AG1322" s="0" t="s">
        <v>1432</v>
      </c>
    </row>
    <row r="1323">
      <c r="J1323" s="0" t="s">
        <v>1433</v>
      </c>
      <c r="K1323" s="0" t="s">
        <v>1433</v>
      </c>
      <c r="AC1323" s="0" t="s">
        <v>1433</v>
      </c>
      <c r="AD1323" s="0" t="s">
        <v>1433</v>
      </c>
      <c r="AG1323" s="0" t="s">
        <v>1433</v>
      </c>
    </row>
    <row r="1324">
      <c r="J1324" s="0" t="s">
        <v>1434</v>
      </c>
      <c r="K1324" s="0" t="s">
        <v>1434</v>
      </c>
      <c r="AC1324" s="0" t="s">
        <v>1434</v>
      </c>
      <c r="AD1324" s="0" t="s">
        <v>1434</v>
      </c>
      <c r="AG1324" s="0" t="s">
        <v>1434</v>
      </c>
    </row>
    <row r="1325">
      <c r="J1325" s="0" t="s">
        <v>1435</v>
      </c>
      <c r="K1325" s="0" t="s">
        <v>1435</v>
      </c>
      <c r="AC1325" s="0" t="s">
        <v>1435</v>
      </c>
      <c r="AD1325" s="0" t="s">
        <v>1435</v>
      </c>
      <c r="AG1325" s="0" t="s">
        <v>1435</v>
      </c>
    </row>
    <row r="1326">
      <c r="J1326" s="0" t="s">
        <v>1436</v>
      </c>
      <c r="K1326" s="0" t="s">
        <v>1436</v>
      </c>
      <c r="AC1326" s="0" t="s">
        <v>1436</v>
      </c>
      <c r="AD1326" s="0" t="s">
        <v>1436</v>
      </c>
      <c r="AG1326" s="0" t="s">
        <v>1436</v>
      </c>
    </row>
    <row r="1327">
      <c r="J1327" s="0" t="s">
        <v>1437</v>
      </c>
      <c r="K1327" s="0" t="s">
        <v>1437</v>
      </c>
      <c r="AC1327" s="0" t="s">
        <v>1437</v>
      </c>
      <c r="AD1327" s="0" t="s">
        <v>1437</v>
      </c>
      <c r="AG1327" s="0" t="s">
        <v>1437</v>
      </c>
    </row>
    <row r="1328">
      <c r="J1328" s="0" t="s">
        <v>1438</v>
      </c>
      <c r="K1328" s="0" t="s">
        <v>1438</v>
      </c>
      <c r="AC1328" s="0" t="s">
        <v>1438</v>
      </c>
      <c r="AD1328" s="0" t="s">
        <v>1438</v>
      </c>
      <c r="AG1328" s="0" t="s">
        <v>1438</v>
      </c>
    </row>
    <row r="1329">
      <c r="J1329" s="0" t="s">
        <v>1439</v>
      </c>
      <c r="K1329" s="0" t="s">
        <v>1439</v>
      </c>
      <c r="AC1329" s="0" t="s">
        <v>1439</v>
      </c>
      <c r="AD1329" s="0" t="s">
        <v>1439</v>
      </c>
      <c r="AG1329" s="0" t="s">
        <v>1439</v>
      </c>
    </row>
    <row r="1330">
      <c r="J1330" s="0" t="s">
        <v>1440</v>
      </c>
      <c r="K1330" s="0" t="s">
        <v>1440</v>
      </c>
      <c r="AC1330" s="0" t="s">
        <v>1440</v>
      </c>
      <c r="AD1330" s="0" t="s">
        <v>1440</v>
      </c>
      <c r="AG1330" s="0" t="s">
        <v>1440</v>
      </c>
    </row>
    <row r="1331">
      <c r="J1331" s="0" t="s">
        <v>1441</v>
      </c>
      <c r="K1331" s="0" t="s">
        <v>1441</v>
      </c>
      <c r="AC1331" s="0" t="s">
        <v>1441</v>
      </c>
      <c r="AD1331" s="0" t="s">
        <v>1441</v>
      </c>
      <c r="AG1331" s="0" t="s">
        <v>1441</v>
      </c>
    </row>
    <row r="1332">
      <c r="J1332" s="0" t="s">
        <v>1442</v>
      </c>
      <c r="K1332" s="0" t="s">
        <v>1442</v>
      </c>
      <c r="AC1332" s="0" t="s">
        <v>1442</v>
      </c>
      <c r="AD1332" s="0" t="s">
        <v>1442</v>
      </c>
      <c r="AG1332" s="0" t="s">
        <v>1442</v>
      </c>
    </row>
    <row r="1333">
      <c r="J1333" s="0" t="s">
        <v>1443</v>
      </c>
      <c r="K1333" s="0" t="s">
        <v>1443</v>
      </c>
      <c r="AC1333" s="0" t="s">
        <v>1443</v>
      </c>
      <c r="AD1333" s="0" t="s">
        <v>1443</v>
      </c>
      <c r="AG1333" s="0" t="s">
        <v>1443</v>
      </c>
    </row>
    <row r="1334">
      <c r="J1334" s="0" t="s">
        <v>1444</v>
      </c>
      <c r="K1334" s="0" t="s">
        <v>1444</v>
      </c>
      <c r="AC1334" s="0" t="s">
        <v>1444</v>
      </c>
      <c r="AD1334" s="0" t="s">
        <v>1444</v>
      </c>
      <c r="AG1334" s="0" t="s">
        <v>1444</v>
      </c>
    </row>
    <row r="1335">
      <c r="J1335" s="0" t="s">
        <v>1445</v>
      </c>
      <c r="K1335" s="0" t="s">
        <v>1445</v>
      </c>
      <c r="AC1335" s="0" t="s">
        <v>1445</v>
      </c>
      <c r="AD1335" s="0" t="s">
        <v>1445</v>
      </c>
      <c r="AG1335" s="0" t="s">
        <v>1445</v>
      </c>
    </row>
    <row r="1336">
      <c r="J1336" s="0" t="s">
        <v>1446</v>
      </c>
      <c r="K1336" s="0" t="s">
        <v>1446</v>
      </c>
      <c r="AC1336" s="0" t="s">
        <v>1446</v>
      </c>
      <c r="AD1336" s="0" t="s">
        <v>1446</v>
      </c>
      <c r="AG1336" s="0" t="s">
        <v>1446</v>
      </c>
    </row>
    <row r="1337">
      <c r="J1337" s="0" t="s">
        <v>1447</v>
      </c>
      <c r="K1337" s="0" t="s">
        <v>1447</v>
      </c>
      <c r="AC1337" s="0" t="s">
        <v>1447</v>
      </c>
      <c r="AD1337" s="0" t="s">
        <v>1447</v>
      </c>
      <c r="AG1337" s="0" t="s">
        <v>1447</v>
      </c>
    </row>
    <row r="1338">
      <c r="J1338" s="0" t="s">
        <v>1448</v>
      </c>
      <c r="K1338" s="0" t="s">
        <v>1448</v>
      </c>
      <c r="AC1338" s="0" t="s">
        <v>1448</v>
      </c>
      <c r="AD1338" s="0" t="s">
        <v>1448</v>
      </c>
      <c r="AG1338" s="0" t="s">
        <v>1448</v>
      </c>
    </row>
    <row r="1339">
      <c r="J1339" s="0" t="s">
        <v>1449</v>
      </c>
      <c r="K1339" s="0" t="s">
        <v>1449</v>
      </c>
      <c r="AC1339" s="0" t="s">
        <v>1449</v>
      </c>
      <c r="AD1339" s="0" t="s">
        <v>1449</v>
      </c>
      <c r="AG1339" s="0" t="s">
        <v>1449</v>
      </c>
    </row>
    <row r="1340">
      <c r="J1340" s="0" t="s">
        <v>1450</v>
      </c>
      <c r="K1340" s="0" t="s">
        <v>1450</v>
      </c>
      <c r="AC1340" s="0" t="s">
        <v>1450</v>
      </c>
      <c r="AD1340" s="0" t="s">
        <v>1450</v>
      </c>
      <c r="AG1340" s="0" t="s">
        <v>1450</v>
      </c>
    </row>
    <row r="1341">
      <c r="J1341" s="0" t="s">
        <v>1451</v>
      </c>
      <c r="K1341" s="0" t="s">
        <v>1451</v>
      </c>
      <c r="AC1341" s="0" t="s">
        <v>1451</v>
      </c>
      <c r="AD1341" s="0" t="s">
        <v>1451</v>
      </c>
      <c r="AG1341" s="0" t="s">
        <v>1451</v>
      </c>
    </row>
    <row r="1342">
      <c r="J1342" s="0" t="s">
        <v>1452</v>
      </c>
      <c r="K1342" s="0" t="s">
        <v>1452</v>
      </c>
      <c r="AC1342" s="0" t="s">
        <v>1452</v>
      </c>
      <c r="AD1342" s="0" t="s">
        <v>1452</v>
      </c>
      <c r="AG1342" s="0" t="s">
        <v>1452</v>
      </c>
    </row>
    <row r="1343">
      <c r="J1343" s="0" t="s">
        <v>1453</v>
      </c>
      <c r="K1343" s="0" t="s">
        <v>1453</v>
      </c>
      <c r="AC1343" s="0" t="s">
        <v>1453</v>
      </c>
      <c r="AD1343" s="0" t="s">
        <v>1453</v>
      </c>
      <c r="AG1343" s="0" t="s">
        <v>1453</v>
      </c>
    </row>
    <row r="1344">
      <c r="J1344" s="0" t="s">
        <v>1454</v>
      </c>
      <c r="K1344" s="0" t="s">
        <v>1454</v>
      </c>
      <c r="AC1344" s="0" t="s">
        <v>1454</v>
      </c>
      <c r="AD1344" s="0" t="s">
        <v>1454</v>
      </c>
      <c r="AG1344" s="0" t="s">
        <v>1454</v>
      </c>
    </row>
    <row r="1345">
      <c r="J1345" s="0" t="s">
        <v>1455</v>
      </c>
      <c r="K1345" s="0" t="s">
        <v>1455</v>
      </c>
      <c r="AC1345" s="0" t="s">
        <v>1455</v>
      </c>
      <c r="AD1345" s="0" t="s">
        <v>1455</v>
      </c>
      <c r="AG1345" s="0" t="s">
        <v>1455</v>
      </c>
    </row>
    <row r="1346">
      <c r="J1346" s="0" t="s">
        <v>1456</v>
      </c>
      <c r="K1346" s="0" t="s">
        <v>1456</v>
      </c>
      <c r="AC1346" s="0" t="s">
        <v>1456</v>
      </c>
      <c r="AD1346" s="0" t="s">
        <v>1456</v>
      </c>
      <c r="AG1346" s="0" t="s">
        <v>1456</v>
      </c>
    </row>
    <row r="1347">
      <c r="J1347" s="0" t="s">
        <v>1457</v>
      </c>
      <c r="K1347" s="0" t="s">
        <v>1457</v>
      </c>
      <c r="AC1347" s="0" t="s">
        <v>1457</v>
      </c>
      <c r="AD1347" s="0" t="s">
        <v>1457</v>
      </c>
      <c r="AG1347" s="0" t="s">
        <v>1457</v>
      </c>
    </row>
    <row r="1348">
      <c r="J1348" s="0" t="s">
        <v>1458</v>
      </c>
      <c r="K1348" s="0" t="s">
        <v>1458</v>
      </c>
      <c r="AC1348" s="0" t="s">
        <v>1458</v>
      </c>
      <c r="AD1348" s="0" t="s">
        <v>1458</v>
      </c>
      <c r="AG1348" s="0" t="s">
        <v>1458</v>
      </c>
    </row>
    <row r="1349">
      <c r="J1349" s="0" t="s">
        <v>1459</v>
      </c>
      <c r="K1349" s="0" t="s">
        <v>1459</v>
      </c>
      <c r="AC1349" s="0" t="s">
        <v>1459</v>
      </c>
      <c r="AD1349" s="0" t="s">
        <v>1459</v>
      </c>
      <c r="AG1349" s="0" t="s">
        <v>1459</v>
      </c>
    </row>
    <row r="1350">
      <c r="J1350" s="0" t="s">
        <v>1460</v>
      </c>
      <c r="K1350" s="0" t="s">
        <v>1460</v>
      </c>
      <c r="AC1350" s="0" t="s">
        <v>1460</v>
      </c>
      <c r="AD1350" s="0" t="s">
        <v>1460</v>
      </c>
      <c r="AG1350" s="0" t="s">
        <v>1460</v>
      </c>
    </row>
    <row r="1351">
      <c r="J1351" s="0" t="s">
        <v>1461</v>
      </c>
      <c r="K1351" s="0" t="s">
        <v>1461</v>
      </c>
      <c r="AC1351" s="0" t="s">
        <v>1461</v>
      </c>
      <c r="AD1351" s="0" t="s">
        <v>1461</v>
      </c>
      <c r="AG1351" s="0" t="s">
        <v>1461</v>
      </c>
    </row>
    <row r="1352">
      <c r="J1352" s="0" t="s">
        <v>1462</v>
      </c>
      <c r="K1352" s="0" t="s">
        <v>1462</v>
      </c>
      <c r="AC1352" s="0" t="s">
        <v>1462</v>
      </c>
      <c r="AD1352" s="0" t="s">
        <v>1462</v>
      </c>
      <c r="AG1352" s="0" t="s">
        <v>1462</v>
      </c>
    </row>
    <row r="1353">
      <c r="J1353" s="0" t="s">
        <v>1463</v>
      </c>
      <c r="K1353" s="0" t="s">
        <v>1463</v>
      </c>
      <c r="AC1353" s="0" t="s">
        <v>1463</v>
      </c>
      <c r="AD1353" s="0" t="s">
        <v>1463</v>
      </c>
      <c r="AG1353" s="0" t="s">
        <v>1463</v>
      </c>
    </row>
    <row r="1354">
      <c r="J1354" s="0" t="s">
        <v>1464</v>
      </c>
      <c r="K1354" s="0" t="s">
        <v>1464</v>
      </c>
      <c r="AC1354" s="0" t="s">
        <v>1464</v>
      </c>
      <c r="AD1354" s="0" t="s">
        <v>1464</v>
      </c>
      <c r="AG1354" s="0" t="s">
        <v>1464</v>
      </c>
    </row>
    <row r="1355">
      <c r="J1355" s="0" t="s">
        <v>1465</v>
      </c>
      <c r="K1355" s="0" t="s">
        <v>1465</v>
      </c>
      <c r="AC1355" s="0" t="s">
        <v>1465</v>
      </c>
      <c r="AD1355" s="0" t="s">
        <v>1465</v>
      </c>
      <c r="AG1355" s="0" t="s">
        <v>1465</v>
      </c>
    </row>
    <row r="1356">
      <c r="J1356" s="0" t="s">
        <v>1466</v>
      </c>
      <c r="K1356" s="0" t="s">
        <v>1466</v>
      </c>
      <c r="AC1356" s="0" t="s">
        <v>1466</v>
      </c>
      <c r="AD1356" s="0" t="s">
        <v>1466</v>
      </c>
      <c r="AG1356" s="0" t="s">
        <v>1466</v>
      </c>
    </row>
    <row r="1357">
      <c r="J1357" s="0" t="s">
        <v>1467</v>
      </c>
      <c r="K1357" s="0" t="s">
        <v>1467</v>
      </c>
      <c r="AC1357" s="0" t="s">
        <v>1467</v>
      </c>
      <c r="AD1357" s="0" t="s">
        <v>1467</v>
      </c>
      <c r="AG1357" s="0" t="s">
        <v>1467</v>
      </c>
    </row>
    <row r="1358">
      <c r="J1358" s="0" t="s">
        <v>1468</v>
      </c>
      <c r="K1358" s="0" t="s">
        <v>1468</v>
      </c>
      <c r="AC1358" s="0" t="s">
        <v>1468</v>
      </c>
      <c r="AD1358" s="0" t="s">
        <v>1468</v>
      </c>
      <c r="AG1358" s="0" t="s">
        <v>1468</v>
      </c>
    </row>
    <row r="1359">
      <c r="J1359" s="0" t="s">
        <v>1469</v>
      </c>
      <c r="K1359" s="0" t="s">
        <v>1469</v>
      </c>
      <c r="AC1359" s="0" t="s">
        <v>1469</v>
      </c>
      <c r="AD1359" s="0" t="s">
        <v>1469</v>
      </c>
      <c r="AG1359" s="0" t="s">
        <v>1469</v>
      </c>
    </row>
    <row r="1360">
      <c r="J1360" s="0" t="s">
        <v>1470</v>
      </c>
      <c r="K1360" s="0" t="s">
        <v>1470</v>
      </c>
      <c r="AC1360" s="0" t="s">
        <v>1470</v>
      </c>
      <c r="AD1360" s="0" t="s">
        <v>1470</v>
      </c>
      <c r="AG1360" s="0" t="s">
        <v>1470</v>
      </c>
    </row>
    <row r="1361">
      <c r="J1361" s="0" t="s">
        <v>1471</v>
      </c>
      <c r="K1361" s="0" t="s">
        <v>1471</v>
      </c>
      <c r="AC1361" s="0" t="s">
        <v>1471</v>
      </c>
      <c r="AD1361" s="0" t="s">
        <v>1471</v>
      </c>
      <c r="AG1361" s="0" t="s">
        <v>1471</v>
      </c>
    </row>
    <row r="1362">
      <c r="J1362" s="0" t="s">
        <v>1472</v>
      </c>
      <c r="K1362" s="0" t="s">
        <v>1472</v>
      </c>
      <c r="AC1362" s="0" t="s">
        <v>1472</v>
      </c>
      <c r="AD1362" s="0" t="s">
        <v>1472</v>
      </c>
      <c r="AG1362" s="0" t="s">
        <v>1472</v>
      </c>
    </row>
    <row r="1363">
      <c r="J1363" s="0" t="s">
        <v>1473</v>
      </c>
      <c r="K1363" s="0" t="s">
        <v>1473</v>
      </c>
      <c r="AC1363" s="0" t="s">
        <v>1473</v>
      </c>
      <c r="AD1363" s="0" t="s">
        <v>1473</v>
      </c>
      <c r="AG1363" s="0" t="s">
        <v>1473</v>
      </c>
    </row>
    <row r="1364">
      <c r="J1364" s="0" t="s">
        <v>1474</v>
      </c>
      <c r="K1364" s="0" t="s">
        <v>1474</v>
      </c>
      <c r="AC1364" s="0" t="s">
        <v>1474</v>
      </c>
      <c r="AD1364" s="0" t="s">
        <v>1474</v>
      </c>
      <c r="AG1364" s="0" t="s">
        <v>1474</v>
      </c>
    </row>
    <row r="1365">
      <c r="J1365" s="0" t="s">
        <v>1475</v>
      </c>
      <c r="K1365" s="0" t="s">
        <v>1475</v>
      </c>
      <c r="AC1365" s="0" t="s">
        <v>1475</v>
      </c>
      <c r="AD1365" s="0" t="s">
        <v>1475</v>
      </c>
      <c r="AG1365" s="0" t="s">
        <v>1475</v>
      </c>
    </row>
    <row r="1366">
      <c r="J1366" s="0" t="s">
        <v>1476</v>
      </c>
      <c r="K1366" s="0" t="s">
        <v>1476</v>
      </c>
      <c r="AC1366" s="0" t="s">
        <v>1476</v>
      </c>
      <c r="AD1366" s="0" t="s">
        <v>1476</v>
      </c>
      <c r="AG1366" s="0" t="s">
        <v>1476</v>
      </c>
    </row>
    <row r="1367">
      <c r="J1367" s="0" t="s">
        <v>1477</v>
      </c>
      <c r="K1367" s="0" t="s">
        <v>1477</v>
      </c>
      <c r="AC1367" s="0" t="s">
        <v>1477</v>
      </c>
      <c r="AD1367" s="0" t="s">
        <v>1477</v>
      </c>
      <c r="AG1367" s="0" t="s">
        <v>1477</v>
      </c>
    </row>
    <row r="1368">
      <c r="J1368" s="0" t="s">
        <v>1478</v>
      </c>
      <c r="K1368" s="0" t="s">
        <v>1478</v>
      </c>
      <c r="AC1368" s="0" t="s">
        <v>1478</v>
      </c>
      <c r="AD1368" s="0" t="s">
        <v>1478</v>
      </c>
      <c r="AG1368" s="0" t="s">
        <v>1478</v>
      </c>
    </row>
    <row r="1369">
      <c r="J1369" s="0" t="s">
        <v>1479</v>
      </c>
      <c r="K1369" s="0" t="s">
        <v>1479</v>
      </c>
      <c r="AC1369" s="0" t="s">
        <v>1479</v>
      </c>
      <c r="AD1369" s="0" t="s">
        <v>1479</v>
      </c>
      <c r="AG1369" s="0" t="s">
        <v>1479</v>
      </c>
    </row>
    <row r="1370">
      <c r="J1370" s="0" t="s">
        <v>1480</v>
      </c>
      <c r="K1370" s="0" t="s">
        <v>1480</v>
      </c>
      <c r="AC1370" s="0" t="s">
        <v>1480</v>
      </c>
      <c r="AD1370" s="0" t="s">
        <v>1480</v>
      </c>
      <c r="AG1370" s="0" t="s">
        <v>1480</v>
      </c>
    </row>
    <row r="1371">
      <c r="J1371" s="0" t="s">
        <v>1481</v>
      </c>
      <c r="K1371" s="0" t="s">
        <v>1481</v>
      </c>
      <c r="AC1371" s="0" t="s">
        <v>1481</v>
      </c>
      <c r="AD1371" s="0" t="s">
        <v>1481</v>
      </c>
      <c r="AG1371" s="0" t="s">
        <v>1481</v>
      </c>
    </row>
    <row r="1372">
      <c r="J1372" s="0" t="s">
        <v>1482</v>
      </c>
      <c r="K1372" s="0" t="s">
        <v>1482</v>
      </c>
      <c r="AC1372" s="0" t="s">
        <v>1482</v>
      </c>
      <c r="AD1372" s="0" t="s">
        <v>1482</v>
      </c>
      <c r="AG1372" s="0" t="s">
        <v>1482</v>
      </c>
    </row>
    <row r="1373">
      <c r="J1373" s="0" t="s">
        <v>1483</v>
      </c>
      <c r="K1373" s="0" t="s">
        <v>1483</v>
      </c>
      <c r="AC1373" s="0" t="s">
        <v>1483</v>
      </c>
      <c r="AD1373" s="0" t="s">
        <v>1483</v>
      </c>
      <c r="AG1373" s="0" t="s">
        <v>1483</v>
      </c>
    </row>
    <row r="1374">
      <c r="J1374" s="0" t="s">
        <v>1484</v>
      </c>
      <c r="K1374" s="0" t="s">
        <v>1484</v>
      </c>
      <c r="AC1374" s="0" t="s">
        <v>1484</v>
      </c>
      <c r="AD1374" s="0" t="s">
        <v>1484</v>
      </c>
      <c r="AG1374" s="0" t="s">
        <v>1484</v>
      </c>
    </row>
    <row r="1375">
      <c r="J1375" s="0" t="s">
        <v>1485</v>
      </c>
      <c r="K1375" s="0" t="s">
        <v>1485</v>
      </c>
      <c r="AC1375" s="0" t="s">
        <v>1485</v>
      </c>
      <c r="AD1375" s="0" t="s">
        <v>1485</v>
      </c>
      <c r="AG1375" s="0" t="s">
        <v>1485</v>
      </c>
    </row>
    <row r="1376">
      <c r="J1376" s="0" t="s">
        <v>1486</v>
      </c>
      <c r="K1376" s="0" t="s">
        <v>1486</v>
      </c>
      <c r="AC1376" s="0" t="s">
        <v>1486</v>
      </c>
      <c r="AD1376" s="0" t="s">
        <v>1486</v>
      </c>
      <c r="AG1376" s="0" t="s">
        <v>1486</v>
      </c>
    </row>
    <row r="1377">
      <c r="J1377" s="0" t="s">
        <v>1487</v>
      </c>
      <c r="K1377" s="0" t="s">
        <v>1487</v>
      </c>
      <c r="AC1377" s="0" t="s">
        <v>1487</v>
      </c>
      <c r="AD1377" s="0" t="s">
        <v>1487</v>
      </c>
      <c r="AG1377" s="0" t="s">
        <v>1487</v>
      </c>
    </row>
    <row r="1378">
      <c r="J1378" s="0" t="s">
        <v>1488</v>
      </c>
      <c r="K1378" s="0" t="s">
        <v>1488</v>
      </c>
      <c r="AC1378" s="0" t="s">
        <v>1488</v>
      </c>
      <c r="AD1378" s="0" t="s">
        <v>1488</v>
      </c>
      <c r="AG1378" s="0" t="s">
        <v>1488</v>
      </c>
    </row>
    <row r="1379">
      <c r="J1379" s="0" t="s">
        <v>1489</v>
      </c>
      <c r="K1379" s="0" t="s">
        <v>1489</v>
      </c>
      <c r="AC1379" s="0" t="s">
        <v>1489</v>
      </c>
      <c r="AD1379" s="0" t="s">
        <v>1489</v>
      </c>
      <c r="AG1379" s="0" t="s">
        <v>1489</v>
      </c>
    </row>
    <row r="1380">
      <c r="J1380" s="0" t="s">
        <v>1490</v>
      </c>
      <c r="K1380" s="0" t="s">
        <v>1490</v>
      </c>
      <c r="AC1380" s="0" t="s">
        <v>1490</v>
      </c>
      <c r="AD1380" s="0" t="s">
        <v>1490</v>
      </c>
      <c r="AG1380" s="0" t="s">
        <v>1490</v>
      </c>
    </row>
    <row r="1381">
      <c r="J1381" s="0" t="s">
        <v>1491</v>
      </c>
      <c r="K1381" s="0" t="s">
        <v>1491</v>
      </c>
      <c r="AC1381" s="0" t="s">
        <v>1491</v>
      </c>
      <c r="AD1381" s="0" t="s">
        <v>1491</v>
      </c>
      <c r="AG1381" s="0" t="s">
        <v>1491</v>
      </c>
    </row>
    <row r="1382">
      <c r="J1382" s="0" t="s">
        <v>1492</v>
      </c>
      <c r="K1382" s="0" t="s">
        <v>1492</v>
      </c>
      <c r="AC1382" s="0" t="s">
        <v>1492</v>
      </c>
      <c r="AD1382" s="0" t="s">
        <v>1492</v>
      </c>
      <c r="AG1382" s="0" t="s">
        <v>1492</v>
      </c>
    </row>
    <row r="1383">
      <c r="J1383" s="0" t="s">
        <v>1493</v>
      </c>
      <c r="K1383" s="0" t="s">
        <v>1493</v>
      </c>
      <c r="AC1383" s="0" t="s">
        <v>1493</v>
      </c>
      <c r="AD1383" s="0" t="s">
        <v>1493</v>
      </c>
      <c r="AG1383" s="0" t="s">
        <v>1493</v>
      </c>
    </row>
    <row r="1384">
      <c r="J1384" s="0" t="s">
        <v>1494</v>
      </c>
      <c r="K1384" s="0" t="s">
        <v>1494</v>
      </c>
      <c r="AC1384" s="0" t="s">
        <v>1494</v>
      </c>
      <c r="AD1384" s="0" t="s">
        <v>1494</v>
      </c>
      <c r="AG1384" s="0" t="s">
        <v>1494</v>
      </c>
    </row>
    <row r="1385">
      <c r="J1385" s="0" t="s">
        <v>1495</v>
      </c>
      <c r="K1385" s="0" t="s">
        <v>1495</v>
      </c>
      <c r="AC1385" s="0" t="s">
        <v>1495</v>
      </c>
      <c r="AD1385" s="0" t="s">
        <v>1495</v>
      </c>
      <c r="AG1385" s="0" t="s">
        <v>1495</v>
      </c>
    </row>
    <row r="1386">
      <c r="J1386" s="0" t="s">
        <v>1496</v>
      </c>
      <c r="K1386" s="0" t="s">
        <v>1496</v>
      </c>
      <c r="AC1386" s="0" t="s">
        <v>1496</v>
      </c>
      <c r="AD1386" s="0" t="s">
        <v>1496</v>
      </c>
      <c r="AG1386" s="0" t="s">
        <v>1496</v>
      </c>
    </row>
    <row r="1387">
      <c r="J1387" s="0" t="s">
        <v>1497</v>
      </c>
      <c r="K1387" s="0" t="s">
        <v>1497</v>
      </c>
      <c r="AC1387" s="0" t="s">
        <v>1497</v>
      </c>
      <c r="AD1387" s="0" t="s">
        <v>1497</v>
      </c>
      <c r="AG1387" s="0" t="s">
        <v>1497</v>
      </c>
    </row>
    <row r="1388">
      <c r="J1388" s="0" t="s">
        <v>1498</v>
      </c>
      <c r="K1388" s="0" t="s">
        <v>1498</v>
      </c>
      <c r="AC1388" s="0" t="s">
        <v>1498</v>
      </c>
      <c r="AD1388" s="0" t="s">
        <v>1498</v>
      </c>
      <c r="AG1388" s="0" t="s">
        <v>1498</v>
      </c>
    </row>
    <row r="1389">
      <c r="J1389" s="0" t="s">
        <v>1499</v>
      </c>
      <c r="K1389" s="0" t="s">
        <v>1499</v>
      </c>
      <c r="AC1389" s="0" t="s">
        <v>1499</v>
      </c>
      <c r="AD1389" s="0" t="s">
        <v>1499</v>
      </c>
      <c r="AG1389" s="0" t="s">
        <v>1499</v>
      </c>
    </row>
    <row r="1390">
      <c r="J1390" s="0" t="s">
        <v>1500</v>
      </c>
      <c r="K1390" s="0" t="s">
        <v>1500</v>
      </c>
      <c r="AC1390" s="0" t="s">
        <v>1500</v>
      </c>
      <c r="AD1390" s="0" t="s">
        <v>1500</v>
      </c>
      <c r="AG1390" s="0" t="s">
        <v>1500</v>
      </c>
    </row>
    <row r="1391">
      <c r="J1391" s="0" t="s">
        <v>1501</v>
      </c>
      <c r="K1391" s="0" t="s">
        <v>1501</v>
      </c>
      <c r="AC1391" s="0" t="s">
        <v>1501</v>
      </c>
      <c r="AD1391" s="0" t="s">
        <v>1501</v>
      </c>
      <c r="AG1391" s="0" t="s">
        <v>1501</v>
      </c>
    </row>
    <row r="1392">
      <c r="J1392" s="0" t="s">
        <v>1502</v>
      </c>
      <c r="K1392" s="0" t="s">
        <v>1502</v>
      </c>
      <c r="AC1392" s="0" t="s">
        <v>1502</v>
      </c>
      <c r="AD1392" s="0" t="s">
        <v>1502</v>
      </c>
      <c r="AG1392" s="0" t="s">
        <v>1502</v>
      </c>
    </row>
    <row r="1393">
      <c r="J1393" s="0" t="s">
        <v>1503</v>
      </c>
      <c r="K1393" s="0" t="s">
        <v>1503</v>
      </c>
      <c r="AC1393" s="0" t="s">
        <v>1503</v>
      </c>
      <c r="AD1393" s="0" t="s">
        <v>1503</v>
      </c>
      <c r="AG1393" s="0" t="s">
        <v>1503</v>
      </c>
    </row>
    <row r="1394">
      <c r="J1394" s="0" t="s">
        <v>1504</v>
      </c>
      <c r="K1394" s="0" t="s">
        <v>1504</v>
      </c>
      <c r="AC1394" s="0" t="s">
        <v>1504</v>
      </c>
      <c r="AD1394" s="0" t="s">
        <v>1504</v>
      </c>
      <c r="AG1394" s="0" t="s">
        <v>1504</v>
      </c>
    </row>
    <row r="1395">
      <c r="J1395" s="0" t="s">
        <v>1505</v>
      </c>
      <c r="K1395" s="0" t="s">
        <v>1505</v>
      </c>
      <c r="AC1395" s="0" t="s">
        <v>1505</v>
      </c>
      <c r="AD1395" s="0" t="s">
        <v>1505</v>
      </c>
      <c r="AG1395" s="0" t="s">
        <v>1505</v>
      </c>
    </row>
    <row r="1396">
      <c r="J1396" s="0" t="s">
        <v>1506</v>
      </c>
      <c r="K1396" s="0" t="s">
        <v>1506</v>
      </c>
      <c r="AC1396" s="0" t="s">
        <v>1506</v>
      </c>
      <c r="AD1396" s="0" t="s">
        <v>1506</v>
      </c>
      <c r="AG1396" s="0" t="s">
        <v>1506</v>
      </c>
    </row>
    <row r="1397">
      <c r="J1397" s="0" t="s">
        <v>1507</v>
      </c>
      <c r="K1397" s="0" t="s">
        <v>1507</v>
      </c>
      <c r="AC1397" s="0" t="s">
        <v>1507</v>
      </c>
      <c r="AD1397" s="0" t="s">
        <v>1507</v>
      </c>
      <c r="AG1397" s="0" t="s">
        <v>1507</v>
      </c>
    </row>
    <row r="1398">
      <c r="J1398" s="0" t="s">
        <v>1508</v>
      </c>
      <c r="K1398" s="0" t="s">
        <v>1508</v>
      </c>
      <c r="AC1398" s="0" t="s">
        <v>1508</v>
      </c>
      <c r="AD1398" s="0" t="s">
        <v>1508</v>
      </c>
      <c r="AG1398" s="0" t="s">
        <v>1508</v>
      </c>
    </row>
    <row r="1399">
      <c r="J1399" s="0" t="s">
        <v>1509</v>
      </c>
      <c r="K1399" s="0" t="s">
        <v>1509</v>
      </c>
      <c r="AC1399" s="0" t="s">
        <v>1509</v>
      </c>
      <c r="AD1399" s="0" t="s">
        <v>1509</v>
      </c>
      <c r="AG1399" s="0" t="s">
        <v>1509</v>
      </c>
    </row>
    <row r="1400">
      <c r="J1400" s="0" t="s">
        <v>1510</v>
      </c>
      <c r="K1400" s="0" t="s">
        <v>1510</v>
      </c>
      <c r="AC1400" s="0" t="s">
        <v>1510</v>
      </c>
      <c r="AD1400" s="0" t="s">
        <v>1510</v>
      </c>
      <c r="AG1400" s="0" t="s">
        <v>1510</v>
      </c>
    </row>
    <row r="1401">
      <c r="J1401" s="0" t="s">
        <v>1511</v>
      </c>
      <c r="K1401" s="0" t="s">
        <v>1511</v>
      </c>
      <c r="AC1401" s="0" t="s">
        <v>1511</v>
      </c>
      <c r="AD1401" s="0" t="s">
        <v>1511</v>
      </c>
      <c r="AG1401" s="0" t="s">
        <v>1511</v>
      </c>
    </row>
    <row r="1402">
      <c r="J1402" s="0" t="s">
        <v>1512</v>
      </c>
      <c r="K1402" s="0" t="s">
        <v>1512</v>
      </c>
      <c r="AC1402" s="0" t="s">
        <v>1512</v>
      </c>
      <c r="AD1402" s="0" t="s">
        <v>1512</v>
      </c>
      <c r="AG1402" s="0" t="s">
        <v>1512</v>
      </c>
    </row>
    <row r="1403">
      <c r="J1403" s="0" t="s">
        <v>1513</v>
      </c>
      <c r="K1403" s="0" t="s">
        <v>1513</v>
      </c>
      <c r="AC1403" s="0" t="s">
        <v>1513</v>
      </c>
      <c r="AD1403" s="0" t="s">
        <v>1513</v>
      </c>
      <c r="AG1403" s="0" t="s">
        <v>1513</v>
      </c>
    </row>
    <row r="1404">
      <c r="J1404" s="0" t="s">
        <v>1514</v>
      </c>
      <c r="K1404" s="0" t="s">
        <v>1514</v>
      </c>
      <c r="AC1404" s="0" t="s">
        <v>1514</v>
      </c>
      <c r="AD1404" s="0" t="s">
        <v>1514</v>
      </c>
      <c r="AG1404" s="0" t="s">
        <v>1514</v>
      </c>
    </row>
    <row r="1405">
      <c r="J1405" s="0" t="s">
        <v>1515</v>
      </c>
      <c r="K1405" s="0" t="s">
        <v>1515</v>
      </c>
      <c r="AC1405" s="0" t="s">
        <v>1515</v>
      </c>
      <c r="AD1405" s="0" t="s">
        <v>1515</v>
      </c>
      <c r="AG1405" s="0" t="s">
        <v>1515</v>
      </c>
    </row>
    <row r="1406">
      <c r="J1406" s="0" t="s">
        <v>1516</v>
      </c>
      <c r="K1406" s="0" t="s">
        <v>1516</v>
      </c>
      <c r="AC1406" s="0" t="s">
        <v>1516</v>
      </c>
      <c r="AD1406" s="0" t="s">
        <v>1516</v>
      </c>
      <c r="AG1406" s="0" t="s">
        <v>1516</v>
      </c>
    </row>
    <row r="1407">
      <c r="J1407" s="0" t="s">
        <v>1517</v>
      </c>
      <c r="K1407" s="0" t="s">
        <v>1517</v>
      </c>
      <c r="AC1407" s="0" t="s">
        <v>1517</v>
      </c>
      <c r="AD1407" s="0" t="s">
        <v>1517</v>
      </c>
      <c r="AG1407" s="0" t="s">
        <v>1517</v>
      </c>
    </row>
    <row r="1408">
      <c r="J1408" s="0" t="s">
        <v>1518</v>
      </c>
      <c r="K1408" s="0" t="s">
        <v>1518</v>
      </c>
      <c r="AC1408" s="0" t="s">
        <v>1518</v>
      </c>
      <c r="AD1408" s="0" t="s">
        <v>1518</v>
      </c>
      <c r="AG1408" s="0" t="s">
        <v>1518</v>
      </c>
    </row>
    <row r="1409">
      <c r="J1409" s="0" t="s">
        <v>1519</v>
      </c>
      <c r="K1409" s="0" t="s">
        <v>1519</v>
      </c>
      <c r="AC1409" s="0" t="s">
        <v>1519</v>
      </c>
      <c r="AD1409" s="0" t="s">
        <v>1519</v>
      </c>
      <c r="AG1409" s="0" t="s">
        <v>1519</v>
      </c>
    </row>
    <row r="1410">
      <c r="J1410" s="0" t="s">
        <v>1520</v>
      </c>
      <c r="K1410" s="0" t="s">
        <v>1520</v>
      </c>
      <c r="AC1410" s="0" t="s">
        <v>1520</v>
      </c>
      <c r="AD1410" s="0" t="s">
        <v>1520</v>
      </c>
      <c r="AG1410" s="0" t="s">
        <v>1520</v>
      </c>
    </row>
    <row r="1411">
      <c r="J1411" s="0" t="s">
        <v>1521</v>
      </c>
      <c r="K1411" s="0" t="s">
        <v>1521</v>
      </c>
      <c r="AC1411" s="0" t="s">
        <v>1521</v>
      </c>
      <c r="AD1411" s="0" t="s">
        <v>1521</v>
      </c>
      <c r="AG1411" s="0" t="s">
        <v>1521</v>
      </c>
    </row>
    <row r="1412">
      <c r="J1412" s="0" t="s">
        <v>1522</v>
      </c>
      <c r="K1412" s="0" t="s">
        <v>1522</v>
      </c>
      <c r="AC1412" s="0" t="s">
        <v>1522</v>
      </c>
      <c r="AD1412" s="0" t="s">
        <v>1522</v>
      </c>
      <c r="AG1412" s="0" t="s">
        <v>1522</v>
      </c>
    </row>
    <row r="1413">
      <c r="J1413" s="0" t="s">
        <v>1523</v>
      </c>
      <c r="K1413" s="0" t="s">
        <v>1523</v>
      </c>
      <c r="AC1413" s="0" t="s">
        <v>1523</v>
      </c>
      <c r="AD1413" s="0" t="s">
        <v>1523</v>
      </c>
      <c r="AG1413" s="0" t="s">
        <v>1523</v>
      </c>
    </row>
    <row r="1414">
      <c r="J1414" s="0" t="s">
        <v>1524</v>
      </c>
      <c r="K1414" s="0" t="s">
        <v>1524</v>
      </c>
      <c r="AC1414" s="0" t="s">
        <v>1524</v>
      </c>
      <c r="AD1414" s="0" t="s">
        <v>1524</v>
      </c>
      <c r="AG1414" s="0" t="s">
        <v>1524</v>
      </c>
    </row>
    <row r="1415">
      <c r="J1415" s="0" t="s">
        <v>1525</v>
      </c>
      <c r="K1415" s="0" t="s">
        <v>1525</v>
      </c>
      <c r="AC1415" s="0" t="s">
        <v>1525</v>
      </c>
      <c r="AD1415" s="0" t="s">
        <v>1525</v>
      </c>
      <c r="AG1415" s="0" t="s">
        <v>1525</v>
      </c>
    </row>
    <row r="1416">
      <c r="J1416" s="0" t="s">
        <v>1526</v>
      </c>
      <c r="K1416" s="0" t="s">
        <v>1526</v>
      </c>
      <c r="AC1416" s="0" t="s">
        <v>1526</v>
      </c>
      <c r="AD1416" s="0" t="s">
        <v>1526</v>
      </c>
      <c r="AG1416" s="0" t="s">
        <v>1526</v>
      </c>
    </row>
    <row r="1417">
      <c r="J1417" s="0" t="s">
        <v>1527</v>
      </c>
      <c r="K1417" s="0" t="s">
        <v>1527</v>
      </c>
      <c r="AC1417" s="0" t="s">
        <v>1527</v>
      </c>
      <c r="AD1417" s="0" t="s">
        <v>1527</v>
      </c>
      <c r="AG1417" s="0" t="s">
        <v>1527</v>
      </c>
    </row>
    <row r="1418">
      <c r="J1418" s="0" t="s">
        <v>1528</v>
      </c>
      <c r="K1418" s="0" t="s">
        <v>1528</v>
      </c>
      <c r="AC1418" s="0" t="s">
        <v>1528</v>
      </c>
      <c r="AD1418" s="0" t="s">
        <v>1528</v>
      </c>
      <c r="AG1418" s="0" t="s">
        <v>1528</v>
      </c>
    </row>
    <row r="1419">
      <c r="J1419" s="0" t="s">
        <v>1529</v>
      </c>
      <c r="K1419" s="0" t="s">
        <v>1529</v>
      </c>
      <c r="AC1419" s="0" t="s">
        <v>1529</v>
      </c>
      <c r="AD1419" s="0" t="s">
        <v>1529</v>
      </c>
      <c r="AG1419" s="0" t="s">
        <v>1529</v>
      </c>
    </row>
    <row r="1420">
      <c r="J1420" s="0" t="s">
        <v>1530</v>
      </c>
      <c r="K1420" s="0" t="s">
        <v>1530</v>
      </c>
      <c r="AC1420" s="0" t="s">
        <v>1530</v>
      </c>
      <c r="AD1420" s="0" t="s">
        <v>1530</v>
      </c>
      <c r="AG1420" s="0" t="s">
        <v>1530</v>
      </c>
    </row>
    <row r="1421">
      <c r="J1421" s="0" t="s">
        <v>1531</v>
      </c>
      <c r="K1421" s="0" t="s">
        <v>1531</v>
      </c>
      <c r="AC1421" s="0" t="s">
        <v>1531</v>
      </c>
      <c r="AD1421" s="0" t="s">
        <v>1531</v>
      </c>
      <c r="AG1421" s="0" t="s">
        <v>1531</v>
      </c>
    </row>
    <row r="1422">
      <c r="J1422" s="0" t="s">
        <v>1532</v>
      </c>
      <c r="K1422" s="0" t="s">
        <v>1532</v>
      </c>
      <c r="AC1422" s="0" t="s">
        <v>1532</v>
      </c>
      <c r="AD1422" s="0" t="s">
        <v>1532</v>
      </c>
      <c r="AG1422" s="0" t="s">
        <v>1532</v>
      </c>
    </row>
    <row r="1423">
      <c r="J1423" s="0" t="s">
        <v>1533</v>
      </c>
      <c r="K1423" s="0" t="s">
        <v>1533</v>
      </c>
      <c r="AC1423" s="0" t="s">
        <v>1533</v>
      </c>
      <c r="AD1423" s="0" t="s">
        <v>1533</v>
      </c>
      <c r="AG1423" s="0" t="s">
        <v>1533</v>
      </c>
    </row>
    <row r="1424">
      <c r="J1424" s="0" t="s">
        <v>1534</v>
      </c>
      <c r="K1424" s="0" t="s">
        <v>1534</v>
      </c>
      <c r="AC1424" s="0" t="s">
        <v>1534</v>
      </c>
      <c r="AD1424" s="0" t="s">
        <v>1534</v>
      </c>
      <c r="AG1424" s="0" t="s">
        <v>1534</v>
      </c>
    </row>
    <row r="1425">
      <c r="J1425" s="0" t="s">
        <v>1535</v>
      </c>
      <c r="K1425" s="0" t="s">
        <v>1535</v>
      </c>
      <c r="AC1425" s="0" t="s">
        <v>1535</v>
      </c>
      <c r="AD1425" s="0" t="s">
        <v>1535</v>
      </c>
      <c r="AG1425" s="0" t="s">
        <v>1535</v>
      </c>
    </row>
    <row r="1426">
      <c r="J1426" s="0" t="s">
        <v>1536</v>
      </c>
      <c r="K1426" s="0" t="s">
        <v>1536</v>
      </c>
      <c r="AC1426" s="0" t="s">
        <v>1536</v>
      </c>
      <c r="AD1426" s="0" t="s">
        <v>1536</v>
      </c>
      <c r="AG1426" s="0" t="s">
        <v>1536</v>
      </c>
    </row>
    <row r="1427">
      <c r="J1427" s="0" t="s">
        <v>1537</v>
      </c>
      <c r="K1427" s="0" t="s">
        <v>1537</v>
      </c>
      <c r="AC1427" s="0" t="s">
        <v>1537</v>
      </c>
      <c r="AD1427" s="0" t="s">
        <v>1537</v>
      </c>
      <c r="AG1427" s="0" t="s">
        <v>1537</v>
      </c>
    </row>
    <row r="1428">
      <c r="J1428" s="0" t="s">
        <v>1538</v>
      </c>
      <c r="K1428" s="0" t="s">
        <v>1538</v>
      </c>
      <c r="AC1428" s="0" t="s">
        <v>1538</v>
      </c>
      <c r="AD1428" s="0" t="s">
        <v>1538</v>
      </c>
      <c r="AG1428" s="0" t="s">
        <v>1538</v>
      </c>
    </row>
    <row r="1429">
      <c r="J1429" s="0" t="s">
        <v>1539</v>
      </c>
      <c r="K1429" s="0" t="s">
        <v>1539</v>
      </c>
      <c r="AC1429" s="0" t="s">
        <v>1539</v>
      </c>
      <c r="AD1429" s="0" t="s">
        <v>1539</v>
      </c>
      <c r="AG1429" s="0" t="s">
        <v>1539</v>
      </c>
    </row>
    <row r="1430">
      <c r="J1430" s="0" t="s">
        <v>1540</v>
      </c>
      <c r="K1430" s="0" t="s">
        <v>1540</v>
      </c>
      <c r="AC1430" s="0" t="s">
        <v>1540</v>
      </c>
      <c r="AD1430" s="0" t="s">
        <v>1540</v>
      </c>
      <c r="AG1430" s="0" t="s">
        <v>1540</v>
      </c>
    </row>
    <row r="1431">
      <c r="J1431" s="0" t="s">
        <v>1541</v>
      </c>
      <c r="K1431" s="0" t="s">
        <v>1541</v>
      </c>
      <c r="AC1431" s="0" t="s">
        <v>1541</v>
      </c>
      <c r="AD1431" s="0" t="s">
        <v>1541</v>
      </c>
      <c r="AG1431" s="0" t="s">
        <v>1541</v>
      </c>
    </row>
    <row r="1432">
      <c r="J1432" s="0" t="s">
        <v>1542</v>
      </c>
      <c r="K1432" s="0" t="s">
        <v>1542</v>
      </c>
      <c r="AC1432" s="0" t="s">
        <v>1542</v>
      </c>
      <c r="AD1432" s="0" t="s">
        <v>1542</v>
      </c>
      <c r="AG1432" s="0" t="s">
        <v>1542</v>
      </c>
    </row>
    <row r="1433">
      <c r="J1433" s="0" t="s">
        <v>1543</v>
      </c>
      <c r="K1433" s="0" t="s">
        <v>1543</v>
      </c>
      <c r="AC1433" s="0" t="s">
        <v>1543</v>
      </c>
      <c r="AD1433" s="0" t="s">
        <v>1543</v>
      </c>
      <c r="AG1433" s="0" t="s">
        <v>1543</v>
      </c>
    </row>
    <row r="1434">
      <c r="J1434" s="0" t="s">
        <v>1544</v>
      </c>
      <c r="K1434" s="0" t="s">
        <v>1544</v>
      </c>
      <c r="AC1434" s="0" t="s">
        <v>1544</v>
      </c>
      <c r="AD1434" s="0" t="s">
        <v>1544</v>
      </c>
      <c r="AG1434" s="0" t="s">
        <v>1544</v>
      </c>
    </row>
    <row r="1435">
      <c r="J1435" s="0" t="s">
        <v>1545</v>
      </c>
      <c r="K1435" s="0" t="s">
        <v>1545</v>
      </c>
      <c r="AC1435" s="0" t="s">
        <v>1545</v>
      </c>
      <c r="AD1435" s="0" t="s">
        <v>1545</v>
      </c>
      <c r="AG1435" s="0" t="s">
        <v>1545</v>
      </c>
    </row>
    <row r="1436">
      <c r="J1436" s="0" t="s">
        <v>1546</v>
      </c>
      <c r="K1436" s="0" t="s">
        <v>1546</v>
      </c>
      <c r="AC1436" s="0" t="s">
        <v>1546</v>
      </c>
      <c r="AD1436" s="0" t="s">
        <v>1546</v>
      </c>
      <c r="AG1436" s="0" t="s">
        <v>1546</v>
      </c>
    </row>
    <row r="1437">
      <c r="J1437" s="0" t="s">
        <v>1547</v>
      </c>
      <c r="K1437" s="0" t="s">
        <v>1547</v>
      </c>
      <c r="AC1437" s="0" t="s">
        <v>1547</v>
      </c>
      <c r="AD1437" s="0" t="s">
        <v>1547</v>
      </c>
      <c r="AG1437" s="0" t="s">
        <v>1547</v>
      </c>
    </row>
    <row r="1438">
      <c r="J1438" s="0" t="s">
        <v>1548</v>
      </c>
      <c r="K1438" s="0" t="s">
        <v>1548</v>
      </c>
      <c r="AC1438" s="0" t="s">
        <v>1548</v>
      </c>
      <c r="AD1438" s="0" t="s">
        <v>1548</v>
      </c>
      <c r="AG1438" s="0" t="s">
        <v>1548</v>
      </c>
    </row>
    <row r="1439">
      <c r="J1439" s="0" t="s">
        <v>1549</v>
      </c>
      <c r="K1439" s="0" t="s">
        <v>1549</v>
      </c>
      <c r="AC1439" s="0" t="s">
        <v>1549</v>
      </c>
      <c r="AD1439" s="0" t="s">
        <v>1549</v>
      </c>
      <c r="AG1439" s="0" t="s">
        <v>1549</v>
      </c>
    </row>
    <row r="1440">
      <c r="J1440" s="0" t="s">
        <v>1550</v>
      </c>
      <c r="K1440" s="0" t="s">
        <v>1550</v>
      </c>
      <c r="AC1440" s="0" t="s">
        <v>1550</v>
      </c>
      <c r="AD1440" s="0" t="s">
        <v>1550</v>
      </c>
      <c r="AG1440" s="0" t="s">
        <v>1550</v>
      </c>
    </row>
    <row r="1441">
      <c r="J1441" s="0" t="s">
        <v>1551</v>
      </c>
      <c r="K1441" s="0" t="s">
        <v>1551</v>
      </c>
      <c r="AC1441" s="0" t="s">
        <v>1551</v>
      </c>
      <c r="AD1441" s="0" t="s">
        <v>1551</v>
      </c>
      <c r="AG1441" s="0" t="s">
        <v>1551</v>
      </c>
    </row>
    <row r="1442">
      <c r="J1442" s="0" t="s">
        <v>1552</v>
      </c>
      <c r="K1442" s="0" t="s">
        <v>1552</v>
      </c>
      <c r="AC1442" s="0" t="s">
        <v>1552</v>
      </c>
      <c r="AD1442" s="0" t="s">
        <v>1552</v>
      </c>
      <c r="AG1442" s="0" t="s">
        <v>1552</v>
      </c>
    </row>
    <row r="1443">
      <c r="J1443" s="0" t="s">
        <v>1553</v>
      </c>
      <c r="K1443" s="0" t="s">
        <v>1553</v>
      </c>
      <c r="AC1443" s="0" t="s">
        <v>1553</v>
      </c>
      <c r="AD1443" s="0" t="s">
        <v>1553</v>
      </c>
      <c r="AG1443" s="0" t="s">
        <v>1553</v>
      </c>
    </row>
    <row r="1444">
      <c r="J1444" s="0" t="s">
        <v>1554</v>
      </c>
      <c r="K1444" s="0" t="s">
        <v>1554</v>
      </c>
      <c r="AC1444" s="0" t="s">
        <v>1554</v>
      </c>
      <c r="AD1444" s="0" t="s">
        <v>1554</v>
      </c>
      <c r="AG1444" s="0" t="s">
        <v>1554</v>
      </c>
    </row>
    <row r="1445">
      <c r="J1445" s="0" t="s">
        <v>1555</v>
      </c>
      <c r="K1445" s="0" t="s">
        <v>1555</v>
      </c>
      <c r="AC1445" s="0" t="s">
        <v>1555</v>
      </c>
      <c r="AD1445" s="0" t="s">
        <v>1555</v>
      </c>
      <c r="AG1445" s="0" t="s">
        <v>1555</v>
      </c>
    </row>
    <row r="1446">
      <c r="J1446" s="0" t="s">
        <v>1556</v>
      </c>
      <c r="K1446" s="0" t="s">
        <v>1556</v>
      </c>
      <c r="AC1446" s="0" t="s">
        <v>1556</v>
      </c>
      <c r="AD1446" s="0" t="s">
        <v>1556</v>
      </c>
      <c r="AG1446" s="0" t="s">
        <v>1556</v>
      </c>
    </row>
    <row r="1447">
      <c r="J1447" s="0" t="s">
        <v>1557</v>
      </c>
      <c r="K1447" s="0" t="s">
        <v>1557</v>
      </c>
      <c r="AC1447" s="0" t="s">
        <v>1557</v>
      </c>
      <c r="AD1447" s="0" t="s">
        <v>1557</v>
      </c>
      <c r="AG1447" s="0" t="s">
        <v>1557</v>
      </c>
    </row>
    <row r="1448">
      <c r="J1448" s="0" t="s">
        <v>1558</v>
      </c>
      <c r="K1448" s="0" t="s">
        <v>1558</v>
      </c>
      <c r="AC1448" s="0" t="s">
        <v>1558</v>
      </c>
      <c r="AD1448" s="0" t="s">
        <v>1558</v>
      </c>
      <c r="AG1448" s="0" t="s">
        <v>1558</v>
      </c>
    </row>
    <row r="1449">
      <c r="J1449" s="0" t="s">
        <v>1559</v>
      </c>
      <c r="K1449" s="0" t="s">
        <v>1559</v>
      </c>
      <c r="AC1449" s="0" t="s">
        <v>1559</v>
      </c>
      <c r="AD1449" s="0" t="s">
        <v>1559</v>
      </c>
      <c r="AG1449" s="0" t="s">
        <v>1559</v>
      </c>
    </row>
    <row r="1450">
      <c r="J1450" s="0" t="s">
        <v>1560</v>
      </c>
      <c r="K1450" s="0" t="s">
        <v>1560</v>
      </c>
      <c r="AC1450" s="0" t="s">
        <v>1560</v>
      </c>
      <c r="AD1450" s="0" t="s">
        <v>1560</v>
      </c>
      <c r="AG1450" s="0" t="s">
        <v>1560</v>
      </c>
    </row>
    <row r="1451">
      <c r="J1451" s="0" t="s">
        <v>1561</v>
      </c>
      <c r="K1451" s="0" t="s">
        <v>1561</v>
      </c>
      <c r="AC1451" s="0" t="s">
        <v>1561</v>
      </c>
      <c r="AD1451" s="0" t="s">
        <v>1561</v>
      </c>
      <c r="AG1451" s="0" t="s">
        <v>1561</v>
      </c>
    </row>
    <row r="1452">
      <c r="J1452" s="0" t="s">
        <v>1562</v>
      </c>
      <c r="K1452" s="0" t="s">
        <v>1562</v>
      </c>
      <c r="AC1452" s="0" t="s">
        <v>1562</v>
      </c>
      <c r="AD1452" s="0" t="s">
        <v>1562</v>
      </c>
      <c r="AG1452" s="0" t="s">
        <v>1562</v>
      </c>
    </row>
    <row r="1453">
      <c r="J1453" s="0" t="s">
        <v>1563</v>
      </c>
      <c r="K1453" s="0" t="s">
        <v>1563</v>
      </c>
      <c r="AC1453" s="0" t="s">
        <v>1563</v>
      </c>
      <c r="AD1453" s="0" t="s">
        <v>1563</v>
      </c>
      <c r="AG1453" s="0" t="s">
        <v>1563</v>
      </c>
    </row>
    <row r="1454">
      <c r="J1454" s="0" t="s">
        <v>1564</v>
      </c>
      <c r="K1454" s="0" t="s">
        <v>1564</v>
      </c>
      <c r="AC1454" s="0" t="s">
        <v>1564</v>
      </c>
      <c r="AD1454" s="0" t="s">
        <v>1564</v>
      </c>
      <c r="AG1454" s="0" t="s">
        <v>1564</v>
      </c>
    </row>
    <row r="1455">
      <c r="J1455" s="0" t="s">
        <v>1565</v>
      </c>
      <c r="K1455" s="0" t="s">
        <v>1565</v>
      </c>
      <c r="AC1455" s="0" t="s">
        <v>1565</v>
      </c>
      <c r="AD1455" s="0" t="s">
        <v>1565</v>
      </c>
      <c r="AG1455" s="0" t="s">
        <v>1565</v>
      </c>
    </row>
    <row r="1456">
      <c r="J1456" s="0" t="s">
        <v>1566</v>
      </c>
      <c r="K1456" s="0" t="s">
        <v>1566</v>
      </c>
      <c r="AC1456" s="0" t="s">
        <v>1566</v>
      </c>
      <c r="AD1456" s="0" t="s">
        <v>1566</v>
      </c>
      <c r="AG1456" s="0" t="s">
        <v>1566</v>
      </c>
    </row>
    <row r="1457">
      <c r="J1457" s="0" t="s">
        <v>1567</v>
      </c>
      <c r="K1457" s="0" t="s">
        <v>1567</v>
      </c>
      <c r="AC1457" s="0" t="s">
        <v>1567</v>
      </c>
      <c r="AD1457" s="0" t="s">
        <v>1567</v>
      </c>
      <c r="AG1457" s="0" t="s">
        <v>1567</v>
      </c>
    </row>
    <row r="1458">
      <c r="J1458" s="0" t="s">
        <v>1568</v>
      </c>
      <c r="K1458" s="0" t="s">
        <v>1568</v>
      </c>
      <c r="AC1458" s="0" t="s">
        <v>1568</v>
      </c>
      <c r="AD1458" s="0" t="s">
        <v>1568</v>
      </c>
      <c r="AG1458" s="0" t="s">
        <v>1568</v>
      </c>
    </row>
    <row r="1459">
      <c r="J1459" s="0" t="s">
        <v>1569</v>
      </c>
      <c r="K1459" s="0" t="s">
        <v>1569</v>
      </c>
      <c r="AC1459" s="0" t="s">
        <v>1569</v>
      </c>
      <c r="AD1459" s="0" t="s">
        <v>1569</v>
      </c>
      <c r="AG1459" s="0" t="s">
        <v>1569</v>
      </c>
    </row>
    <row r="1460">
      <c r="J1460" s="0" t="s">
        <v>1570</v>
      </c>
      <c r="K1460" s="0" t="s">
        <v>1570</v>
      </c>
      <c r="AC1460" s="0" t="s">
        <v>1570</v>
      </c>
      <c r="AD1460" s="0" t="s">
        <v>1570</v>
      </c>
      <c r="AG1460" s="0" t="s">
        <v>1570</v>
      </c>
    </row>
    <row r="1461">
      <c r="J1461" s="0" t="s">
        <v>1571</v>
      </c>
      <c r="K1461" s="0" t="s">
        <v>1571</v>
      </c>
      <c r="AC1461" s="0" t="s">
        <v>1571</v>
      </c>
      <c r="AD1461" s="0" t="s">
        <v>1571</v>
      </c>
      <c r="AG1461" s="0" t="s">
        <v>1571</v>
      </c>
    </row>
    <row r="1462">
      <c r="J1462" s="0" t="s">
        <v>1572</v>
      </c>
      <c r="K1462" s="0" t="s">
        <v>1572</v>
      </c>
      <c r="AC1462" s="0" t="s">
        <v>1572</v>
      </c>
      <c r="AD1462" s="0" t="s">
        <v>1572</v>
      </c>
      <c r="AG1462" s="0" t="s">
        <v>1572</v>
      </c>
    </row>
    <row r="1463">
      <c r="J1463" s="0" t="s">
        <v>1573</v>
      </c>
      <c r="K1463" s="0" t="s">
        <v>1573</v>
      </c>
      <c r="AC1463" s="0" t="s">
        <v>1573</v>
      </c>
      <c r="AD1463" s="0" t="s">
        <v>1573</v>
      </c>
      <c r="AG1463" s="0" t="s">
        <v>1573</v>
      </c>
    </row>
    <row r="1464">
      <c r="J1464" s="0" t="s">
        <v>1574</v>
      </c>
      <c r="K1464" s="0" t="s">
        <v>1574</v>
      </c>
      <c r="AC1464" s="0" t="s">
        <v>1574</v>
      </c>
      <c r="AD1464" s="0" t="s">
        <v>1574</v>
      </c>
      <c r="AG1464" s="0" t="s">
        <v>1574</v>
      </c>
    </row>
    <row r="1465">
      <c r="J1465" s="0" t="s">
        <v>1575</v>
      </c>
      <c r="K1465" s="0" t="s">
        <v>1575</v>
      </c>
      <c r="AC1465" s="0" t="s">
        <v>1575</v>
      </c>
      <c r="AD1465" s="0" t="s">
        <v>1575</v>
      </c>
      <c r="AG1465" s="0" t="s">
        <v>1575</v>
      </c>
    </row>
    <row r="1466">
      <c r="J1466" s="0" t="s">
        <v>1576</v>
      </c>
      <c r="K1466" s="0" t="s">
        <v>1576</v>
      </c>
      <c r="AC1466" s="0" t="s">
        <v>1576</v>
      </c>
      <c r="AD1466" s="0" t="s">
        <v>1576</v>
      </c>
      <c r="AG1466" s="0" t="s">
        <v>1576</v>
      </c>
    </row>
    <row r="1467">
      <c r="J1467" s="0" t="s">
        <v>1577</v>
      </c>
      <c r="K1467" s="0" t="s">
        <v>1577</v>
      </c>
      <c r="AC1467" s="0" t="s">
        <v>1577</v>
      </c>
      <c r="AD1467" s="0" t="s">
        <v>1577</v>
      </c>
      <c r="AG1467" s="0" t="s">
        <v>1577</v>
      </c>
    </row>
    <row r="1468">
      <c r="J1468" s="0" t="s">
        <v>1578</v>
      </c>
      <c r="K1468" s="0" t="s">
        <v>1578</v>
      </c>
      <c r="AC1468" s="0" t="s">
        <v>1578</v>
      </c>
      <c r="AD1468" s="0" t="s">
        <v>1578</v>
      </c>
      <c r="AG1468" s="0" t="s">
        <v>1578</v>
      </c>
    </row>
    <row r="1469">
      <c r="J1469" s="0" t="s">
        <v>1579</v>
      </c>
      <c r="K1469" s="0" t="s">
        <v>1579</v>
      </c>
      <c r="AC1469" s="0" t="s">
        <v>1579</v>
      </c>
      <c r="AD1469" s="0" t="s">
        <v>1579</v>
      </c>
      <c r="AG1469" s="0" t="s">
        <v>1579</v>
      </c>
    </row>
    <row r="1470">
      <c r="J1470" s="0" t="s">
        <v>1580</v>
      </c>
      <c r="K1470" s="0" t="s">
        <v>1580</v>
      </c>
      <c r="AC1470" s="0" t="s">
        <v>1580</v>
      </c>
      <c r="AD1470" s="0" t="s">
        <v>1580</v>
      </c>
      <c r="AG1470" s="0" t="s">
        <v>1580</v>
      </c>
    </row>
    <row r="1471">
      <c r="J1471" s="0" t="s">
        <v>1581</v>
      </c>
      <c r="K1471" s="0" t="s">
        <v>1581</v>
      </c>
      <c r="AC1471" s="0" t="s">
        <v>1581</v>
      </c>
      <c r="AD1471" s="0" t="s">
        <v>1581</v>
      </c>
      <c r="AG1471" s="0" t="s">
        <v>1581</v>
      </c>
    </row>
    <row r="1472">
      <c r="J1472" s="0" t="s">
        <v>1582</v>
      </c>
      <c r="K1472" s="0" t="s">
        <v>1582</v>
      </c>
      <c r="AC1472" s="0" t="s">
        <v>1582</v>
      </c>
      <c r="AD1472" s="0" t="s">
        <v>1582</v>
      </c>
      <c r="AG1472" s="0" t="s">
        <v>1582</v>
      </c>
    </row>
    <row r="1473">
      <c r="J1473" s="0" t="s">
        <v>1583</v>
      </c>
      <c r="K1473" s="0" t="s">
        <v>1583</v>
      </c>
      <c r="AC1473" s="0" t="s">
        <v>1583</v>
      </c>
      <c r="AD1473" s="0" t="s">
        <v>1583</v>
      </c>
      <c r="AG1473" s="0" t="s">
        <v>1583</v>
      </c>
    </row>
    <row r="1474">
      <c r="J1474" s="0" t="s">
        <v>1584</v>
      </c>
      <c r="K1474" s="0" t="s">
        <v>1584</v>
      </c>
      <c r="AC1474" s="0" t="s">
        <v>1584</v>
      </c>
      <c r="AD1474" s="0" t="s">
        <v>1584</v>
      </c>
      <c r="AG1474" s="0" t="s">
        <v>1584</v>
      </c>
    </row>
    <row r="1475">
      <c r="J1475" s="0" t="s">
        <v>1585</v>
      </c>
      <c r="K1475" s="0" t="s">
        <v>1585</v>
      </c>
      <c r="AC1475" s="0" t="s">
        <v>1585</v>
      </c>
      <c r="AD1475" s="0" t="s">
        <v>1585</v>
      </c>
      <c r="AG1475" s="0" t="s">
        <v>1585</v>
      </c>
    </row>
    <row r="1476">
      <c r="J1476" s="0" t="s">
        <v>1586</v>
      </c>
      <c r="K1476" s="0" t="s">
        <v>1586</v>
      </c>
      <c r="AC1476" s="0" t="s">
        <v>1586</v>
      </c>
      <c r="AD1476" s="0" t="s">
        <v>1586</v>
      </c>
      <c r="AG1476" s="0" t="s">
        <v>1586</v>
      </c>
    </row>
    <row r="1477">
      <c r="J1477" s="0" t="s">
        <v>1587</v>
      </c>
      <c r="K1477" s="0" t="s">
        <v>1587</v>
      </c>
      <c r="AC1477" s="0" t="s">
        <v>1587</v>
      </c>
      <c r="AD1477" s="0" t="s">
        <v>1587</v>
      </c>
      <c r="AG1477" s="0" t="s">
        <v>1587</v>
      </c>
    </row>
    <row r="1478">
      <c r="J1478" s="0" t="s">
        <v>1588</v>
      </c>
      <c r="K1478" s="0" t="s">
        <v>1588</v>
      </c>
      <c r="AC1478" s="0" t="s">
        <v>1588</v>
      </c>
      <c r="AD1478" s="0" t="s">
        <v>1588</v>
      </c>
      <c r="AG1478" s="0" t="s">
        <v>1588</v>
      </c>
    </row>
    <row r="1479">
      <c r="J1479" s="0" t="s">
        <v>1589</v>
      </c>
      <c r="K1479" s="0" t="s">
        <v>1589</v>
      </c>
      <c r="AC1479" s="0" t="s">
        <v>1589</v>
      </c>
      <c r="AD1479" s="0" t="s">
        <v>1589</v>
      </c>
      <c r="AG1479" s="0" t="s">
        <v>1589</v>
      </c>
    </row>
    <row r="1480">
      <c r="J1480" s="0" t="s">
        <v>1590</v>
      </c>
      <c r="K1480" s="0" t="s">
        <v>1590</v>
      </c>
      <c r="AC1480" s="0" t="s">
        <v>1590</v>
      </c>
      <c r="AD1480" s="0" t="s">
        <v>1590</v>
      </c>
      <c r="AG1480" s="0" t="s">
        <v>1590</v>
      </c>
    </row>
    <row r="1481">
      <c r="J1481" s="0" t="s">
        <v>1591</v>
      </c>
      <c r="K1481" s="0" t="s">
        <v>1591</v>
      </c>
      <c r="AC1481" s="0" t="s">
        <v>1591</v>
      </c>
      <c r="AD1481" s="0" t="s">
        <v>1591</v>
      </c>
      <c r="AG1481" s="0" t="s">
        <v>1591</v>
      </c>
    </row>
    <row r="1482">
      <c r="J1482" s="0" t="s">
        <v>1592</v>
      </c>
      <c r="K1482" s="0" t="s">
        <v>1592</v>
      </c>
      <c r="AC1482" s="0" t="s">
        <v>1592</v>
      </c>
      <c r="AD1482" s="0" t="s">
        <v>1592</v>
      </c>
      <c r="AG1482" s="0" t="s">
        <v>1592</v>
      </c>
    </row>
    <row r="1483">
      <c r="J1483" s="0" t="s">
        <v>1593</v>
      </c>
      <c r="K1483" s="0" t="s">
        <v>1593</v>
      </c>
      <c r="AC1483" s="0" t="s">
        <v>1593</v>
      </c>
      <c r="AD1483" s="0" t="s">
        <v>1593</v>
      </c>
      <c r="AG1483" s="0" t="s">
        <v>1593</v>
      </c>
    </row>
    <row r="1484">
      <c r="J1484" s="0" t="s">
        <v>1594</v>
      </c>
      <c r="K1484" s="0" t="s">
        <v>1594</v>
      </c>
      <c r="AC1484" s="0" t="s">
        <v>1594</v>
      </c>
      <c r="AD1484" s="0" t="s">
        <v>1594</v>
      </c>
      <c r="AG1484" s="0" t="s">
        <v>1594</v>
      </c>
    </row>
    <row r="1485">
      <c r="J1485" s="0" t="s">
        <v>77</v>
      </c>
      <c r="K1485" s="0" t="s">
        <v>77</v>
      </c>
      <c r="AC1485" s="0" t="s">
        <v>77</v>
      </c>
      <c r="AD1485" s="0" t="s">
        <v>77</v>
      </c>
      <c r="AG1485" s="0" t="s">
        <v>77</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1595</v>
      </c>
    </row>
    <row r="4">
      <c r="A4" s="10" t="s">
        <v>17</v>
      </c>
      <c r="B4" s="11" t="s">
        <v>17</v>
      </c>
      <c r="C4" s="11" t="s">
        <v>17</v>
      </c>
      <c r="D4" s="12" t="s">
        <v>17</v>
      </c>
      <c r="E4" s="13" t="s">
        <v>1596</v>
      </c>
    </row>
    <row r="5">
      <c r="A5" s="6" t="s">
        <v>9</v>
      </c>
      <c r="B5" s="6" t="s">
        <v>1597</v>
      </c>
      <c r="C5" s="6" t="s">
        <v>1598</v>
      </c>
      <c r="D5" s="13" t="s">
        <v>1596</v>
      </c>
      <c r="E5" s="14"/>
    </row>
    <row r="6">
      <c r="A6" s="15"/>
      <c r="B6" s="15"/>
      <c r="C6" s="6" t="s">
        <v>1599</v>
      </c>
      <c r="D6" s="13" t="s">
        <v>1600</v>
      </c>
      <c r="E6" s="14"/>
    </row>
    <row r="7">
      <c r="A7" s="15"/>
      <c r="B7" s="15"/>
      <c r="C7" s="6" t="s">
        <v>1601</v>
      </c>
      <c r="D7" s="13" t="s">
        <v>1602</v>
      </c>
      <c r="E7" s="14"/>
    </row>
    <row r="8">
      <c r="A8" s="15"/>
      <c r="B8" s="15"/>
      <c r="C8" s="6" t="s">
        <v>1603</v>
      </c>
      <c r="D8" s="13" t="s">
        <v>1604</v>
      </c>
      <c r="E8" s="14"/>
    </row>
    <row r="9">
      <c r="A9" s="15"/>
      <c r="B9" s="15"/>
      <c r="C9" s="6" t="s">
        <v>1605</v>
      </c>
      <c r="D9" s="13" t="s">
        <v>1606</v>
      </c>
      <c r="E9" s="14"/>
    </row>
    <row r="10">
      <c r="A10" s="15"/>
      <c r="B10" s="15"/>
      <c r="C10" s="6" t="s">
        <v>1607</v>
      </c>
      <c r="D10" s="13" t="s">
        <v>1608</v>
      </c>
      <c r="E10" s="14"/>
    </row>
    <row r="11">
      <c r="A11" s="15"/>
      <c r="B11" s="6" t="s">
        <v>1609</v>
      </c>
      <c r="C11" s="6" t="s">
        <v>1598</v>
      </c>
      <c r="D11" s="13" t="s">
        <v>1610</v>
      </c>
      <c r="E11" s="14"/>
    </row>
    <row r="12">
      <c r="A12" s="15"/>
      <c r="B12" s="15"/>
      <c r="C12" s="6" t="s">
        <v>1599</v>
      </c>
      <c r="D12" s="13" t="s">
        <v>1611</v>
      </c>
      <c r="E12" s="14"/>
    </row>
    <row r="13">
      <c r="A13" s="15"/>
      <c r="B13" s="15"/>
      <c r="C13" s="6" t="s">
        <v>1601</v>
      </c>
      <c r="D13" s="13" t="s">
        <v>1612</v>
      </c>
      <c r="E13" s="14"/>
    </row>
    <row r="14">
      <c r="A14" s="15"/>
      <c r="B14" s="15"/>
      <c r="C14" s="6" t="s">
        <v>1603</v>
      </c>
      <c r="D14" s="13" t="s">
        <v>1613</v>
      </c>
      <c r="E14" s="14"/>
    </row>
    <row r="15">
      <c r="A15" s="15"/>
      <c r="B15" s="15"/>
      <c r="C15" s="6" t="s">
        <v>1605</v>
      </c>
      <c r="D15" s="13" t="s">
        <v>1614</v>
      </c>
      <c r="E15" s="14"/>
    </row>
    <row r="16">
      <c r="A16" s="15"/>
      <c r="B16" s="15"/>
      <c r="C16" s="6" t="s">
        <v>1607</v>
      </c>
      <c r="D16" s="13" t="s">
        <v>1615</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E33"/>
  <sheetViews>
    <sheetView workbookViewId="0"/>
  </sheetViews>
  <sheetFormatPr defaultRowHeight="15"/>
  <cols>
    <col min="1" max="1" width="10" customWidth="1"/>
    <col min="2" max="2" width="10" customWidth="1"/>
    <col min="3" max="3" width="50" customWidth="1"/>
    <col min="5" max="5" width="25" customWidth="1"/>
  </cols>
  <sheetData>
    <row r="2">
      <c r="A2" s="3" t="s">
        <v>19</v>
      </c>
      <c r="B2" s="4" t="s">
        <v>19</v>
      </c>
      <c r="C2" s="4" t="s">
        <v>19</v>
      </c>
      <c r="D2" s="5" t="s">
        <v>19</v>
      </c>
      <c r="E2" s="6" t="s">
        <v>9</v>
      </c>
    </row>
    <row r="3">
      <c r="A3" s="7" t="s">
        <v>19</v>
      </c>
      <c r="B3" s="8" t="s">
        <v>19</v>
      </c>
      <c r="C3" s="8" t="s">
        <v>19</v>
      </c>
      <c r="D3" s="9" t="s">
        <v>19</v>
      </c>
      <c r="E3" s="6" t="s">
        <v>1616</v>
      </c>
    </row>
    <row r="4">
      <c r="A4" s="10" t="s">
        <v>19</v>
      </c>
      <c r="B4" s="11" t="s">
        <v>19</v>
      </c>
      <c r="C4" s="11" t="s">
        <v>19</v>
      </c>
      <c r="D4" s="12" t="s">
        <v>19</v>
      </c>
      <c r="E4" s="13" t="s">
        <v>1596</v>
      </c>
    </row>
    <row r="5">
      <c r="A5" s="6" t="s">
        <v>9</v>
      </c>
      <c r="B5" s="6" t="s">
        <v>1617</v>
      </c>
      <c r="C5" s="6" t="s">
        <v>1618</v>
      </c>
      <c r="D5" s="13" t="s">
        <v>1596</v>
      </c>
      <c r="E5" s="14"/>
    </row>
    <row r="6">
      <c r="A6" s="15"/>
      <c r="B6" s="15"/>
      <c r="C6" s="6" t="s">
        <v>1619</v>
      </c>
      <c r="D6" s="13" t="s">
        <v>1600</v>
      </c>
      <c r="E6" s="14"/>
    </row>
    <row r="7">
      <c r="A7" s="15"/>
      <c r="B7" s="15"/>
      <c r="C7" s="6" t="s">
        <v>1620</v>
      </c>
      <c r="D7" s="13" t="s">
        <v>1602</v>
      </c>
      <c r="E7" s="14"/>
    </row>
    <row r="8">
      <c r="A8" s="15"/>
      <c r="B8" s="15"/>
      <c r="C8" s="6" t="s">
        <v>1621</v>
      </c>
      <c r="D8" s="13" t="s">
        <v>1604</v>
      </c>
      <c r="E8" s="14"/>
    </row>
    <row r="9">
      <c r="A9" s="15"/>
      <c r="B9" s="15"/>
      <c r="C9" s="6" t="s">
        <v>1622</v>
      </c>
      <c r="D9" s="13" t="s">
        <v>1606</v>
      </c>
      <c r="E9" s="14"/>
    </row>
    <row r="10">
      <c r="A10" s="15"/>
      <c r="B10" s="15"/>
      <c r="C10" s="6" t="s">
        <v>1623</v>
      </c>
      <c r="D10" s="13" t="s">
        <v>1608</v>
      </c>
      <c r="E10" s="14"/>
    </row>
    <row r="11">
      <c r="A11" s="15"/>
      <c r="B11" s="15"/>
      <c r="C11" s="6" t="s">
        <v>1624</v>
      </c>
      <c r="D11" s="13" t="s">
        <v>1610</v>
      </c>
      <c r="E11" s="14"/>
    </row>
    <row r="12">
      <c r="A12" s="15"/>
      <c r="B12" s="6" t="s">
        <v>1625</v>
      </c>
      <c r="C12" s="6" t="s">
        <v>1626</v>
      </c>
      <c r="D12" s="13" t="s">
        <v>1611</v>
      </c>
      <c r="E12" s="14"/>
    </row>
    <row r="13">
      <c r="A13" s="15"/>
      <c r="B13" s="15"/>
      <c r="C13" s="6" t="s">
        <v>1627</v>
      </c>
      <c r="D13" s="13" t="s">
        <v>1612</v>
      </c>
      <c r="E13" s="14"/>
    </row>
    <row r="14">
      <c r="A14" s="15"/>
      <c r="B14" s="15"/>
      <c r="C14" s="6" t="s">
        <v>1628</v>
      </c>
      <c r="D14" s="13" t="s">
        <v>1613</v>
      </c>
      <c r="E14" s="14"/>
    </row>
    <row r="15">
      <c r="A15" s="15"/>
      <c r="B15" s="15"/>
      <c r="C15" s="6" t="s">
        <v>1629</v>
      </c>
      <c r="D15" s="13" t="s">
        <v>1614</v>
      </c>
      <c r="E15" s="14"/>
    </row>
    <row r="16">
      <c r="A16" s="15"/>
      <c r="B16" s="15"/>
      <c r="C16" s="6" t="s">
        <v>1630</v>
      </c>
      <c r="D16" s="13" t="s">
        <v>1615</v>
      </c>
      <c r="E16" s="14"/>
    </row>
    <row r="17">
      <c r="A17" s="15"/>
      <c r="B17" s="15"/>
      <c r="C17" s="6" t="s">
        <v>1631</v>
      </c>
      <c r="D17" s="13" t="s">
        <v>1632</v>
      </c>
      <c r="E17" s="14"/>
    </row>
    <row r="18">
      <c r="A18" s="15"/>
      <c r="B18" s="15"/>
      <c r="C18" s="6" t="s">
        <v>1633</v>
      </c>
      <c r="D18" s="13" t="s">
        <v>1634</v>
      </c>
      <c r="E18" s="14"/>
    </row>
    <row r="19">
      <c r="A19" s="15"/>
      <c r="B19" s="15"/>
      <c r="C19" s="6" t="s">
        <v>1635</v>
      </c>
      <c r="D19" s="13" t="s">
        <v>1636</v>
      </c>
      <c r="E19" s="14"/>
    </row>
    <row r="20">
      <c r="A20" s="15"/>
      <c r="B20" s="15"/>
      <c r="C20" s="6" t="s">
        <v>1637</v>
      </c>
      <c r="D20" s="13" t="s">
        <v>1638</v>
      </c>
      <c r="E20" s="14"/>
    </row>
    <row r="21">
      <c r="A21" s="15"/>
      <c r="B21" s="6" t="s">
        <v>1639</v>
      </c>
      <c r="C21" s="6" t="s">
        <v>1640</v>
      </c>
      <c r="D21" s="13" t="s">
        <v>1641</v>
      </c>
      <c r="E21" s="14"/>
    </row>
    <row r="22">
      <c r="A22" s="15"/>
      <c r="B22" s="15"/>
      <c r="C22" s="6" t="s">
        <v>1642</v>
      </c>
      <c r="D22" s="13" t="s">
        <v>1643</v>
      </c>
      <c r="E22" s="14"/>
    </row>
    <row r="23">
      <c r="A23" s="15"/>
      <c r="B23" s="15"/>
      <c r="C23" s="6" t="s">
        <v>1644</v>
      </c>
      <c r="D23" s="13" t="s">
        <v>1645</v>
      </c>
      <c r="E23" s="14"/>
    </row>
    <row r="24">
      <c r="A24" s="15"/>
      <c r="B24" s="15"/>
      <c r="C24" s="6" t="s">
        <v>1646</v>
      </c>
      <c r="D24" s="13" t="s">
        <v>1647</v>
      </c>
      <c r="E24" s="14"/>
    </row>
    <row r="25">
      <c r="A25" s="15"/>
      <c r="B25" s="15"/>
      <c r="C25" s="6" t="s">
        <v>1648</v>
      </c>
      <c r="D25" s="13" t="s">
        <v>1649</v>
      </c>
      <c r="E25" s="14"/>
    </row>
    <row r="26">
      <c r="A26" s="15"/>
      <c r="B26" s="15"/>
      <c r="C26" s="6" t="s">
        <v>1650</v>
      </c>
      <c r="D26" s="13" t="s">
        <v>1651</v>
      </c>
      <c r="E26" s="14"/>
    </row>
    <row r="27">
      <c r="A27" s="15"/>
      <c r="B27" s="15"/>
      <c r="C27" s="6" t="s">
        <v>1652</v>
      </c>
      <c r="D27" s="13" t="s">
        <v>1653</v>
      </c>
      <c r="E27" s="14"/>
    </row>
    <row r="28">
      <c r="A28" s="15"/>
      <c r="B28" s="15"/>
      <c r="C28" s="6" t="s">
        <v>1654</v>
      </c>
      <c r="D28" s="13" t="s">
        <v>1655</v>
      </c>
      <c r="E28" s="14"/>
    </row>
    <row r="29">
      <c r="A29" s="15"/>
      <c r="B29" s="15"/>
      <c r="C29" s="6" t="s">
        <v>1656</v>
      </c>
      <c r="D29" s="13" t="s">
        <v>1657</v>
      </c>
      <c r="E29" s="14"/>
    </row>
    <row r="30">
      <c r="A30" s="15"/>
      <c r="B30" s="15"/>
      <c r="C30" s="6" t="s">
        <v>1658</v>
      </c>
      <c r="D30" s="13" t="s">
        <v>1659</v>
      </c>
      <c r="E30" s="14"/>
    </row>
    <row r="31">
      <c r="A31" s="15"/>
      <c r="B31" s="15"/>
      <c r="C31" s="6" t="s">
        <v>1660</v>
      </c>
      <c r="D31" s="13" t="s">
        <v>1661</v>
      </c>
      <c r="E31" s="14"/>
    </row>
    <row r="32">
      <c r="A32" s="15"/>
      <c r="B32" s="6" t="s">
        <v>1662</v>
      </c>
      <c r="C32" s="6" t="s">
        <v>1663</v>
      </c>
      <c r="D32" s="13" t="s">
        <v>1664</v>
      </c>
      <c r="E32" s="14"/>
    </row>
    <row r="33">
      <c r="A33" s="15"/>
      <c r="B33" s="6" t="s">
        <v>1665</v>
      </c>
      <c r="C33" s="16" t="s">
        <v>1665</v>
      </c>
      <c r="D33" s="13" t="s">
        <v>1666</v>
      </c>
      <c r="E33" s="14"/>
    </row>
  </sheetData>
  <mergeCells>
    <mergeCell ref="A2:D4"/>
    <mergeCell ref="B33:C33"/>
  </mergeCells>
  <dataValidations count="10">
    <dataValidation type="list" sqref="E5" showErrorMessage="1" errorStyle="warning">
      <formula1>'Enums'!A1:A6</formula1>
    </dataValidation>
    <dataValidation type="list" sqref="E10" showErrorMessage="1" errorStyle="warning">
      <formula1>'Enums'!B1:B6</formula1>
    </dataValidation>
    <dataValidation type="list" sqref="E11" showErrorMessage="1" errorStyle="warning">
      <formula1>'Enums'!C1:C6</formula1>
    </dataValidation>
    <dataValidation type="list" sqref="E12" showErrorMessage="1" errorStyle="warning">
      <formula1>'Enums'!D1:D4</formula1>
    </dataValidation>
    <dataValidation type="list" sqref="E13" showErrorMessage="1" errorStyle="warning">
      <formula1>'Enums'!E1:E14</formula1>
    </dataValidation>
    <dataValidation type="list" sqref="E14" showErrorMessage="1" errorStyle="warning">
      <formula1>'Enums'!F1:F3</formula1>
    </dataValidation>
    <dataValidation type="list" sqref="E15" showErrorMessage="1" errorStyle="warning">
      <formula1>'Enums'!G1:G3</formula1>
    </dataValidation>
    <dataValidation type="list" sqref="E18" showErrorMessage="1" errorStyle="warning">
      <formula1>'Enums'!H1:H4</formula1>
    </dataValidation>
    <dataValidation type="list" sqref="E20" showErrorMessage="1" errorStyle="warning">
      <formula1>'Enums'!I1:I10</formula1>
    </dataValidation>
    <dataValidation type="list" sqref="E23" showErrorMessage="1" errorStyle="warning">
      <formula1>'Enums'!J1:J1485</formula1>
    </dataValidation>
  </dataValidations>
  <headerFooter/>
</worksheet>
</file>

<file path=xl/worksheets/sheet5.xml><?xml version="1.0" encoding="utf-8"?>
<worksheet xmlns:r="http://schemas.openxmlformats.org/officeDocument/2006/relationships" xmlns="http://schemas.openxmlformats.org/spreadsheetml/2006/main">
  <dimension ref="A2:AX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s>
  <sheetData>
    <row r="2">
      <c r="A2" s="17" t="s">
        <v>20</v>
      </c>
      <c r="B2" s="6" t="s">
        <v>9</v>
      </c>
      <c r="C2" s="16" t="s">
        <v>9</v>
      </c>
      <c r="D2" s="16" t="s">
        <v>9</v>
      </c>
      <c r="E2" s="16" t="s">
        <v>9</v>
      </c>
      <c r="F2" s="16" t="s">
        <v>9</v>
      </c>
      <c r="G2" s="16" t="s">
        <v>9</v>
      </c>
      <c r="H2" s="16" t="s">
        <v>9</v>
      </c>
      <c r="I2" s="16" t="s">
        <v>9</v>
      </c>
      <c r="J2" s="16" t="s">
        <v>9</v>
      </c>
      <c r="K2" s="16" t="s">
        <v>9</v>
      </c>
      <c r="L2" s="16" t="s">
        <v>9</v>
      </c>
      <c r="M2" s="16" t="s">
        <v>9</v>
      </c>
      <c r="N2" s="16" t="s">
        <v>9</v>
      </c>
      <c r="O2" s="16" t="s">
        <v>9</v>
      </c>
      <c r="P2" s="16" t="s">
        <v>9</v>
      </c>
      <c r="Q2" s="16" t="s">
        <v>9</v>
      </c>
      <c r="R2" s="16" t="s">
        <v>9</v>
      </c>
      <c r="S2" s="16" t="s">
        <v>9</v>
      </c>
      <c r="T2" s="16" t="s">
        <v>9</v>
      </c>
      <c r="U2" s="16" t="s">
        <v>9</v>
      </c>
      <c r="V2" s="16" t="s">
        <v>9</v>
      </c>
      <c r="W2" s="16" t="s">
        <v>9</v>
      </c>
      <c r="X2" s="16" t="s">
        <v>9</v>
      </c>
      <c r="Y2" s="16" t="s">
        <v>9</v>
      </c>
      <c r="Z2" s="16" t="s">
        <v>9</v>
      </c>
      <c r="AA2" s="16" t="s">
        <v>9</v>
      </c>
      <c r="AB2" s="16" t="s">
        <v>9</v>
      </c>
      <c r="AC2" s="16" t="s">
        <v>9</v>
      </c>
      <c r="AD2" s="16" t="s">
        <v>9</v>
      </c>
      <c r="AE2" s="16" t="s">
        <v>9</v>
      </c>
      <c r="AF2" s="16" t="s">
        <v>9</v>
      </c>
      <c r="AG2" s="16" t="s">
        <v>9</v>
      </c>
      <c r="AH2" s="16" t="s">
        <v>9</v>
      </c>
      <c r="AI2" s="16" t="s">
        <v>9</v>
      </c>
      <c r="AJ2" s="16" t="s">
        <v>9</v>
      </c>
      <c r="AK2" s="16" t="s">
        <v>9</v>
      </c>
      <c r="AL2" s="16" t="s">
        <v>9</v>
      </c>
      <c r="AM2" s="16" t="s">
        <v>9</v>
      </c>
      <c r="AN2" s="16" t="s">
        <v>9</v>
      </c>
      <c r="AO2" s="16" t="s">
        <v>9</v>
      </c>
      <c r="AP2" s="16" t="s">
        <v>9</v>
      </c>
      <c r="AQ2" s="16" t="s">
        <v>9</v>
      </c>
      <c r="AR2" s="16" t="s">
        <v>9</v>
      </c>
      <c r="AS2" s="16" t="s">
        <v>9</v>
      </c>
      <c r="AT2" s="16" t="s">
        <v>9</v>
      </c>
      <c r="AU2" s="16" t="s">
        <v>9</v>
      </c>
      <c r="AV2" s="16" t="s">
        <v>9</v>
      </c>
      <c r="AW2" s="16" t="s">
        <v>9</v>
      </c>
      <c r="AX2" s="16" t="s">
        <v>9</v>
      </c>
    </row>
    <row r="3">
      <c r="A3" s="18" t="s">
        <v>20</v>
      </c>
      <c r="B3" s="6" t="s">
        <v>1617</v>
      </c>
      <c r="C3" s="16" t="s">
        <v>1617</v>
      </c>
      <c r="D3" s="16" t="s">
        <v>1617</v>
      </c>
      <c r="E3" s="16" t="s">
        <v>1617</v>
      </c>
      <c r="F3" s="6" t="s">
        <v>1639</v>
      </c>
      <c r="G3" s="16" t="s">
        <v>1639</v>
      </c>
      <c r="H3" s="16" t="s">
        <v>1639</v>
      </c>
      <c r="I3" s="16" t="s">
        <v>1639</v>
      </c>
      <c r="J3" s="16" t="s">
        <v>1639</v>
      </c>
      <c r="K3" s="16" t="s">
        <v>1639</v>
      </c>
      <c r="L3" s="16" t="s">
        <v>1639</v>
      </c>
      <c r="M3" s="16" t="s">
        <v>1639</v>
      </c>
      <c r="N3" s="16" t="s">
        <v>1639</v>
      </c>
      <c r="O3" s="16" t="s">
        <v>1639</v>
      </c>
      <c r="P3" s="16" t="s">
        <v>1639</v>
      </c>
      <c r="Q3" s="6" t="s">
        <v>1667</v>
      </c>
      <c r="R3" s="16" t="s">
        <v>1667</v>
      </c>
      <c r="S3" s="16" t="s">
        <v>1667</v>
      </c>
      <c r="T3" s="16" t="s">
        <v>1667</v>
      </c>
      <c r="U3" s="16" t="s">
        <v>1667</v>
      </c>
      <c r="V3" s="16" t="s">
        <v>1667</v>
      </c>
      <c r="W3" s="16" t="s">
        <v>1667</v>
      </c>
      <c r="X3" s="16" t="s">
        <v>1667</v>
      </c>
      <c r="Y3" s="6" t="s">
        <v>1668</v>
      </c>
      <c r="Z3" s="16" t="s">
        <v>1668</v>
      </c>
      <c r="AA3" s="16" t="s">
        <v>1668</v>
      </c>
      <c r="AB3" s="6" t="s">
        <v>1669</v>
      </c>
      <c r="AC3" s="16" t="s">
        <v>1669</v>
      </c>
      <c r="AD3" s="16" t="s">
        <v>1669</v>
      </c>
      <c r="AE3" s="16" t="s">
        <v>1669</v>
      </c>
      <c r="AF3" s="16" t="s">
        <v>1669</v>
      </c>
      <c r="AG3" s="16" t="s">
        <v>1669</v>
      </c>
      <c r="AH3" s="16" t="s">
        <v>1669</v>
      </c>
      <c r="AI3" s="16" t="s">
        <v>1669</v>
      </c>
      <c r="AJ3" s="16" t="s">
        <v>1669</v>
      </c>
      <c r="AK3" s="16" t="s">
        <v>1669</v>
      </c>
      <c r="AL3" s="16" t="s">
        <v>1669</v>
      </c>
      <c r="AM3" s="16" t="s">
        <v>1669</v>
      </c>
      <c r="AN3" s="16" t="s">
        <v>1669</v>
      </c>
      <c r="AO3" s="6" t="s">
        <v>1670</v>
      </c>
      <c r="AP3" s="6" t="s">
        <v>1671</v>
      </c>
      <c r="AQ3" s="6" t="s">
        <v>1672</v>
      </c>
      <c r="AR3" s="16" t="s">
        <v>1672</v>
      </c>
      <c r="AS3" s="6" t="s">
        <v>1673</v>
      </c>
      <c r="AT3" s="16" t="s">
        <v>1673</v>
      </c>
      <c r="AU3" s="16" t="s">
        <v>1673</v>
      </c>
      <c r="AV3" s="6" t="s">
        <v>1674</v>
      </c>
      <c r="AW3" s="16" t="s">
        <v>1674</v>
      </c>
      <c r="AX3" s="6" t="s">
        <v>1665</v>
      </c>
    </row>
    <row r="4">
      <c r="A4" s="18" t="s">
        <v>20</v>
      </c>
      <c r="B4" s="6" t="s">
        <v>1675</v>
      </c>
      <c r="C4" s="6" t="s">
        <v>1676</v>
      </c>
      <c r="D4" s="6" t="s">
        <v>1677</v>
      </c>
      <c r="E4" s="6" t="s">
        <v>1678</v>
      </c>
      <c r="F4" s="6" t="s">
        <v>1640</v>
      </c>
      <c r="G4" s="6" t="s">
        <v>1642</v>
      </c>
      <c r="H4" s="6" t="s">
        <v>1648</v>
      </c>
      <c r="I4" s="6" t="s">
        <v>1650</v>
      </c>
      <c r="J4" s="6" t="s">
        <v>1644</v>
      </c>
      <c r="K4" s="6" t="s">
        <v>1646</v>
      </c>
      <c r="L4" s="6" t="s">
        <v>1652</v>
      </c>
      <c r="M4" s="6" t="s">
        <v>1679</v>
      </c>
      <c r="N4" s="6" t="s">
        <v>1680</v>
      </c>
      <c r="O4" s="6" t="s">
        <v>1654</v>
      </c>
      <c r="P4" s="6" t="s">
        <v>1681</v>
      </c>
      <c r="Q4" s="6" t="s">
        <v>1682</v>
      </c>
      <c r="R4" s="6" t="s">
        <v>1683</v>
      </c>
      <c r="S4" s="6" t="s">
        <v>1684</v>
      </c>
      <c r="T4" s="6" t="s">
        <v>1685</v>
      </c>
      <c r="U4" s="6" t="s">
        <v>1686</v>
      </c>
      <c r="V4" s="6" t="s">
        <v>1687</v>
      </c>
      <c r="W4" s="6" t="s">
        <v>1688</v>
      </c>
      <c r="X4" s="6" t="s">
        <v>1689</v>
      </c>
      <c r="Y4" s="6" t="s">
        <v>1690</v>
      </c>
      <c r="Z4" s="6" t="s">
        <v>1691</v>
      </c>
      <c r="AA4" s="6" t="s">
        <v>1692</v>
      </c>
      <c r="AB4" s="6" t="s">
        <v>1693</v>
      </c>
      <c r="AC4" s="6" t="s">
        <v>1694</v>
      </c>
      <c r="AD4" s="6" t="s">
        <v>1695</v>
      </c>
      <c r="AE4" s="6" t="s">
        <v>1696</v>
      </c>
      <c r="AF4" s="6" t="s">
        <v>1697</v>
      </c>
      <c r="AG4" s="6" t="s">
        <v>1698</v>
      </c>
      <c r="AH4" s="6" t="s">
        <v>1699</v>
      </c>
      <c r="AI4" s="6" t="s">
        <v>1700</v>
      </c>
      <c r="AJ4" s="6" t="s">
        <v>1701</v>
      </c>
      <c r="AK4" s="6" t="s">
        <v>1702</v>
      </c>
      <c r="AL4" s="6" t="s">
        <v>1703</v>
      </c>
      <c r="AM4" s="6" t="s">
        <v>1704</v>
      </c>
      <c r="AN4" s="6" t="s">
        <v>1705</v>
      </c>
      <c r="AO4" s="19"/>
      <c r="AP4" s="19"/>
      <c r="AQ4" s="6" t="s">
        <v>1630</v>
      </c>
      <c r="AR4" s="6" t="s">
        <v>1631</v>
      </c>
      <c r="AS4" s="6" t="s">
        <v>1706</v>
      </c>
      <c r="AT4" s="6" t="s">
        <v>1707</v>
      </c>
      <c r="AU4" s="6" t="s">
        <v>1708</v>
      </c>
      <c r="AV4" s="6" t="s">
        <v>1709</v>
      </c>
      <c r="AW4" s="6" t="s">
        <v>1710</v>
      </c>
      <c r="AX4" s="19"/>
    </row>
    <row r="5">
      <c r="A5" s="20" t="s">
        <v>20</v>
      </c>
      <c r="B5" s="13" t="s">
        <v>1600</v>
      </c>
      <c r="C5" s="13" t="s">
        <v>1602</v>
      </c>
      <c r="D5" s="13" t="s">
        <v>1604</v>
      </c>
      <c r="E5" s="13" t="s">
        <v>1606</v>
      </c>
      <c r="F5" s="13" t="s">
        <v>1608</v>
      </c>
      <c r="G5" s="13" t="s">
        <v>1610</v>
      </c>
      <c r="H5" s="13" t="s">
        <v>1611</v>
      </c>
      <c r="I5" s="13" t="s">
        <v>1612</v>
      </c>
      <c r="J5" s="13" t="s">
        <v>1613</v>
      </c>
      <c r="K5" s="13" t="s">
        <v>1614</v>
      </c>
      <c r="L5" s="13" t="s">
        <v>1615</v>
      </c>
      <c r="M5" s="13" t="s">
        <v>1632</v>
      </c>
      <c r="N5" s="13" t="s">
        <v>1634</v>
      </c>
      <c r="O5" s="13" t="s">
        <v>1636</v>
      </c>
      <c r="P5" s="13" t="s">
        <v>1638</v>
      </c>
      <c r="Q5" s="13" t="s">
        <v>1641</v>
      </c>
      <c r="R5" s="13" t="s">
        <v>1643</v>
      </c>
      <c r="S5" s="13" t="s">
        <v>1645</v>
      </c>
      <c r="T5" s="13" t="s">
        <v>1647</v>
      </c>
      <c r="U5" s="13" t="s">
        <v>1649</v>
      </c>
      <c r="V5" s="13" t="s">
        <v>1651</v>
      </c>
      <c r="W5" s="13" t="s">
        <v>1653</v>
      </c>
      <c r="X5" s="13" t="s">
        <v>1655</v>
      </c>
      <c r="Y5" s="13" t="s">
        <v>1657</v>
      </c>
      <c r="Z5" s="13" t="s">
        <v>1659</v>
      </c>
      <c r="AA5" s="13" t="s">
        <v>1661</v>
      </c>
      <c r="AB5" s="13" t="s">
        <v>1664</v>
      </c>
      <c r="AC5" s="13" t="s">
        <v>1666</v>
      </c>
      <c r="AD5" s="13" t="s">
        <v>1711</v>
      </c>
      <c r="AE5" s="13" t="s">
        <v>1712</v>
      </c>
      <c r="AF5" s="13" t="s">
        <v>1713</v>
      </c>
      <c r="AG5" s="13" t="s">
        <v>1714</v>
      </c>
      <c r="AH5" s="13" t="s">
        <v>1715</v>
      </c>
      <c r="AI5" s="13" t="s">
        <v>1716</v>
      </c>
      <c r="AJ5" s="13" t="s">
        <v>1717</v>
      </c>
      <c r="AK5" s="13" t="s">
        <v>1718</v>
      </c>
      <c r="AL5" s="13" t="s">
        <v>1719</v>
      </c>
      <c r="AM5" s="13" t="s">
        <v>1720</v>
      </c>
      <c r="AN5" s="13" t="s">
        <v>1721</v>
      </c>
      <c r="AO5" s="13" t="s">
        <v>1722</v>
      </c>
      <c r="AP5" s="13" t="s">
        <v>1723</v>
      </c>
      <c r="AQ5" s="13" t="s">
        <v>1724</v>
      </c>
      <c r="AR5" s="13" t="s">
        <v>1725</v>
      </c>
      <c r="AS5" s="13" t="s">
        <v>1726</v>
      </c>
      <c r="AT5" s="13" t="s">
        <v>1727</v>
      </c>
      <c r="AU5" s="13" t="s">
        <v>1728</v>
      </c>
      <c r="AV5" s="13" t="s">
        <v>1729</v>
      </c>
      <c r="AW5" s="13" t="s">
        <v>1730</v>
      </c>
      <c r="AX5" s="13" t="s">
        <v>1731</v>
      </c>
    </row>
    <row r="6">
      <c r="A6" s="6" t="s">
        <v>1732</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row>
    <row r="7">
      <c r="A7" s="6" t="s">
        <v>1733</v>
      </c>
      <c r="B7" s="14"/>
      <c r="C7" s="14"/>
      <c r="D7" s="14"/>
      <c r="E7" s="14"/>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sheetData>
  <mergeCells>
    <mergeCell ref="A2:A5"/>
    <mergeCell ref="B2:AX2"/>
    <mergeCell ref="B3:E3"/>
    <mergeCell ref="F3:P3"/>
    <mergeCell ref="Q3:X3"/>
    <mergeCell ref="Y3:AA3"/>
    <mergeCell ref="AB3:AN3"/>
    <mergeCell ref="AQ3:AR3"/>
    <mergeCell ref="AS3:AU3"/>
    <mergeCell ref="AV3:AW3"/>
  </mergeCells>
  <dataValidations count="15">
    <dataValidation type="list" sqref="J7" showErrorMessage="1" errorStyle="warning">
      <formula1>'Enums'!K1:K1485</formula1>
    </dataValidation>
    <dataValidation type="list" sqref="Q7" showErrorMessage="1" errorStyle="warning">
      <formula1>'Enums'!L1:L5</formula1>
    </dataValidation>
    <dataValidation type="list" sqref="R7" showErrorMessage="1" errorStyle="warning">
      <formula1>'Enums'!M1:M6</formula1>
    </dataValidation>
    <dataValidation type="list" sqref="U7" showErrorMessage="1" errorStyle="warning">
      <formula1>'Enums'!N1:N4</formula1>
    </dataValidation>
    <dataValidation type="list" sqref="V7" showErrorMessage="1" errorStyle="warning">
      <formula1>'Enums'!O1:O10</formula1>
    </dataValidation>
    <dataValidation type="list" sqref="AD7" showErrorMessage="1" errorStyle="warning">
      <formula1>'Enums'!P1:P6</formula1>
    </dataValidation>
    <dataValidation type="list" sqref="AE7" showErrorMessage="1" errorStyle="warning">
      <formula1>'Enums'!Q1:Q4</formula1>
    </dataValidation>
    <dataValidation type="list" sqref="AF7" showErrorMessage="1" errorStyle="warning">
      <formula1>'Enums'!R1:R4</formula1>
    </dataValidation>
    <dataValidation type="list" sqref="AG7" showErrorMessage="1" errorStyle="warning">
      <formula1>'Enums'!S1:S4</formula1>
    </dataValidation>
    <dataValidation type="list" sqref="AH7" showErrorMessage="1" errorStyle="warning">
      <formula1>'Enums'!T1:T4</formula1>
    </dataValidation>
    <dataValidation type="list" sqref="AK7" showErrorMessage="1" errorStyle="warning">
      <formula1>'Enums'!U1:U10</formula1>
    </dataValidation>
    <dataValidation type="list" sqref="AM7" showErrorMessage="1" errorStyle="warning">
      <formula1>'Enums'!V1:V4</formula1>
    </dataValidation>
    <dataValidation type="list" sqref="AS7" showErrorMessage="1" errorStyle="warning">
      <formula1>'Enums'!W1:W10</formula1>
    </dataValidation>
    <dataValidation type="list" sqref="AV7" showErrorMessage="1" errorStyle="warning">
      <formula1>'Enums'!X1:X4</formula1>
    </dataValidation>
    <dataValidation type="list" sqref="AW7" showErrorMessage="1" errorStyle="warning">
      <formula1>'Enums'!Y1:Y4</formula1>
    </dataValidation>
  </dataValidations>
  <headerFooter/>
</worksheet>
</file>

<file path=xl/worksheets/sheet6.xml><?xml version="1.0" encoding="utf-8"?>
<worksheet xmlns:r="http://schemas.openxmlformats.org/officeDocument/2006/relationships" xmlns="http://schemas.openxmlformats.org/spreadsheetml/2006/main">
  <dimension ref="A2:R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17" t="s">
        <v>21</v>
      </c>
      <c r="B2" s="6" t="s">
        <v>9</v>
      </c>
      <c r="C2" s="16" t="s">
        <v>9</v>
      </c>
      <c r="D2" s="16" t="s">
        <v>9</v>
      </c>
      <c r="E2" s="16" t="s">
        <v>9</v>
      </c>
      <c r="F2" s="16" t="s">
        <v>9</v>
      </c>
      <c r="G2" s="16" t="s">
        <v>9</v>
      </c>
      <c r="H2" s="16" t="s">
        <v>9</v>
      </c>
      <c r="I2" s="16" t="s">
        <v>9</v>
      </c>
      <c r="J2" s="16" t="s">
        <v>9</v>
      </c>
      <c r="K2" s="16" t="s">
        <v>9</v>
      </c>
      <c r="L2" s="16" t="s">
        <v>9</v>
      </c>
      <c r="M2" s="16" t="s">
        <v>9</v>
      </c>
      <c r="N2" s="16" t="s">
        <v>9</v>
      </c>
      <c r="O2" s="16" t="s">
        <v>9</v>
      </c>
      <c r="P2" s="16" t="s">
        <v>9</v>
      </c>
      <c r="Q2" s="16" t="s">
        <v>9</v>
      </c>
      <c r="R2" s="16" t="s">
        <v>9</v>
      </c>
    </row>
    <row r="3">
      <c r="A3" s="18" t="s">
        <v>21</v>
      </c>
      <c r="B3" s="6" t="s">
        <v>1732</v>
      </c>
      <c r="C3" s="6" t="s">
        <v>1625</v>
      </c>
      <c r="D3" s="16" t="s">
        <v>1625</v>
      </c>
      <c r="E3" s="16" t="s">
        <v>1625</v>
      </c>
      <c r="F3" s="16" t="s">
        <v>1625</v>
      </c>
      <c r="G3" s="16" t="s">
        <v>1625</v>
      </c>
      <c r="H3" s="16" t="s">
        <v>1625</v>
      </c>
      <c r="I3" s="6" t="s">
        <v>1639</v>
      </c>
      <c r="J3" s="16" t="s">
        <v>1639</v>
      </c>
      <c r="K3" s="16" t="s">
        <v>1639</v>
      </c>
      <c r="L3" s="16" t="s">
        <v>1639</v>
      </c>
      <c r="M3" s="16" t="s">
        <v>1639</v>
      </c>
      <c r="N3" s="16" t="s">
        <v>1639</v>
      </c>
      <c r="O3" s="6" t="s">
        <v>1671</v>
      </c>
      <c r="P3" s="6" t="s">
        <v>1630</v>
      </c>
      <c r="Q3" s="6" t="s">
        <v>1631</v>
      </c>
      <c r="R3" s="6" t="s">
        <v>1665</v>
      </c>
    </row>
    <row r="4">
      <c r="A4" s="18" t="s">
        <v>21</v>
      </c>
      <c r="B4" s="19"/>
      <c r="C4" s="6" t="s">
        <v>1734</v>
      </c>
      <c r="D4" s="6" t="s">
        <v>1735</v>
      </c>
      <c r="E4" s="6" t="s">
        <v>1736</v>
      </c>
      <c r="F4" s="6" t="s">
        <v>1737</v>
      </c>
      <c r="G4" s="6" t="s">
        <v>1738</v>
      </c>
      <c r="H4" s="6" t="s">
        <v>1739</v>
      </c>
      <c r="I4" s="6" t="s">
        <v>1640</v>
      </c>
      <c r="J4" s="6" t="s">
        <v>1642</v>
      </c>
      <c r="K4" s="6" t="s">
        <v>1644</v>
      </c>
      <c r="L4" s="6" t="s">
        <v>1650</v>
      </c>
      <c r="M4" s="6" t="s">
        <v>1679</v>
      </c>
      <c r="N4" s="6" t="s">
        <v>1680</v>
      </c>
      <c r="O4" s="19"/>
      <c r="P4" s="19"/>
      <c r="Q4" s="19"/>
      <c r="R4" s="19"/>
    </row>
    <row r="5">
      <c r="A5" s="20" t="s">
        <v>21</v>
      </c>
      <c r="B5" s="13" t="s">
        <v>1600</v>
      </c>
      <c r="C5" s="13" t="s">
        <v>1602</v>
      </c>
      <c r="D5" s="13" t="s">
        <v>1604</v>
      </c>
      <c r="E5" s="13" t="s">
        <v>1606</v>
      </c>
      <c r="F5" s="13" t="s">
        <v>1608</v>
      </c>
      <c r="G5" s="13" t="s">
        <v>1610</v>
      </c>
      <c r="H5" s="13" t="s">
        <v>1611</v>
      </c>
      <c r="I5" s="13" t="s">
        <v>1612</v>
      </c>
      <c r="J5" s="13" t="s">
        <v>1613</v>
      </c>
      <c r="K5" s="13" t="s">
        <v>1614</v>
      </c>
      <c r="L5" s="13" t="s">
        <v>1615</v>
      </c>
      <c r="M5" s="13" t="s">
        <v>1632</v>
      </c>
      <c r="N5" s="13" t="s">
        <v>1634</v>
      </c>
      <c r="O5" s="13" t="s">
        <v>1636</v>
      </c>
      <c r="P5" s="13" t="s">
        <v>1638</v>
      </c>
      <c r="Q5" s="13" t="s">
        <v>1641</v>
      </c>
      <c r="R5" s="13" t="s">
        <v>1643</v>
      </c>
    </row>
    <row r="6">
      <c r="A6" s="6" t="s">
        <v>1740</v>
      </c>
      <c r="B6" s="19"/>
      <c r="C6" s="19"/>
      <c r="D6" s="19"/>
      <c r="E6" s="19"/>
      <c r="F6" s="19"/>
      <c r="G6" s="19"/>
      <c r="H6" s="19"/>
      <c r="I6" s="19"/>
      <c r="J6" s="19"/>
      <c r="K6" s="19"/>
      <c r="L6" s="19"/>
      <c r="M6" s="19"/>
      <c r="N6" s="19"/>
      <c r="O6" s="19"/>
      <c r="P6" s="19"/>
      <c r="Q6" s="19"/>
      <c r="R6" s="19"/>
    </row>
    <row r="7">
      <c r="A7" s="6" t="s">
        <v>1733</v>
      </c>
      <c r="B7" s="14"/>
      <c r="C7" s="14"/>
      <c r="D7" s="14"/>
      <c r="E7" s="14"/>
      <c r="F7" s="14"/>
      <c r="G7" s="14"/>
      <c r="H7" s="14"/>
      <c r="I7" s="14"/>
      <c r="J7" s="14"/>
      <c r="K7" s="14"/>
      <c r="L7" s="14"/>
      <c r="M7" s="14"/>
      <c r="N7" s="14"/>
      <c r="O7" s="14"/>
      <c r="P7" s="14"/>
      <c r="Q7" s="14"/>
      <c r="R7" s="14"/>
    </row>
  </sheetData>
  <mergeCells>
    <mergeCell ref="A2:A5"/>
    <mergeCell ref="B2:R2"/>
    <mergeCell ref="C3:H3"/>
    <mergeCell ref="I3:N3"/>
  </mergeCells>
  <dataValidations count="4">
    <dataValidation type="list" sqref="D7" showErrorMessage="1" errorStyle="warning">
      <formula1>'Enums'!Z1:Z5</formula1>
    </dataValidation>
    <dataValidation type="list" sqref="E7" showErrorMessage="1" errorStyle="warning">
      <formula1>'Enums'!AA1:AA4</formula1>
    </dataValidation>
    <dataValidation type="list" sqref="H7" showErrorMessage="1" errorStyle="warning">
      <formula1>'Enums'!AB1:AB3</formula1>
    </dataValidation>
    <dataValidation type="list" sqref="K7" showErrorMessage="1" errorStyle="warning">
      <formula1>'Enums'!AC1:AC1485</formula1>
    </dataValidation>
  </dataValidations>
  <headerFooter/>
</worksheet>
</file>

<file path=xl/worksheets/sheet7.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2" max="2" width="25" customWidth="1"/>
    <col min="3" max="3" width="25" customWidth="1"/>
    <col min="4" max="4" width="25" customWidth="1"/>
  </cols>
  <sheetData>
    <row r="2">
      <c r="A2" s="17" t="s">
        <v>22</v>
      </c>
      <c r="B2" s="6" t="s">
        <v>9</v>
      </c>
      <c r="C2" s="16" t="s">
        <v>9</v>
      </c>
      <c r="D2" s="16" t="s">
        <v>9</v>
      </c>
    </row>
    <row r="3">
      <c r="A3" s="18" t="s">
        <v>22</v>
      </c>
      <c r="B3" s="6" t="s">
        <v>1619</v>
      </c>
      <c r="C3" s="6" t="s">
        <v>1741</v>
      </c>
      <c r="D3" s="6" t="s">
        <v>1742</v>
      </c>
    </row>
    <row r="4">
      <c r="A4" s="20" t="s">
        <v>22</v>
      </c>
      <c r="B4" s="13" t="s">
        <v>1596</v>
      </c>
      <c r="C4" s="13" t="s">
        <v>1602</v>
      </c>
      <c r="D4" s="13" t="s">
        <v>1604</v>
      </c>
    </row>
    <row r="5">
      <c r="A5" s="6" t="s">
        <v>1621</v>
      </c>
      <c r="B5" s="19"/>
      <c r="C5" s="19"/>
      <c r="D5" s="19"/>
    </row>
    <row r="6">
      <c r="A6" s="6" t="s">
        <v>1733</v>
      </c>
      <c r="B6" s="14"/>
      <c r="C6" s="14"/>
      <c r="D6" s="14"/>
    </row>
  </sheetData>
  <mergeCells>
    <mergeCell ref="A2:A4"/>
    <mergeCell ref="B2:D2"/>
  </mergeCells>
  <headerFooter/>
</worksheet>
</file>

<file path=xl/worksheets/sheet8.xml><?xml version="1.0" encoding="utf-8"?>
<worksheet xmlns:r="http://schemas.openxmlformats.org/officeDocument/2006/relationships" xmlns="http://schemas.openxmlformats.org/spreadsheetml/2006/main">
  <dimension ref="A2:Q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23</v>
      </c>
      <c r="B2" s="5" t="s">
        <v>23</v>
      </c>
      <c r="C2" s="6" t="s">
        <v>9</v>
      </c>
      <c r="D2" s="16" t="s">
        <v>9</v>
      </c>
      <c r="E2" s="16" t="s">
        <v>9</v>
      </c>
      <c r="F2" s="16" t="s">
        <v>9</v>
      </c>
      <c r="G2" s="16" t="s">
        <v>9</v>
      </c>
      <c r="H2" s="16" t="s">
        <v>9</v>
      </c>
      <c r="I2" s="16" t="s">
        <v>9</v>
      </c>
      <c r="J2" s="16" t="s">
        <v>9</v>
      </c>
      <c r="K2" s="16" t="s">
        <v>9</v>
      </c>
      <c r="L2" s="16" t="s">
        <v>9</v>
      </c>
      <c r="M2" s="16" t="s">
        <v>9</v>
      </c>
      <c r="N2" s="16" t="s">
        <v>9</v>
      </c>
      <c r="O2" s="16" t="s">
        <v>9</v>
      </c>
      <c r="P2" s="16" t="s">
        <v>9</v>
      </c>
      <c r="Q2" s="16" t="s">
        <v>9</v>
      </c>
    </row>
    <row r="3">
      <c r="A3" s="7" t="s">
        <v>23</v>
      </c>
      <c r="B3" s="9" t="s">
        <v>23</v>
      </c>
      <c r="C3" s="6" t="s">
        <v>1743</v>
      </c>
      <c r="D3" s="16" t="s">
        <v>1743</v>
      </c>
      <c r="E3" s="16" t="s">
        <v>1743</v>
      </c>
      <c r="F3" s="16" t="s">
        <v>1743</v>
      </c>
      <c r="G3" s="16" t="s">
        <v>1743</v>
      </c>
      <c r="H3" s="16" t="s">
        <v>1743</v>
      </c>
      <c r="I3" s="16" t="s">
        <v>1743</v>
      </c>
      <c r="J3" s="16" t="s">
        <v>1743</v>
      </c>
      <c r="K3" s="16" t="s">
        <v>1743</v>
      </c>
      <c r="L3" s="6" t="s">
        <v>1744</v>
      </c>
      <c r="M3" s="6" t="s">
        <v>1672</v>
      </c>
      <c r="N3" s="16" t="s">
        <v>1672</v>
      </c>
      <c r="O3" s="6" t="s">
        <v>1745</v>
      </c>
      <c r="P3" s="6" t="s">
        <v>1671</v>
      </c>
      <c r="Q3" s="6" t="s">
        <v>1665</v>
      </c>
    </row>
    <row r="4">
      <c r="A4" s="7" t="s">
        <v>23</v>
      </c>
      <c r="B4" s="9" t="s">
        <v>23</v>
      </c>
      <c r="C4" s="6" t="s">
        <v>1675</v>
      </c>
      <c r="D4" s="6" t="s">
        <v>1640</v>
      </c>
      <c r="E4" s="6" t="s">
        <v>1642</v>
      </c>
      <c r="F4" s="6" t="s">
        <v>1648</v>
      </c>
      <c r="G4" s="6" t="s">
        <v>1650</v>
      </c>
      <c r="H4" s="6" t="s">
        <v>1644</v>
      </c>
      <c r="I4" s="6" t="s">
        <v>1646</v>
      </c>
      <c r="J4" s="6" t="s">
        <v>1654</v>
      </c>
      <c r="K4" s="6" t="s">
        <v>1656</v>
      </c>
      <c r="L4" s="19"/>
      <c r="M4" s="6" t="s">
        <v>1688</v>
      </c>
      <c r="N4" s="6" t="s">
        <v>1689</v>
      </c>
      <c r="O4" s="19"/>
      <c r="P4" s="19"/>
      <c r="Q4" s="19"/>
    </row>
    <row r="5">
      <c r="A5" s="10" t="s">
        <v>23</v>
      </c>
      <c r="B5" s="12" t="s">
        <v>23</v>
      </c>
      <c r="C5" s="13" t="s">
        <v>1600</v>
      </c>
      <c r="D5" s="13" t="s">
        <v>1602</v>
      </c>
      <c r="E5" s="13" t="s">
        <v>1604</v>
      </c>
      <c r="F5" s="13" t="s">
        <v>1606</v>
      </c>
      <c r="G5" s="13" t="s">
        <v>1608</v>
      </c>
      <c r="H5" s="13" t="s">
        <v>1610</v>
      </c>
      <c r="I5" s="13" t="s">
        <v>1611</v>
      </c>
      <c r="J5" s="13" t="s">
        <v>1612</v>
      </c>
      <c r="K5" s="13" t="s">
        <v>1613</v>
      </c>
      <c r="L5" s="13" t="s">
        <v>1614</v>
      </c>
      <c r="M5" s="13" t="s">
        <v>1615</v>
      </c>
      <c r="N5" s="13" t="s">
        <v>1632</v>
      </c>
      <c r="O5" s="13" t="s">
        <v>1634</v>
      </c>
      <c r="P5" s="13" t="s">
        <v>1638</v>
      </c>
      <c r="Q5" s="13" t="s">
        <v>1641</v>
      </c>
    </row>
    <row r="6">
      <c r="A6" s="6" t="s">
        <v>1746</v>
      </c>
      <c r="B6" s="6" t="s">
        <v>1747</v>
      </c>
      <c r="C6" s="19"/>
      <c r="D6" s="19"/>
      <c r="E6" s="19"/>
      <c r="F6" s="19"/>
      <c r="G6" s="19"/>
      <c r="H6" s="19"/>
      <c r="I6" s="19"/>
      <c r="J6" s="19"/>
      <c r="K6" s="19"/>
      <c r="L6" s="19"/>
      <c r="M6" s="19"/>
      <c r="N6" s="19"/>
      <c r="O6" s="19"/>
      <c r="P6" s="19"/>
      <c r="Q6" s="19"/>
    </row>
    <row r="7">
      <c r="A7" s="6" t="s">
        <v>1733</v>
      </c>
      <c r="B7" s="6" t="s">
        <v>1733</v>
      </c>
      <c r="C7" s="14"/>
      <c r="D7" s="14"/>
      <c r="E7" s="14"/>
      <c r="F7" s="14"/>
      <c r="G7" s="14"/>
      <c r="H7" s="14"/>
      <c r="I7" s="14"/>
      <c r="J7" s="14"/>
      <c r="K7" s="14"/>
      <c r="L7" s="14"/>
      <c r="M7" s="14"/>
      <c r="N7" s="14"/>
      <c r="O7" s="14"/>
      <c r="P7" s="14"/>
      <c r="Q7" s="14"/>
    </row>
  </sheetData>
  <mergeCells>
    <mergeCell ref="A2:B5"/>
    <mergeCell ref="C2:Q2"/>
    <mergeCell ref="C3:K3"/>
    <mergeCell ref="M3:N3"/>
  </mergeCells>
  <dataValidations count="2">
    <dataValidation type="list" sqref="H7" showErrorMessage="1" errorStyle="warning">
      <formula1>'Enums'!AD1:AD1485</formula1>
    </dataValidation>
    <dataValidation type="list" sqref="L7" showErrorMessage="1" errorStyle="warning">
      <formula1>'Enums'!AE1:AE3</formula1>
    </dataValidation>
  </dataValidations>
  <headerFooter/>
</worksheet>
</file>

<file path=xl/worksheets/sheet9.xml><?xml version="1.0" encoding="utf-8"?>
<worksheet xmlns:r="http://schemas.openxmlformats.org/officeDocument/2006/relationships" xmlns="http://schemas.openxmlformats.org/spreadsheetml/2006/main">
  <dimension ref="A2:R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17" t="s">
        <v>24</v>
      </c>
      <c r="B2" s="6" t="s">
        <v>9</v>
      </c>
      <c r="C2" s="16" t="s">
        <v>9</v>
      </c>
      <c r="D2" s="16" t="s">
        <v>9</v>
      </c>
      <c r="E2" s="16" t="s">
        <v>9</v>
      </c>
      <c r="F2" s="16" t="s">
        <v>9</v>
      </c>
      <c r="G2" s="16" t="s">
        <v>9</v>
      </c>
      <c r="H2" s="16" t="s">
        <v>9</v>
      </c>
      <c r="I2" s="16" t="s">
        <v>9</v>
      </c>
      <c r="J2" s="16" t="s">
        <v>9</v>
      </c>
      <c r="K2" s="16" t="s">
        <v>9</v>
      </c>
      <c r="L2" s="16" t="s">
        <v>9</v>
      </c>
      <c r="M2" s="16" t="s">
        <v>9</v>
      </c>
      <c r="N2" s="16" t="s">
        <v>9</v>
      </c>
      <c r="O2" s="16" t="s">
        <v>9</v>
      </c>
      <c r="P2" s="16" t="s">
        <v>9</v>
      </c>
      <c r="Q2" s="16" t="s">
        <v>9</v>
      </c>
      <c r="R2" s="16" t="s">
        <v>9</v>
      </c>
    </row>
    <row r="3">
      <c r="A3" s="18" t="s">
        <v>24</v>
      </c>
      <c r="B3" s="6" t="s">
        <v>1617</v>
      </c>
      <c r="C3" s="6" t="s">
        <v>1748</v>
      </c>
      <c r="D3" s="16" t="s">
        <v>1748</v>
      </c>
      <c r="E3" s="16" t="s">
        <v>1748</v>
      </c>
      <c r="F3" s="16" t="s">
        <v>1748</v>
      </c>
      <c r="G3" s="16" t="s">
        <v>1748</v>
      </c>
      <c r="H3" s="16" t="s">
        <v>1748</v>
      </c>
      <c r="I3" s="6" t="s">
        <v>1749</v>
      </c>
      <c r="J3" s="16" t="s">
        <v>1749</v>
      </c>
      <c r="K3" s="16" t="s">
        <v>1749</v>
      </c>
      <c r="L3" s="16" t="s">
        <v>1749</v>
      </c>
      <c r="M3" s="16" t="s">
        <v>1749</v>
      </c>
      <c r="N3" s="6" t="s">
        <v>1625</v>
      </c>
      <c r="O3" s="16" t="s">
        <v>1625</v>
      </c>
      <c r="P3" s="16" t="s">
        <v>1625</v>
      </c>
      <c r="Q3" s="16" t="s">
        <v>1625</v>
      </c>
      <c r="R3" s="16" t="s">
        <v>1625</v>
      </c>
    </row>
    <row r="4">
      <c r="A4" s="18" t="s">
        <v>24</v>
      </c>
      <c r="B4" s="6" t="s">
        <v>1750</v>
      </c>
      <c r="C4" s="6" t="s">
        <v>1640</v>
      </c>
      <c r="D4" s="6" t="s">
        <v>1642</v>
      </c>
      <c r="E4" s="6" t="s">
        <v>1644</v>
      </c>
      <c r="F4" s="6" t="s">
        <v>1679</v>
      </c>
      <c r="G4" s="6" t="s">
        <v>1680</v>
      </c>
      <c r="H4" s="6" t="s">
        <v>1751</v>
      </c>
      <c r="I4" s="6" t="s">
        <v>1752</v>
      </c>
      <c r="J4" s="6" t="s">
        <v>1753</v>
      </c>
      <c r="K4" s="6" t="s">
        <v>1754</v>
      </c>
      <c r="L4" s="6" t="s">
        <v>1755</v>
      </c>
      <c r="M4" s="6" t="s">
        <v>1756</v>
      </c>
      <c r="N4" s="6" t="s">
        <v>1757</v>
      </c>
      <c r="O4" s="6" t="s">
        <v>1758</v>
      </c>
      <c r="P4" s="6" t="s">
        <v>1759</v>
      </c>
      <c r="Q4" s="6" t="s">
        <v>1760</v>
      </c>
      <c r="R4" s="6" t="s">
        <v>1761</v>
      </c>
    </row>
    <row r="5">
      <c r="A5" s="20" t="s">
        <v>24</v>
      </c>
      <c r="B5" s="13" t="s">
        <v>1600</v>
      </c>
      <c r="C5" s="13" t="s">
        <v>1602</v>
      </c>
      <c r="D5" s="13" t="s">
        <v>1604</v>
      </c>
      <c r="E5" s="13" t="s">
        <v>1606</v>
      </c>
      <c r="F5" s="13" t="s">
        <v>1608</v>
      </c>
      <c r="G5" s="13" t="s">
        <v>1610</v>
      </c>
      <c r="H5" s="13" t="s">
        <v>1611</v>
      </c>
      <c r="I5" s="13" t="s">
        <v>1612</v>
      </c>
      <c r="J5" s="13" t="s">
        <v>1613</v>
      </c>
      <c r="K5" s="13" t="s">
        <v>1614</v>
      </c>
      <c r="L5" s="13" t="s">
        <v>1615</v>
      </c>
      <c r="M5" s="13" t="s">
        <v>1632</v>
      </c>
      <c r="N5" s="13" t="s">
        <v>1634</v>
      </c>
      <c r="O5" s="13" t="s">
        <v>1636</v>
      </c>
      <c r="P5" s="13" t="s">
        <v>1638</v>
      </c>
      <c r="Q5" s="13" t="s">
        <v>1641</v>
      </c>
      <c r="R5" s="13" t="s">
        <v>1643</v>
      </c>
    </row>
    <row r="6">
      <c r="A6" s="6" t="s">
        <v>1762</v>
      </c>
      <c r="B6" s="19"/>
      <c r="C6" s="19"/>
      <c r="D6" s="19"/>
      <c r="E6" s="19"/>
      <c r="F6" s="19"/>
      <c r="G6" s="19"/>
      <c r="H6" s="19"/>
      <c r="I6" s="19"/>
      <c r="J6" s="19"/>
      <c r="K6" s="19"/>
      <c r="L6" s="19"/>
      <c r="M6" s="19"/>
      <c r="N6" s="19"/>
      <c r="O6" s="19"/>
      <c r="P6" s="19"/>
      <c r="Q6" s="19"/>
      <c r="R6" s="19"/>
    </row>
    <row r="7">
      <c r="A7" s="6" t="s">
        <v>1733</v>
      </c>
      <c r="B7" s="14"/>
      <c r="C7" s="14"/>
      <c r="D7" s="14"/>
      <c r="E7" s="14"/>
      <c r="F7" s="14"/>
      <c r="G7" s="14"/>
      <c r="H7" s="14"/>
      <c r="I7" s="14"/>
      <c r="J7" s="14"/>
      <c r="K7" s="14"/>
      <c r="L7" s="14"/>
      <c r="M7" s="14"/>
      <c r="N7" s="14"/>
      <c r="O7" s="14"/>
      <c r="P7" s="14"/>
      <c r="Q7" s="14"/>
      <c r="R7" s="14"/>
    </row>
  </sheetData>
  <mergeCells>
    <mergeCell ref="A2:A5"/>
    <mergeCell ref="B2:R2"/>
    <mergeCell ref="C3:H3"/>
    <mergeCell ref="I3:M3"/>
    <mergeCell ref="N3:R3"/>
  </mergeCells>
  <dataValidations count="5">
    <dataValidation type="list" sqref="B7" showErrorMessage="1" errorStyle="warning">
      <formula1>'Enums'!AF1:AF3</formula1>
    </dataValidation>
    <dataValidation type="list" sqref="E7" showErrorMessage="1" errorStyle="warning">
      <formula1>'Enums'!AG1:AG1485</formula1>
    </dataValidation>
    <dataValidation type="list" sqref="H7" showErrorMessage="1" errorStyle="warning">
      <formula1>'Enums'!AH1:AH4</formula1>
    </dataValidation>
    <dataValidation type="list" sqref="N7" showErrorMessage="1" errorStyle="warning">
      <formula1>'Enums'!AI1:AI6</formula1>
    </dataValidation>
    <dataValidation type="list" sqref="Q7" showErrorMessage="1" errorStyle="warning">
      <formula1>'Enums'!AJ1:AJ4</formula1>
    </dataValidation>
  </dataValidations>
  <headerFooter/>
</worksheet>
</file>