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1.04.04" sheetId="71" r:id="rId72"/>
    <sheet name="S.26.02.04.01" sheetId="72" r:id="rId73"/>
    <sheet name="S.26.02.04.02" sheetId="73" r:id="rId74"/>
    <sheet name="S.26.02.04.03" sheetId="74" r:id="rId75"/>
    <sheet name="S.26.03.04.01" sheetId="75" r:id="rId76"/>
    <sheet name="S.26.03.04.02" sheetId="76" r:id="rId77"/>
    <sheet name="S.26.03.04.03" sheetId="77" r:id="rId78"/>
    <sheet name="S.26.03.04.04" sheetId="78" r:id="rId79"/>
    <sheet name="S.26.04.04.01" sheetId="79" r:id="rId80"/>
    <sheet name="S.26.04.04.02" sheetId="80" r:id="rId81"/>
    <sheet name="S.26.04.04.03" sheetId="81" r:id="rId82"/>
    <sheet name="S.26.04.04.04" sheetId="82" r:id="rId83"/>
    <sheet name="S.26.04.04.05" sheetId="83" r:id="rId84"/>
    <sheet name="S.26.04.04.06" sheetId="84" r:id="rId85"/>
    <sheet name="S.26.04.04.07" sheetId="85" r:id="rId86"/>
    <sheet name="S.26.04.04.08" sheetId="86" r:id="rId87"/>
    <sheet name="S.26.04.04.09" sheetId="87" r:id="rId88"/>
    <sheet name="S.26.05.04.01" sheetId="88" r:id="rId89"/>
    <sheet name="S.26.05.04.02" sheetId="89" r:id="rId90"/>
    <sheet name="S.26.05.04.03" sheetId="90" r:id="rId91"/>
    <sheet name="S.26.05.04.04" sheetId="91" r:id="rId92"/>
    <sheet name="S.26.05.04.05" sheetId="92" r:id="rId93"/>
    <sheet name="S.26.06.04.01" sheetId="93" r:id="rId94"/>
    <sheet name="S.26.07.04.01" sheetId="94" r:id="rId95"/>
    <sheet name="S.26.07.04.02" sheetId="95" r:id="rId96"/>
    <sheet name="S.26.07.04.03" sheetId="96" r:id="rId97"/>
    <sheet name="S.26.07.04.04" sheetId="97" r:id="rId98"/>
    <sheet name="S.26.07.04.05" sheetId="98" r:id="rId99"/>
    <sheet name="S.26.07.04.06" sheetId="99" r:id="rId100"/>
    <sheet name="S.27.01.04.01" sheetId="100" r:id="rId101"/>
    <sheet name="S.27.01.04.02" sheetId="101" r:id="rId102"/>
    <sheet name="S.27.01.04.03" sheetId="102" r:id="rId103"/>
    <sheet name="S.27.01.04.04" sheetId="103" r:id="rId104"/>
    <sheet name="S.27.01.04.05" sheetId="104" r:id="rId105"/>
    <sheet name="S.27.01.04.06" sheetId="105" r:id="rId106"/>
    <sheet name="S.27.01.04.07" sheetId="106" r:id="rId107"/>
    <sheet name="S.27.01.04.08" sheetId="107" r:id="rId108"/>
    <sheet name="S.27.01.04.09" sheetId="108" r:id="rId109"/>
    <sheet name="S.27.01.04.10" sheetId="109" r:id="rId110"/>
    <sheet name="S.27.01.04.11" sheetId="110" r:id="rId111"/>
    <sheet name="S.27.01.04.12" sheetId="111" r:id="rId112"/>
    <sheet name="S.27.01.04.13" sheetId="112" r:id="rId113"/>
    <sheet name="S.27.01.04.14" sheetId="113" r:id="rId114"/>
    <sheet name="S.27.01.04.15" sheetId="114" r:id="rId115"/>
    <sheet name="S.27.01.04.16" sheetId="115" r:id="rId116"/>
    <sheet name="S.27.01.04.17" sheetId="116" r:id="rId117"/>
    <sheet name="S.27.01.04.18" sheetId="117" r:id="rId118"/>
    <sheet name="S.27.01.04.19" sheetId="118" r:id="rId119"/>
    <sheet name="S.27.01.04.20" sheetId="119" r:id="rId120"/>
    <sheet name="S.27.01.04.21" sheetId="120" r:id="rId121"/>
    <sheet name="S.27.01.04.22" sheetId="121" r:id="rId122"/>
    <sheet name="S.27.01.04.23" sheetId="122" r:id="rId123"/>
    <sheet name="S.27.01.04.24" sheetId="123" r:id="rId124"/>
    <sheet name="S.27.01.04.25" sheetId="124" r:id="rId125"/>
    <sheet name="S.27.01.04.26" sheetId="125" r:id="rId126"/>
    <sheet name="S.27.01.04.27" sheetId="126" r:id="rId127"/>
    <sheet name="S.27.01.04.28" sheetId="127" r:id="rId128"/>
    <sheet name="S.31.01.04.01" sheetId="128" r:id="rId129"/>
    <sheet name="S.31.01.04.02" sheetId="129" r:id="rId130"/>
    <sheet name="S.31.02.04.01" sheetId="130" r:id="rId131"/>
    <sheet name="S.31.02.04.02" sheetId="131" r:id="rId132"/>
    <sheet name="S.32.01.04.01" sheetId="132" r:id="rId133"/>
    <sheet name="S.33.01.04.01" sheetId="133" r:id="rId134"/>
    <sheet name="S.34.01.04.01" sheetId="134" r:id="rId135"/>
    <sheet name="S.35.01.04.01" sheetId="135" r:id="rId136"/>
    <sheet name="S.36.01.01.01" sheetId="136" r:id="rId137"/>
    <sheet name="S.36.02.01.01" sheetId="137" r:id="rId138"/>
    <sheet name="S.36.03.01.01" sheetId="138" r:id="rId139"/>
    <sheet name="S.36.04.01.01" sheetId="139" r:id="rId140"/>
    <sheet name="S.37.01.04.01" sheetId="140" r:id="rId141"/>
    <sheet name="SR.01.01.04.01" sheetId="141" r:id="rId142"/>
    <sheet name="SR.02.01.01.01" sheetId="142" r:id="rId143"/>
    <sheet name="SR.25.01.04.01" sheetId="143" r:id="rId144"/>
    <sheet name="SR.25.01.04.02" sheetId="144" r:id="rId145"/>
    <sheet name="SR.25.02.04.01" sheetId="145" r:id="rId146"/>
    <sheet name="SR.25.02.04.02" sheetId="146" r:id="rId147"/>
    <sheet name="SR.25.03.04.01" sheetId="147" r:id="rId148"/>
    <sheet name="SR.25.03.04.02" sheetId="148" r:id="rId149"/>
    <sheet name="SR.26.01.01.01" sheetId="149" r:id="rId150"/>
    <sheet name="SR.26.01.01.02" sheetId="150" r:id="rId151"/>
    <sheet name="SR.26.01.01.03" sheetId="151" r:id="rId152"/>
    <sheet name="SR.26.02.01.01" sheetId="152" r:id="rId153"/>
    <sheet name="SR.26.02.01.02" sheetId="153" r:id="rId154"/>
    <sheet name="SR.26.03.01.01" sheetId="154" r:id="rId155"/>
    <sheet name="SR.26.03.01.02" sheetId="155" r:id="rId156"/>
    <sheet name="SR.26.03.01.03" sheetId="156" r:id="rId157"/>
    <sheet name="SR.26.03.01.04" sheetId="157" r:id="rId158"/>
    <sheet name="SR.26.04.01.01" sheetId="158" r:id="rId159"/>
    <sheet name="SR.26.04.01.02" sheetId="159" r:id="rId160"/>
    <sheet name="SR.26.04.01.03" sheetId="160" r:id="rId161"/>
    <sheet name="SR.26.04.01.04" sheetId="161" r:id="rId162"/>
    <sheet name="SR.26.04.01.05" sheetId="162" r:id="rId163"/>
    <sheet name="SR.26.04.01.06" sheetId="163" r:id="rId164"/>
    <sheet name="SR.26.04.01.07" sheetId="164" r:id="rId165"/>
    <sheet name="SR.26.04.01.08" sheetId="165" r:id="rId166"/>
    <sheet name="SR.26.04.01.09" sheetId="166" r:id="rId167"/>
    <sheet name="SR.26.05.01.01" sheetId="167" r:id="rId168"/>
    <sheet name="SR.26.05.01.02" sheetId="168" r:id="rId169"/>
    <sheet name="SR.26.05.01.03" sheetId="169" r:id="rId170"/>
    <sheet name="SR.26.05.01.04" sheetId="170" r:id="rId171"/>
    <sheet name="SR.26.05.01.05" sheetId="171" r:id="rId172"/>
    <sheet name="SR.26.06.01.01" sheetId="172" r:id="rId173"/>
    <sheet name="SR.26.07.01.01" sheetId="173" r:id="rId174"/>
    <sheet name="SR.26.07.01.02" sheetId="174" r:id="rId175"/>
    <sheet name="SR.26.07.01.03" sheetId="175" r:id="rId176"/>
    <sheet name="SR.26.07.01.04" sheetId="176" r:id="rId177"/>
    <sheet name="SR.26.07.01.05" sheetId="177" r:id="rId178"/>
    <sheet name="SR.26.07.01.06" sheetId="178" r:id="rId179"/>
    <sheet name="SR.27.01.01.01" sheetId="179" r:id="rId180"/>
    <sheet name="SR.27.01.01.02" sheetId="180" r:id="rId181"/>
    <sheet name="SR.27.01.01.03" sheetId="181" r:id="rId182"/>
    <sheet name="SR.27.01.01.04" sheetId="182" r:id="rId183"/>
    <sheet name="SR.27.01.01.05" sheetId="183" r:id="rId184"/>
    <sheet name="SR.27.01.01.06" sheetId="184" r:id="rId185"/>
    <sheet name="SR.27.01.01.07" sheetId="185" r:id="rId186"/>
    <sheet name="SR.27.01.01.08" sheetId="186" r:id="rId187"/>
    <sheet name="SR.27.01.01.09" sheetId="187" r:id="rId188"/>
    <sheet name="SR.27.01.01.10" sheetId="188" r:id="rId189"/>
    <sheet name="SR.27.01.01.11" sheetId="189" r:id="rId190"/>
    <sheet name="SR.27.01.01.12" sheetId="190" r:id="rId191"/>
    <sheet name="SR.27.01.01.13" sheetId="191" r:id="rId192"/>
    <sheet name="SR.27.01.01.14" sheetId="192" r:id="rId193"/>
    <sheet name="SR.27.01.01.15" sheetId="193" r:id="rId194"/>
    <sheet name="SR.27.01.01.16" sheetId="194" r:id="rId195"/>
    <sheet name="SR.27.01.01.17" sheetId="195" r:id="rId196"/>
    <sheet name="SR.27.01.01.18" sheetId="196" r:id="rId197"/>
    <sheet name="SR.27.01.01.19" sheetId="197" r:id="rId198"/>
    <sheet name="SR.27.01.01.20" sheetId="198" r:id="rId199"/>
    <sheet name="SR.27.01.01.21" sheetId="199" r:id="rId200"/>
    <sheet name="SR.27.01.01.22" sheetId="200" r:id="rId201"/>
    <sheet name="SR.27.01.01.23" sheetId="201" r:id="rId202"/>
    <sheet name="SR.27.01.01.24" sheetId="202" r:id="rId203"/>
    <sheet name="SR.27.01.01.25" sheetId="203" r:id="rId204"/>
    <sheet name="SR.27.01.01.26" sheetId="204" r:id="rId205"/>
    <sheet name="SR.27.01.01.27" sheetId="205" r:id="rId206"/>
    <sheet name="SR.27.01.01.28" sheetId="206" r:id="rId207"/>
    <sheet name="T.99.01.01.01" sheetId="207" r:id="rId20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4.01__0000">'S.01.01.04.01'!$D$4:$D$50</definedName>
    <definedName name="S.01.02.04.01__0000">'S.01.02.04.01'!$C$4:$C$29</definedName>
    <definedName name="S.01.03.04.01__0000">'S.01.03.04.01'!$A$5:$H$15005</definedName>
    <definedName name="S.01.03.04.02__0000">'S.01.03.04.02'!$A$5:$C$15005</definedName>
    <definedName name="S.02.01.01.01__0000">'S.02.01.01.01'!$F$4:$G$86</definedName>
    <definedName name="S.02.02.01.01_Z_e6605bea36b541" comment="Sheets">'S.02.02.01.01'!$B$1</definedName>
    <definedName name="S.02.02.01.01__0000" comment="S.02.02.01.01_Z_e6605bea36b541">'S.02.02.01.01'!$D$4:$F$18</definedName>
    <definedName name="S.02.02.01.02_Z_da059afeafe443" comment="Sheets">'S.02.02.01.02'!$B$1</definedName>
    <definedName name="S.02.02.01.02__0000" comment="S.02.02.01.02_Z_da059afeafe443">'S.02.02.01.02'!$D$2:$IS$18</definedName>
    <definedName name="S.03.01.04.01__0000">'S.03.01.04.01'!$D$4:$E$18</definedName>
    <definedName name="S.03.01.04.02__0000">'S.03.01.04.02'!$D$4:$E$13</definedName>
    <definedName name="S.03.02.04.01__0000">'S.03.02.04.01'!$A$5:$G$15005</definedName>
    <definedName name="S.03.03.04.01__0000">'S.03.03.04.01'!$A$5:$G$15005</definedName>
    <definedName name="S.05.01.01.01_Z_4fb0fb8c3a6a48" comment="Sheets">'S.05.01.01.01'!$B$1</definedName>
    <definedName name="S.05.01.01.01__0000" comment="S.05.01.01.01_Z_4fb0fb8c3a6a48">'S.05.01.01.01'!$E$5:$U$52</definedName>
    <definedName name="S.05.01.01.02_Z_b06e23cb195945" comment="Sheets">'S.05.01.01.02'!$B$1</definedName>
    <definedName name="S.05.01.01.02__0000" comment="S.05.01.01.02_Z_b06e23cb195945">'S.05.01.01.02'!$E$5:$M$35</definedName>
    <definedName name="S.05.02.01.01_Z_b316681968ef4b" comment="Sheets">'S.05.02.01.01'!$B$1</definedName>
    <definedName name="S.05.02.01.01__0000" comment="S.05.02.01.01_Z_b316681968ef4b">'S.05.02.01.01'!$D$4:$D$26</definedName>
    <definedName name="S.05.02.01.02_Z_a50ea20a8b444a" comment="Sheets">'S.05.02.01.02'!$B$1</definedName>
    <definedName name="S.05.02.01.02__0000" comment="S.05.02.01.02_Z_a50ea20a8b444a">'S.05.02.01.02'!$D$2:$IS$26</definedName>
    <definedName name="S.05.02.01.03_Z_13228d38ecc447" comment="Sheets">'S.05.02.01.03'!$B$1</definedName>
    <definedName name="S.05.02.01.03__0000" comment="S.05.02.01.03_Z_13228d38ecc447">'S.05.02.01.03'!$D$4:$D$26</definedName>
    <definedName name="S.05.02.01.04_Z_56d18a9043ad42" comment="Sheets">'S.05.02.01.04'!$B$1</definedName>
    <definedName name="S.05.02.01.04__0000" comment="S.05.02.01.04_Z_56d18a9043ad42">'S.05.02.01.04'!$D$4:$D$18</definedName>
    <definedName name="S.05.02.01.05_Z_606b13a6e27149" comment="Sheets">'S.05.02.01.05'!$B$1</definedName>
    <definedName name="S.05.02.01.05__0000" comment="S.05.02.01.05_Z_606b13a6e27149">'S.05.02.01.05'!$D$2:$IS$18</definedName>
    <definedName name="S.05.02.01.06_Z_96999cd5cee747" comment="Sheets">'S.05.02.01.06'!$B$1</definedName>
    <definedName name="S.05.02.01.06__0000" comment="S.05.02.01.06_Z_96999cd5cee747">'S.05.02.01.06'!$D$4:$D$18</definedName>
    <definedName name="S.06.01.01.01_Z_17fb8fcbf7ed40" comment="Sheets">'S.06.01.01.01'!$B$1</definedName>
    <definedName name="S.06.01.01.01__0000" comment="S.06.01.01.01_Z_17fb8fcbf7ed40">'S.06.01.01.01'!$D$4:$I$22</definedName>
    <definedName name="S.06.02.04.01_Z_f2ae13d3eb304b" comment="Sheets">'S.06.02.04.01'!$B$1</definedName>
    <definedName name="S.06.02.04.01__0000" comment="S.06.02.04.01_Z_f2ae13d3eb304b">'S.06.02.04.01'!$A$5:$Q$15005</definedName>
    <definedName name="S.06.02.04.02_Z_761b1d0ef41648" comment="Sheets">'S.06.02.04.02'!$B$1</definedName>
    <definedName name="S.06.02.04.02__0000" comment="S.06.02.04.02_Z_761b1d0ef41648">'S.06.02.04.02'!$A$5:$T$15005</definedName>
    <definedName name="S.06.03.04.01_Z_27035ce13a2b4d" comment="Sheets">'S.06.03.04.01'!$B$1</definedName>
    <definedName name="S.06.03.04.01__0000" comment="S.06.03.04.01_Z_27035ce13a2b4d">'S.06.03.04.01'!$A$5:$F$15005</definedName>
    <definedName name="S.07.01.04.01_Z_11e23e55784b41" comment="Sheets">'S.07.01.04.01'!$B$1</definedName>
    <definedName name="S.07.01.04.01__0000" comment="S.07.01.04.01_Z_11e23e55784b41">'S.07.01.04.01'!$A$5:$R$15005</definedName>
    <definedName name="S.08.01.04.01_Z_0a459a37026040" comment="Sheets">'S.08.01.04.01'!$B$1</definedName>
    <definedName name="S.08.01.04.01__0000" comment="S.08.01.04.01_Z_0a459a37026040">'S.08.01.04.01'!$A$5:$W$15005</definedName>
    <definedName name="S.08.01.04.02_Z_b3295555cdc147" comment="Sheets">'S.08.01.04.02'!$B$1</definedName>
    <definedName name="S.08.01.04.02__0000" comment="S.08.01.04.02_Z_b3295555cdc147">'S.08.01.04.02'!$A$5:$Q$15005</definedName>
    <definedName name="S.08.02.04.01_Z_29d92f133ba44a" comment="Sheets">'S.08.02.04.01'!$B$1</definedName>
    <definedName name="S.08.02.04.01__0000" comment="S.08.02.04.01_Z_29d92f133ba44a">'S.08.02.04.01'!$A$5:$U$15005</definedName>
    <definedName name="S.08.02.04.02_Z_e49c0eb307fb4f" comment="Sheets">'S.08.02.04.02'!$B$1</definedName>
    <definedName name="S.08.02.04.02__0000" comment="S.08.02.04.02_Z_e49c0eb307fb4f">'S.08.02.04.02'!$A$5:$M$15005</definedName>
    <definedName name="S.09.01.04.01__0000">'S.09.01.04.01'!$A$5:$K$15005</definedName>
    <definedName name="S.10.01.04.01__0000">'S.10.01.04.01'!$A$5:$P$15005</definedName>
    <definedName name="S.11.01.04.01_Z_ba2212b5a61845" comment="Sheets">'S.11.01.04.01'!$B$1</definedName>
    <definedName name="S.11.01.04.01__0000" comment="S.11.01.04.01_Z_ba2212b5a61845">'S.11.01.04.01'!$A$6:$M$15006</definedName>
    <definedName name="S.11.01.04.02_Z_e7c8776c400c4e" comment="Sheets">'S.11.01.04.02'!$B$1</definedName>
    <definedName name="S.11.01.04.02__0000" comment="S.11.01.04.02_Z_e7c8776c400c4e">'S.11.01.04.02'!$A$6:$M$15006</definedName>
    <definedName name="S.15.01.04.01__0000">'S.15.01.04.01'!$A$5:$J$15005</definedName>
    <definedName name="S.15.02.04.01__0000">'S.15.02.04.01'!$A$5:$M$15005</definedName>
    <definedName name="S.22.01.04.01_Z_c3cc8a43623949" comment="Sheets">'S.22.01.04.01'!$B$1</definedName>
    <definedName name="S.22.01.04.01__0000" comment="S.22.01.04.01_Z_c3cc8a43623949">'S.22.01.04.01'!$D$5:$M$13</definedName>
    <definedName name="S.23.01.04.01_Z_6444e26aa9aa4c" comment="Sheets">'S.23.01.04.01'!$B$1</definedName>
    <definedName name="S.23.01.04.01__0000" comment="S.23.01.04.01_Z_6444e26aa9aa4c">'S.23.01.04.01'!$D$4:$H$61</definedName>
    <definedName name="S.23.01.04.02_Z_ad9bcd4c4f664b" comment="Sheets">'S.23.01.04.02'!$B$1</definedName>
    <definedName name="S.23.01.04.02__0000" comment="S.23.01.04.02_Z_ad9bcd4c4f664b">'S.23.01.04.02'!$D$4:$D$13</definedName>
    <definedName name="S.23.02.04.01_Z_9ec0efd3d7564b" comment="Sheets">'S.23.02.04.01'!$B$1</definedName>
    <definedName name="S.23.02.04.01__0000" comment="S.23.02.04.01_Z_9ec0efd3d7564b">'S.23.02.04.01'!$D$5:$I$23</definedName>
    <definedName name="S.23.02.04.02_Z_79664828490548" comment="Sheets">'S.23.02.04.02'!$B$1</definedName>
    <definedName name="S.23.02.04.02__0000" comment="S.23.02.04.02_Z_79664828490548">'S.23.02.04.02'!$D$5:$G$6</definedName>
    <definedName name="S.23.02.04.03_Z_e1c512929acb48" comment="Sheets">'S.23.02.04.03'!$B$1</definedName>
    <definedName name="S.23.02.04.03__0000" comment="S.23.02.04.03_Z_e1c512929acb48">'S.23.02.04.03'!$D$4:$D$11</definedName>
    <definedName name="S.23.02.04.04_Z_16a0a75c5b6740" comment="Sheets">'S.23.02.04.04'!$B$1</definedName>
    <definedName name="S.23.02.04.04__0000" comment="S.23.02.04.04_Z_16a0a75c5b6740">'S.23.02.04.04'!$C$4</definedName>
    <definedName name="S.23.03.04.01_Z_6c94fef3469c43" comment="Sheets">'S.23.03.04.01'!$B$1</definedName>
    <definedName name="S.23.03.04.01__0000" comment="S.23.03.04.01_Z_6c94fef3469c43">'S.23.03.04.01'!$D$4:$G$13</definedName>
    <definedName name="S.23.03.04.02_Z_9e366a07a2a14f" comment="Sheets">'S.23.03.04.02'!$B$1</definedName>
    <definedName name="S.23.03.04.02__0000" comment="S.23.03.04.02_Z_9e366a07a2a14f">'S.23.03.04.02'!$D$4:$I$7</definedName>
    <definedName name="S.23.03.04.03_Z_46d1ffb854fb41" comment="Sheets">'S.23.03.04.03'!$B$1</definedName>
    <definedName name="S.23.03.04.03__0000" comment="S.23.03.04.03_Z_46d1ffb854fb41">'S.23.03.04.03'!$C$4:$D$4</definedName>
    <definedName name="S.23.03.04.04_Z_793cde2248f346" comment="Sheets">'S.23.03.04.04'!$B$1</definedName>
    <definedName name="S.23.03.04.04__0000" comment="S.23.03.04.04_Z_793cde2248f346">'S.23.03.04.04'!$D$4:$G$11</definedName>
    <definedName name="S.23.03.04.05_Z_def93cc276bf48" comment="Sheets">'S.23.03.04.05'!$B$1</definedName>
    <definedName name="S.23.03.04.05__0000" comment="S.23.03.04.05_Z_def93cc276bf48">'S.23.03.04.05'!$D$4:$I$7</definedName>
    <definedName name="S.23.03.04.06_Z_21da179a99c049" comment="Sheets">'S.23.03.04.06'!$B$1</definedName>
    <definedName name="S.23.03.04.06__0000" comment="S.23.03.04.06_Z_21da179a99c049">'S.23.03.04.06'!$C$4:$D$4</definedName>
    <definedName name="S.23.03.04.07_Z_ff909624fd274e" comment="Sheets">'S.23.03.04.07'!$B$1</definedName>
    <definedName name="S.23.03.04.07__0000" comment="S.23.03.04.07_Z_ff909624fd274e">'S.23.03.04.07'!$D$4:$H$8</definedName>
    <definedName name="S.23.03.04.08_Z_e9194e87d18d4e" comment="Sheets">'S.23.03.04.08'!$B$1</definedName>
    <definedName name="S.23.03.04.08__0000" comment="S.23.03.04.08_Z_e9194e87d18d4e">'S.23.03.04.08'!$D$4:$H$6</definedName>
    <definedName name="S.23.04.04.01_Z_13e3905021f945" comment="Sheets">'S.23.04.04.01'!$B$1</definedName>
    <definedName name="S.23.04.04.01__0000" comment="S.23.04.04.01_Z_13e3905021f945">'S.23.04.04.01'!$A$5:$S$15005</definedName>
    <definedName name="S.23.04.04.02_Z_1213491fcd7c42" comment="Sheets">'S.23.04.04.02'!$B$1</definedName>
    <definedName name="S.23.04.04.02__0000" comment="S.23.04.04.02_Z_1213491fcd7c42">'S.23.04.04.02'!$A$5:$I$15005</definedName>
    <definedName name="S.23.04.04.03_Z_da20d62dbc9542" comment="Sheets">'S.23.04.04.03'!$B$1</definedName>
    <definedName name="S.23.04.04.03__0000" comment="S.23.04.04.03_Z_da20d62dbc9542">'S.23.04.04.03'!$A$5:$S$15005</definedName>
    <definedName name="S.23.04.04.04_Z_5f5a1ce8ca2341" comment="Sheets">'S.23.04.04.04'!$B$1</definedName>
    <definedName name="S.23.04.04.04__0000" comment="S.23.04.04.04_Z_5f5a1ce8ca2341">'S.23.04.04.04'!$A$5:$M$15005</definedName>
    <definedName name="S.23.04.04.05_Z_02b94d9c765547" comment="Sheets">'S.23.04.04.05'!$B$1</definedName>
    <definedName name="S.23.04.04.05__0000" comment="S.23.04.04.05_Z_02b94d9c765547">'S.23.04.04.05'!$A$5:$C$15005</definedName>
    <definedName name="S.23.04.04.06_Z_d7835cb6d1ce44" comment="Sheets">'S.23.04.04.06'!$B$1</definedName>
    <definedName name="S.23.04.04.06__0000" comment="S.23.04.04.06_Z_d7835cb6d1ce44">'S.23.04.04.06'!$A$5:$H$15005</definedName>
    <definedName name="S.23.04.04.07_Z_d90f0987dba64a" comment="Sheets">'S.23.04.04.07'!$B$1</definedName>
    <definedName name="S.23.04.04.07__0000" comment="S.23.04.04.07_Z_d90f0987dba64a">'S.23.04.04.07'!$A$5:$F$15005</definedName>
    <definedName name="S.23.04.04.09_Z_618b9bc78b3e40" comment="Sheets">'S.23.04.04.09'!$B$1</definedName>
    <definedName name="S.23.04.04.09__0000" comment="S.23.04.04.09_Z_618b9bc78b3e40">'S.23.04.04.09'!$C$4</definedName>
    <definedName name="S.23.04.04.10_Z_2365e7f7e70c49" comment="Sheets">'S.23.04.04.10'!$B$1</definedName>
    <definedName name="S.23.04.04.10__0000" comment="S.23.04.04.10_Z_2365e7f7e70c49">'S.23.04.04.10'!$A$5:$O$15005</definedName>
    <definedName name="S.23.04.04.11_Z_02384e0660f04a" comment="Sheets">'S.23.04.04.11'!$B$1</definedName>
    <definedName name="S.23.04.04.11__0000" comment="S.23.04.04.11_Z_02384e0660f04a">'S.23.04.04.11'!$C$5:$M$5</definedName>
    <definedName name="S.25.01.04.01_Z_f5b824b6b40f43" comment="http://eiopa.europa.eu/xbrl/s2c/dict/dim:AO">'S.25.01.04.01'!$B$1</definedName>
    <definedName name="S.25.01.04.01_Z_856d652e6a334c" comment="Sheets">'S.25.01.04.01'!$B$2</definedName>
    <definedName name="S.25.01.04.01__0000" comment="S.25.01.04.01_Z_f5b824b6b40f43#S.25.01.04.01_Z_856d652e6a334c">'S.25.01.04.01'!$C$5:$E$12</definedName>
    <definedName name="S.25.01.04.01_Z_caf6f53441cc4b" comment="http://eiopa.europa.eu/xbrl/s2c/dict/dim:AO">'S.25.01.04.01'!$B$14</definedName>
    <definedName name="S.25.01.04.01_Z_40404083fbc447" comment="Sheets">'S.25.01.04.01'!$B$15</definedName>
    <definedName name="S.25.01.04.01__0001" comment="S.25.01.04.01_Z_caf6f53441cc4b#S.25.01.04.01_Z_40404083fbc447">'S.25.01.04.01'!$C$18:$E$25</definedName>
    <definedName name="S.25.01.04.02_Z_9bc5d57899674f" comment="http://eiopa.europa.eu/xbrl/s2c/dict/dim:AO">'S.25.01.04.02'!$B$1</definedName>
    <definedName name="S.25.01.04.02_Z_cebf0007c69f43" comment="Sheets">'S.25.01.04.02'!$B$2</definedName>
    <definedName name="S.25.01.04.02__0000" comment="S.25.01.04.02_Z_9bc5d57899674f#S.25.01.04.02_Z_cebf0007c69f43">'S.25.01.04.02'!$E$5:$E$28</definedName>
    <definedName name="S.25.01.04.02_Z_a8568094dbb145" comment="http://eiopa.europa.eu/xbrl/s2c/dict/dim:AO">'S.25.01.04.02'!$B$30</definedName>
    <definedName name="S.25.01.04.02_Z_a3386b548dd444" comment="Sheets">'S.25.01.04.02'!$B$31</definedName>
    <definedName name="S.25.01.04.02__0001" comment="S.25.01.04.02_Z_a8568094dbb145#S.25.01.04.02_Z_a3386b548dd444">'S.25.01.04.02'!$E$34:$E$57</definedName>
    <definedName name="S.25.02.04.01_Z_11e53b242aba45" comment="Sheets">'S.25.02.04.01'!$B$1</definedName>
    <definedName name="S.25.02.04.01__0000" comment="S.25.02.04.01_Z_11e53b242aba45">'S.25.02.04.01'!$A$5:$F$15005</definedName>
    <definedName name="S.25.02.04.02__0000">'S.25.02.04.02'!$D$4:$D$28</definedName>
    <definedName name="S.25.03.04.01_Z_231fe239e8784d" comment="Sheets">'S.25.03.04.01'!$B$1</definedName>
    <definedName name="S.25.03.04.01__0000" comment="S.25.03.04.01_Z_231fe239e8784d">'S.25.03.04.01'!$A$5:$D$15005</definedName>
    <definedName name="S.25.03.04.02__0000">'S.25.03.04.02'!$D$4:$D$23</definedName>
    <definedName name="S.26.01.04.01_Z_468efbfc742944" comment="http://eiopa.europa.eu/xbrl/s2c/dict/dim:AO">'S.26.01.04.01'!$B$1</definedName>
    <definedName name="S.26.01.04.01_Z_29fa1cb59d5949" comment="Sheets">'S.26.01.04.01'!$B$2</definedName>
    <definedName name="S.26.01.04.01__0000" comment="S.26.01.04.01_Z_468efbfc742944#S.26.01.04.01_Z_29fa1cb59d5949">'S.26.01.04.01'!$E$6:$I$44</definedName>
    <definedName name="S.26.01.04.01_Z_750c0e25e4694e" comment="http://eiopa.europa.eu/xbrl/s2c/dict/dim:AO">'S.26.01.04.01'!$B$46</definedName>
    <definedName name="S.26.01.04.01_Z_fe625deb9cb24e" comment="Sheets">'S.26.01.04.01'!$B$47</definedName>
    <definedName name="S.26.01.04.01__0001" comment="S.26.01.04.01_Z_750c0e25e4694e#S.26.01.04.01_Z_fe625deb9cb24e">'S.26.01.04.01'!$E$51:$I$89</definedName>
    <definedName name="S.26.01.04.02_Z_9ed8bb43e07042" comment="http://eiopa.europa.eu/xbrl/s2c/dict/dim:AO">'S.26.01.04.02'!$B$1</definedName>
    <definedName name="S.26.01.04.02_Z_d528bbf221254b" comment="Sheets">'S.26.01.04.02'!$B$2</definedName>
    <definedName name="S.26.01.04.02__0000" comment="S.26.01.04.02_Z_9ed8bb43e07042#S.26.01.04.02_Z_d528bbf221254b">'S.26.01.04.02'!$E$6:$F$49</definedName>
    <definedName name="S.26.01.04.02_Z_bd3b5238b86748" comment="http://eiopa.europa.eu/xbrl/s2c/dict/dim:AO">'S.26.01.04.02'!$B$51</definedName>
    <definedName name="S.26.01.04.02_Z_9caab7fdaff947" comment="Sheets">'S.26.01.04.02'!$B$52</definedName>
    <definedName name="S.26.01.04.02__0001" comment="S.26.01.04.02_Z_bd3b5238b86748#S.26.01.04.02_Z_9caab7fdaff947">'S.26.01.04.02'!$E$56:$F$99</definedName>
    <definedName name="S.26.01.04.03_Z_a18ecf090f8342" comment="http://eiopa.europa.eu/xbrl/s2c/dict/dim:AO">'S.26.01.04.03'!$B$1</definedName>
    <definedName name="S.26.01.04.03_Z_ef1eccca904545" comment="Sheets">'S.26.01.04.03'!$B$2</definedName>
    <definedName name="S.26.01.04.03__0000" comment="S.26.01.04.03_Z_a18ecf090f8342#S.26.01.04.03_Z_ef1eccca904545">'S.26.01.04.03'!$C$5:$C$9</definedName>
    <definedName name="S.26.01.04.03_Z_620616dc8c5045" comment="http://eiopa.europa.eu/xbrl/s2c/dict/dim:AO">'S.26.01.04.03'!$B$11</definedName>
    <definedName name="S.26.01.04.03_Z_e4a379c96e6f43" comment="Sheets">'S.26.01.04.03'!$B$12</definedName>
    <definedName name="S.26.01.04.03__0001" comment="S.26.01.04.03_Z_620616dc8c5045#S.26.01.04.03_Z_e4a379c96e6f43">'S.26.01.04.03'!$C$15:$C$19</definedName>
    <definedName name="S.26.01.04.04_Z_4443491b5e0d4d" comment="http://eiopa.europa.eu/xbrl/s2c/dict/dim:AO">'S.26.01.04.04'!$B$1</definedName>
    <definedName name="S.26.01.04.04_Z_e1142b48b4c74b" comment="Sheets">'S.26.01.04.04'!$B$2</definedName>
    <definedName name="S.26.01.04.04__0000" comment="S.26.01.04.04_Z_4443491b5e0d4d#S.26.01.04.04_Z_e1142b48b4c74b">'S.26.01.04.04'!$C$5</definedName>
    <definedName name="S.26.01.04.04_Z_743f87d9838948" comment="http://eiopa.europa.eu/xbrl/s2c/dict/dim:AO">'S.26.01.04.04'!$B$7</definedName>
    <definedName name="S.26.01.04.04_Z_a225bbc94e8d41" comment="Sheets">'S.26.01.04.04'!$B$8</definedName>
    <definedName name="S.26.01.04.04__0001" comment="S.26.01.04.04_Z_743f87d9838948#S.26.01.04.04_Z_a225bbc94e8d41">'S.26.01.04.04'!$C$11</definedName>
    <definedName name="S.26.02.04.01_Z_308dd939720746" comment="http://eiopa.europa.eu/xbrl/s2c/dict/dim:AO">'S.26.02.04.01'!$B$1</definedName>
    <definedName name="S.26.02.04.01_Z_8c857cfbe3ae4b" comment="Sheets">'S.26.02.04.01'!$B$2</definedName>
    <definedName name="S.26.02.04.01__0000" comment="S.26.02.04.01_Z_308dd939720746#S.26.02.04.01_Z_8c857cfbe3ae4b">'S.26.02.04.01'!$D$5:$I$20</definedName>
    <definedName name="S.26.02.04.01_Z_0435543258d944" comment="http://eiopa.europa.eu/xbrl/s2c/dict/dim:AO">'S.26.02.04.01'!$B$22</definedName>
    <definedName name="S.26.02.04.01_Z_f6453ebca1e547" comment="Sheets">'S.26.02.04.01'!$B$23</definedName>
    <definedName name="S.26.02.04.01__0001" comment="S.26.02.04.01_Z_0435543258d944#S.26.02.04.01_Z_f6453ebca1e547">'S.26.02.04.01'!$D$26:$I$41</definedName>
    <definedName name="S.26.02.04.02_Z_180b4cc7ca674a" comment="http://eiopa.europa.eu/xbrl/s2c/dict/dim:AO">'S.26.02.04.02'!$B$1</definedName>
    <definedName name="S.26.02.04.02_Z_a97f3fb270bf4d" comment="Sheets">'S.26.02.04.02'!$B$2</definedName>
    <definedName name="S.26.02.04.02__0000" comment="S.26.02.04.02_Z_180b4cc7ca674a#S.26.02.04.02_Z_a97f3fb270bf4d">'S.26.02.04.02'!$C$5</definedName>
    <definedName name="S.26.02.04.02_Z_55fdd503091c48" comment="http://eiopa.europa.eu/xbrl/s2c/dict/dim:AO">'S.26.02.04.02'!$B$7</definedName>
    <definedName name="S.26.02.04.02_Z_ac07cb5d77c44f" comment="Sheets">'S.26.02.04.02'!$B$8</definedName>
    <definedName name="S.26.02.04.02__0001" comment="S.26.02.04.02_Z_55fdd503091c48#S.26.02.04.02_Z_ac07cb5d77c44f">'S.26.02.04.02'!$C$11</definedName>
    <definedName name="S.26.02.04.03_Z_6857d77eef6043" comment="http://eiopa.europa.eu/xbrl/s2c/dict/dim:AO">'S.26.02.04.03'!$B$1</definedName>
    <definedName name="S.26.02.04.03_Z_8e8a9db288ef41" comment="Sheets">'S.26.02.04.03'!$B$2</definedName>
    <definedName name="S.26.02.04.03__0000" comment="S.26.02.04.03_Z_6857d77eef6043#S.26.02.04.03_Z_8e8a9db288ef41">'S.26.02.04.03'!$C$5:$C$6</definedName>
    <definedName name="S.26.02.04.03_Z_f2826d8f7fbe45" comment="http://eiopa.europa.eu/xbrl/s2c/dict/dim:AO">'S.26.02.04.03'!$B$8</definedName>
    <definedName name="S.26.02.04.03_Z_325556ca822b42" comment="Sheets">'S.26.02.04.03'!$B$9</definedName>
    <definedName name="S.26.02.04.03__0001" comment="S.26.02.04.03_Z_f2826d8f7fbe45#S.26.02.04.03_Z_325556ca822b42">'S.26.02.04.03'!$C$12:$C$13</definedName>
    <definedName name="S.26.03.04.01_Z_71a735dc13de46" comment="http://eiopa.europa.eu/xbrl/s2c/dict/dim:AO">'S.26.03.04.01'!$B$1</definedName>
    <definedName name="S.26.03.04.01_Z_07bd898b4ae442" comment="Sheets">'S.26.03.04.01'!$B$2</definedName>
    <definedName name="S.26.03.04.01__0000" comment="S.26.03.04.01_Z_71a735dc13de46#S.26.03.04.01_Z_07bd898b4ae442">'S.26.03.04.01'!$D$6:$H$16</definedName>
    <definedName name="S.26.03.04.01_Z_96cf41bb74d643" comment="http://eiopa.europa.eu/xbrl/s2c/dict/dim:AO">'S.26.03.04.01'!$B$18</definedName>
    <definedName name="S.26.03.04.01_Z_bc1ad75e29a748" comment="Sheets">'S.26.03.04.01'!$B$19</definedName>
    <definedName name="S.26.03.04.01__0001" comment="S.26.03.04.01_Z_96cf41bb74d643#S.26.03.04.01_Z_bc1ad75e29a748">'S.26.03.04.01'!$D$23:$H$33</definedName>
    <definedName name="S.26.03.04.02_Z_c11e5b93d09f43" comment="http://eiopa.europa.eu/xbrl/s2c/dict/dim:AO">'S.26.03.04.02'!$B$1</definedName>
    <definedName name="S.26.03.04.02_Z_a2b965e0285a43" comment="Sheets">'S.26.03.04.02'!$B$2</definedName>
    <definedName name="S.26.03.04.02__0000" comment="S.26.03.04.02_Z_c11e5b93d09f43#S.26.03.04.02_Z_a2b965e0285a43">'S.26.03.04.02'!$C$5</definedName>
    <definedName name="S.26.03.04.02_Z_20c9c3f2e5e94f" comment="http://eiopa.europa.eu/xbrl/s2c/dict/dim:AO">'S.26.03.04.02'!$B$7</definedName>
    <definedName name="S.26.03.04.02_Z_ead022deb83b41" comment="Sheets">'S.26.03.04.02'!$B$8</definedName>
    <definedName name="S.26.03.04.02__0001" comment="S.26.03.04.02_Z_20c9c3f2e5e94f#S.26.03.04.02_Z_ead022deb83b41">'S.26.03.04.02'!$C$11</definedName>
    <definedName name="S.26.03.04.03_Z_9c234cd993cd49" comment="http://eiopa.europa.eu/xbrl/s2c/dict/dim:AO">'S.26.03.04.03'!$B$1</definedName>
    <definedName name="S.26.03.04.03_Z_a2cc2d05e01f47" comment="Sheets">'S.26.03.04.03'!$B$2</definedName>
    <definedName name="S.26.03.04.03__0000" comment="S.26.03.04.03_Z_9c234cd993cd49#S.26.03.04.03_Z_a2cc2d05e01f47">'S.26.03.04.03'!$C$5:$C$10</definedName>
    <definedName name="S.26.03.04.03_Z_f9ae65e2835a45" comment="http://eiopa.europa.eu/xbrl/s2c/dict/dim:AO">'S.26.03.04.03'!$B$12</definedName>
    <definedName name="S.26.03.04.03_Z_490f6398595941" comment="Sheets">'S.26.03.04.03'!$B$13</definedName>
    <definedName name="S.26.03.04.03__0001" comment="S.26.03.04.03_Z_f9ae65e2835a45#S.26.03.04.03_Z_490f6398595941">'S.26.03.04.03'!$C$16:$C$21</definedName>
    <definedName name="S.26.03.04.04_Z_37f40225ad7243" comment="http://eiopa.europa.eu/xbrl/s2c/dict/dim:AO">'S.26.03.04.04'!$B$1</definedName>
    <definedName name="S.26.03.04.04_Z_9ef9e7d8d61d41" comment="Sheets">'S.26.03.04.04'!$B$2</definedName>
    <definedName name="S.26.03.04.04__0000" comment="S.26.03.04.04_Z_37f40225ad7243#S.26.03.04.04_Z_9ef9e7d8d61d41">'S.26.03.04.04'!$D$6:$E$17</definedName>
    <definedName name="S.26.03.04.04_Z_d6d40d09b50644" comment="http://eiopa.europa.eu/xbrl/s2c/dict/dim:AO">'S.26.03.04.04'!$B$19</definedName>
    <definedName name="S.26.03.04.04_Z_6110ea2629b44d" comment="Sheets">'S.26.03.04.04'!$B$20</definedName>
    <definedName name="S.26.03.04.04__0001" comment="S.26.03.04.04_Z_d6d40d09b50644#S.26.03.04.04_Z_6110ea2629b44d">'S.26.03.04.04'!$D$24:$E$35</definedName>
    <definedName name="S.26.04.04.01_Z_6d7334c937b541" comment="http://eiopa.europa.eu/xbrl/s2c/dict/dim:AO">'S.26.04.04.01'!$B$1</definedName>
    <definedName name="S.26.04.04.01_Z_97cb0a75ba3e40" comment="Sheets">'S.26.04.04.01'!$B$2</definedName>
    <definedName name="S.26.04.04.01__0000" comment="S.26.04.04.01_Z_6d7334c937b541#S.26.04.04.01_Z_97cb0a75ba3e40">'S.26.04.04.01'!$E$6:$K$20</definedName>
    <definedName name="S.26.04.04.01_Z_37d64ba75be14b" comment="http://eiopa.europa.eu/xbrl/s2c/dict/dim:AO">'S.26.04.04.01'!$B$22</definedName>
    <definedName name="S.26.04.04.01_Z_4f9c6405613842" comment="Sheets">'S.26.04.04.01'!$B$23</definedName>
    <definedName name="S.26.04.04.01__0001" comment="S.26.04.04.01_Z_37d64ba75be14b#S.26.04.04.01_Z_4f9c6405613842">'S.26.04.04.01'!$E$27:$K$41</definedName>
    <definedName name="S.26.04.04.02_Z_9179f9ed9b734c" comment="http://eiopa.europa.eu/xbrl/s2c/dict/dim:AO">'S.26.04.04.02'!$B$1</definedName>
    <definedName name="S.26.04.04.02_Z_fbf93f4fd9e349" comment="Sheets">'S.26.04.04.02'!$B$2</definedName>
    <definedName name="S.26.04.04.02__0000" comment="S.26.04.04.02_Z_9179f9ed9b734c#S.26.04.04.02_Z_fbf93f4fd9e349">'S.26.04.04.02'!$C$5</definedName>
    <definedName name="S.26.04.04.02_Z_69926eedc16e43" comment="http://eiopa.europa.eu/xbrl/s2c/dict/dim:AO">'S.26.04.04.02'!$B$7</definedName>
    <definedName name="S.26.04.04.02_Z_cdaae153b4b64d" comment="Sheets">'S.26.04.04.02'!$B$8</definedName>
    <definedName name="S.26.04.04.02__0001" comment="S.26.04.04.02_Z_69926eedc16e43#S.26.04.04.02_Z_cdaae153b4b64d">'S.26.04.04.02'!$C$11</definedName>
    <definedName name="S.26.04.04.03_Z_331316f24ec34d" comment="http://eiopa.europa.eu/xbrl/s2c/dict/dim:AO">'S.26.04.04.03'!$B$1</definedName>
    <definedName name="S.26.04.04.03_Z_7f5086417f884d" comment="Sheets">'S.26.04.04.03'!$B$2</definedName>
    <definedName name="S.26.04.04.03__0000" comment="S.26.04.04.03_Z_331316f24ec34d#S.26.04.04.03_Z_7f5086417f884d">'S.26.04.04.03'!$C$6:$J$11</definedName>
    <definedName name="S.26.04.04.03_Z_d9b419b6017540" comment="http://eiopa.europa.eu/xbrl/s2c/dict/dim:AO">'S.26.04.04.03'!$B$13</definedName>
    <definedName name="S.26.04.04.03_Z_174e6ab38aa147" comment="Sheets">'S.26.04.04.03'!$B$14</definedName>
    <definedName name="S.26.04.04.03__0001" comment="S.26.04.04.03_Z_d9b419b6017540#S.26.04.04.03_Z_174e6ab38aa147">'S.26.04.04.03'!$C$18:$J$23</definedName>
    <definedName name="S.26.04.04.04_Z_fcc6e53218db4d" comment="http://eiopa.europa.eu/xbrl/s2c/dict/dim:AO">'S.26.04.04.04'!$B$1</definedName>
    <definedName name="S.26.04.04.04_Z_5c90243f0b944f" comment="Sheets">'S.26.04.04.04'!$B$2</definedName>
    <definedName name="S.26.04.04.04__0000" comment="S.26.04.04.04_Z_fcc6e53218db4d#S.26.04.04.04_Z_5c90243f0b944f">'S.26.04.04.04'!$C$5</definedName>
    <definedName name="S.26.04.04.04_Z_169d1d75431642" comment="http://eiopa.europa.eu/xbrl/s2c/dict/dim:AO">'S.26.04.04.04'!$B$7</definedName>
    <definedName name="S.26.04.04.04_Z_9a6d748523164f" comment="Sheets">'S.26.04.04.04'!$B$8</definedName>
    <definedName name="S.26.04.04.04__0001" comment="S.26.04.04.04_Z_169d1d75431642#S.26.04.04.04_Z_9a6d748523164f">'S.26.04.04.04'!$C$11</definedName>
    <definedName name="S.26.04.04.05_Z_32d815dd79054b" comment="http://eiopa.europa.eu/xbrl/s2c/dict/dim:AO">'S.26.04.04.05'!$B$1</definedName>
    <definedName name="S.26.04.04.05_Z_295ad2ed0a9a41" comment="Sheets">'S.26.04.04.05'!$B$2</definedName>
    <definedName name="S.26.04.04.05__0000" comment="S.26.04.04.05_Z_32d815dd79054b#S.26.04.04.05_Z_295ad2ed0a9a41">'S.26.04.04.05'!$C$6:$G$6</definedName>
    <definedName name="S.26.04.04.05_Z_37725771651e46" comment="http://eiopa.europa.eu/xbrl/s2c/dict/dim:AO">'S.26.04.04.05'!$B$8</definedName>
    <definedName name="S.26.04.04.05_Z_82ec0d453ebb42" comment="Sheets">'S.26.04.04.05'!$B$9</definedName>
    <definedName name="S.26.04.04.05__0001" comment="S.26.04.04.05_Z_37725771651e46#S.26.04.04.05_Z_82ec0d453ebb42">'S.26.04.04.05'!$C$13:$G$13</definedName>
    <definedName name="S.26.04.04.06_Z_04f27af1c35549" comment="http://eiopa.europa.eu/xbrl/s2c/dict/dim:AO">'S.26.04.04.06'!$B$1</definedName>
    <definedName name="S.26.04.04.06_Z_162942c380224e" comment="Sheets">'S.26.04.04.06'!$B$2</definedName>
    <definedName name="S.26.04.04.06__0000" comment="S.26.04.04.06_Z_04f27af1c35549#S.26.04.04.06_Z_162942c380224e">'S.26.04.04.06'!$C$5:$C$6</definedName>
    <definedName name="S.26.04.04.06_Z_c07758ccd2ce4c" comment="http://eiopa.europa.eu/xbrl/s2c/dict/dim:AO">'S.26.04.04.06'!$B$8</definedName>
    <definedName name="S.26.04.04.06_Z_38900ebb6c2b48" comment="Sheets">'S.26.04.04.06'!$B$9</definedName>
    <definedName name="S.26.04.04.06__0001" comment="S.26.04.04.06_Z_c07758ccd2ce4c#S.26.04.04.06_Z_38900ebb6c2b48">'S.26.04.04.06'!$C$12:$C$13</definedName>
    <definedName name="S.26.04.04.07_Z_9ea1eb47e3e64e" comment="http://eiopa.europa.eu/xbrl/s2c/dict/dim:AO">'S.26.04.04.07'!$B$1</definedName>
    <definedName name="S.26.04.04.07_Z_99a64a52fe2444" comment="Sheets">'S.26.04.04.07'!$B$2</definedName>
    <definedName name="S.26.04.04.07__0000" comment="S.26.04.04.07_Z_9ea1eb47e3e64e#S.26.04.04.07_Z_99a64a52fe2444">'S.26.04.04.07'!$C$5:$D$9</definedName>
    <definedName name="S.26.04.04.07_Z_8ec06b79e18444" comment="http://eiopa.europa.eu/xbrl/s2c/dict/dim:AO">'S.26.04.04.07'!$B$11</definedName>
    <definedName name="S.26.04.04.07_Z_1ff494587d3645" comment="Sheets">'S.26.04.04.07'!$B$12</definedName>
    <definedName name="S.26.04.04.07__0001" comment="S.26.04.04.07_Z_8ec06b79e18444#S.26.04.04.07_Z_1ff494587d3645">'S.26.04.04.07'!$C$15:$D$19</definedName>
    <definedName name="S.26.04.04.08_Z_13ab6ff73d3847" comment="http://eiopa.europa.eu/xbrl/s2c/dict/dim:AO">'S.26.04.04.08'!$B$1</definedName>
    <definedName name="S.26.04.04.08_Z_2082ae2931c240" comment="Sheets">'S.26.04.04.08'!$B$2</definedName>
    <definedName name="S.26.04.04.08__0000" comment="S.26.04.04.08_Z_13ab6ff73d3847#S.26.04.04.08_Z_2082ae2931c240">'S.26.04.04.08'!$C$5:$D$6</definedName>
    <definedName name="S.26.04.04.08_Z_2b45d044d2044f" comment="http://eiopa.europa.eu/xbrl/s2c/dict/dim:AO">'S.26.04.04.08'!$B$8</definedName>
    <definedName name="S.26.04.04.08_Z_ac0a8e32046a4a" comment="Sheets">'S.26.04.04.08'!$B$9</definedName>
    <definedName name="S.26.04.04.08__0001" comment="S.26.04.04.08_Z_2b45d044d2044f#S.26.04.04.08_Z_ac0a8e32046a4a">'S.26.04.04.08'!$C$12:$D$13</definedName>
    <definedName name="S.26.04.04.09_Z_4363d083194544" comment="http://eiopa.europa.eu/xbrl/s2c/dict/dim:AO">'S.26.04.04.09'!$B$1</definedName>
    <definedName name="S.26.04.04.09_Z_095401edff744c" comment="Sheets">'S.26.04.04.09'!$B$2</definedName>
    <definedName name="S.26.04.04.09__0000" comment="S.26.04.04.09_Z_4363d083194544#S.26.04.04.09_Z_095401edff744c">'S.26.04.04.09'!$C$5:$C$11</definedName>
    <definedName name="S.26.04.04.09_Z_85dc7a713a834b" comment="http://eiopa.europa.eu/xbrl/s2c/dict/dim:AO">'S.26.04.04.09'!$B$13</definedName>
    <definedName name="S.26.04.04.09_Z_ed58ea0dc35342" comment="Sheets">'S.26.04.04.09'!$B$14</definedName>
    <definedName name="S.26.04.04.09__0001" comment="S.26.04.04.09_Z_85dc7a713a834b#S.26.04.04.09_Z_ed58ea0dc35342">'S.26.04.04.09'!$C$17:$C$23</definedName>
    <definedName name="S.26.05.04.01_Z_53a6e6239c9e4b" comment="http://eiopa.europa.eu/xbrl/s2c/dict/dim:AO">'S.26.05.04.01'!$B$1</definedName>
    <definedName name="S.26.05.04.01_Z_f7b8b182b39247" comment="Sheets">'S.26.05.04.01'!$B$2</definedName>
    <definedName name="S.26.05.04.01__0000" comment="S.26.05.04.01_Z_53a6e6239c9e4b#S.26.05.04.01_Z_f7b8b182b39247">'S.26.05.04.01'!$C$6:$J$19</definedName>
    <definedName name="S.26.05.04.01_Z_86d07279ec0e4e" comment="http://eiopa.europa.eu/xbrl/s2c/dict/dim:AO">'S.26.05.04.01'!$B$21</definedName>
    <definedName name="S.26.05.04.01_Z_0f6b40bd81da43" comment="Sheets">'S.26.05.04.01'!$B$22</definedName>
    <definedName name="S.26.05.04.01__0001" comment="S.26.05.04.01_Z_86d07279ec0e4e#S.26.05.04.01_Z_0f6b40bd81da43">'S.26.05.04.01'!$C$26:$J$39</definedName>
    <definedName name="S.26.05.04.02_Z_5bc2498474524f" comment="http://eiopa.europa.eu/xbrl/s2c/dict/dim:AO">'S.26.05.04.02'!$B$1</definedName>
    <definedName name="S.26.05.04.02_Z_d830647e435148" comment="Sheets">'S.26.05.04.02'!$B$2</definedName>
    <definedName name="S.26.05.04.02__0000" comment="S.26.05.04.02_Z_5bc2498474524f#S.26.05.04.02_Z_d830647e435148">'S.26.05.04.02'!$C$5</definedName>
    <definedName name="S.26.05.04.02_Z_2221c010dbec4f" comment="http://eiopa.europa.eu/xbrl/s2c/dict/dim:AO">'S.26.05.04.02'!$B$7</definedName>
    <definedName name="S.26.05.04.02_Z_08e7f275436845" comment="Sheets">'S.26.05.04.02'!$B$8</definedName>
    <definedName name="S.26.05.04.02__0001" comment="S.26.05.04.02_Z_2221c010dbec4f#S.26.05.04.02_Z_08e7f275436845">'S.26.05.04.02'!$C$11</definedName>
    <definedName name="S.26.05.04.03_Z_db26479d9f0d47" comment="http://eiopa.europa.eu/xbrl/s2c/dict/dim:AO">'S.26.05.04.03'!$B$1</definedName>
    <definedName name="S.26.05.04.03_Z_a7b2b3355cc34a" comment="Sheets">'S.26.05.04.03'!$B$2</definedName>
    <definedName name="S.26.05.04.03__0000" comment="S.26.05.04.03_Z_db26479d9f0d47#S.26.05.04.03_Z_a7b2b3355cc34a">'S.26.05.04.03'!$C$6:$G$6</definedName>
    <definedName name="S.26.05.04.03_Z_b966a44fb6b644" comment="http://eiopa.europa.eu/xbrl/s2c/dict/dim:AO">'S.26.05.04.03'!$B$8</definedName>
    <definedName name="S.26.05.04.03_Z_85bc96ff8a324f" comment="Sheets">'S.26.05.04.03'!$B$9</definedName>
    <definedName name="S.26.05.04.03__0001" comment="S.26.05.04.03_Z_b966a44fb6b644#S.26.05.04.03_Z_85bc96ff8a324f">'S.26.05.04.03'!$C$13:$G$13</definedName>
    <definedName name="S.26.05.04.04_Z_50112fff156943" comment="http://eiopa.europa.eu/xbrl/s2c/dict/dim:AO">'S.26.05.04.04'!$B$1</definedName>
    <definedName name="S.26.05.04.04_Z_606f2c586a6748" comment="Sheets">'S.26.05.04.04'!$B$2</definedName>
    <definedName name="S.26.05.04.04__0000" comment="S.26.05.04.04_Z_50112fff156943#S.26.05.04.04_Z_606f2c586a6748">'S.26.05.04.04'!$C$5:$C$7</definedName>
    <definedName name="S.26.05.04.04_Z_20ee68e646b04f" comment="http://eiopa.europa.eu/xbrl/s2c/dict/dim:AO">'S.26.05.04.04'!$B$9</definedName>
    <definedName name="S.26.05.04.04_Z_26ac87feee7749" comment="Sheets">'S.26.05.04.04'!$B$10</definedName>
    <definedName name="S.26.05.04.04__0001" comment="S.26.05.04.04_Z_20ee68e646b04f#S.26.05.04.04_Z_26ac87feee7749">'S.26.05.04.04'!$C$13:$C$15</definedName>
    <definedName name="S.26.05.04.05_Z_eca98cd0af6447" comment="http://eiopa.europa.eu/xbrl/s2c/dict/dim:AO">'S.26.05.04.05'!$B$1</definedName>
    <definedName name="S.26.05.04.05_Z_5d35c714bada4c" comment="Sheets">'S.26.05.04.05'!$B$2</definedName>
    <definedName name="S.26.05.04.05__0000" comment="S.26.05.04.05_Z_eca98cd0af6447#S.26.05.04.05_Z_5d35c714bada4c">'S.26.05.04.05'!$C$5:$C$6</definedName>
    <definedName name="S.26.05.04.05_Z_79f3ec3fae8044" comment="http://eiopa.europa.eu/xbrl/s2c/dict/dim:AO">'S.26.05.04.05'!$B$8</definedName>
    <definedName name="S.26.05.04.05_Z_f503048eba9b49" comment="Sheets">'S.26.05.04.05'!$B$9</definedName>
    <definedName name="S.26.05.04.05__0001" comment="S.26.05.04.05_Z_79f3ec3fae8044#S.26.05.04.05_Z_f503048eba9b49">'S.26.05.04.05'!$C$12:$C$13</definedName>
    <definedName name="S.26.06.04.01_Z_17338965f27145" comment="http://eiopa.europa.eu/xbrl/s2c/dict/dim:AO">'S.26.06.04.01'!$B$1</definedName>
    <definedName name="S.26.06.04.01_Z_9f0495abb83547" comment="Sheets">'S.26.06.04.01'!$B$2</definedName>
    <definedName name="S.26.06.04.01__0000" comment="S.26.06.04.01_Z_17338965f27145#S.26.06.04.01_Z_9f0495abb83547">'S.26.06.04.01'!$D$5:$D$20</definedName>
    <definedName name="S.26.06.04.01_Z_7712f35a835641" comment="http://eiopa.europa.eu/xbrl/s2c/dict/dim:AO">'S.26.06.04.01'!$B$22</definedName>
    <definedName name="S.26.06.04.01_Z_b4b57227a0134e" comment="Sheets">'S.26.06.04.01'!$B$23</definedName>
    <definedName name="S.26.06.04.01__0001" comment="S.26.06.04.01_Z_7712f35a835641#S.26.06.04.01_Z_b4b57227a0134e">'S.26.06.04.01'!$D$26:$D$41</definedName>
    <definedName name="S.26.07.04.01_Z_c6b0f2b2105a43" comment="http://eiopa.europa.eu/xbrl/s2c/dict/dim:AO">'S.26.07.04.01'!$B$1</definedName>
    <definedName name="S.26.07.04.01_Z_b90a8826472141" comment="Sheets">'S.26.07.04.01'!$B$2</definedName>
    <definedName name="S.26.07.04.01__0000" comment="S.26.07.04.01_Z_c6b0f2b2105a43#S.26.07.04.01_Z_b90a8826472141">'S.26.07.04.01'!$C$6:$J$7</definedName>
    <definedName name="S.26.07.04.01_Z_819cae3441264b" comment="http://eiopa.europa.eu/xbrl/s2c/dict/dim:AO">'S.26.07.04.01'!$B$9</definedName>
    <definedName name="S.26.07.04.01_Z_46806625019048" comment="Sheets">'S.26.07.04.01'!$B$10</definedName>
    <definedName name="S.26.07.04.01__0001" comment="S.26.07.04.01_Z_819cae3441264b#S.26.07.04.01_Z_46806625019048">'S.26.07.04.01'!$C$14:$J$15</definedName>
    <definedName name="S.26.07.04.02_Z_75a605d167824c" comment="http://eiopa.europa.eu/xbrl/s2c/dict/dim:AO">'S.26.07.04.02'!$B$1</definedName>
    <definedName name="S.26.07.04.02_Z_0d535e8d450341" comment="Sheets">'S.26.07.04.02'!$B$2</definedName>
    <definedName name="S.26.07.04.02__0000" comment="S.26.07.04.02_Z_75a605d167824c#S.26.07.04.02_Z_0d535e8d450341">'S.26.07.04.02'!$C$5</definedName>
    <definedName name="S.26.07.04.02_Z_e9f4a6a205fb42" comment="http://eiopa.europa.eu/xbrl/s2c/dict/dim:AO">'S.26.07.04.02'!$B$7</definedName>
    <definedName name="S.26.07.04.02_Z_4513a11d1ef34d" comment="Sheets">'S.26.07.04.02'!$B$8</definedName>
    <definedName name="S.26.07.04.02__0001" comment="S.26.07.04.02_Z_e9f4a6a205fb42#S.26.07.04.02_Z_4513a11d1ef34d">'S.26.07.04.02'!$C$11</definedName>
    <definedName name="S.26.07.04.03_Z_1ef9a43d51bd40" comment="http://eiopa.europa.eu/xbrl/s2c/dict/dim:OC">'S.26.07.04.03'!$B$1</definedName>
    <definedName name="S.26.07.04.03_Z_6761cd1522a24a" comment="http://eiopa.europa.eu/xbrl/s2c/dict/dim:AO">'S.26.07.04.03'!$B$2</definedName>
    <definedName name="S.26.07.04.03_Z_7ce565c5c0994a" comment="Sheets">'S.26.07.04.03'!$B$3</definedName>
    <definedName name="S.26.07.04.03__0000" comment="S.26.07.04.03_Z_1ef9a43d51bd40#S.26.07.04.03_Z_6761cd1522a24a#S.26.07.04.03_Z_7ce565c5c0994a">'S.26.07.04.03'!$C$7:$D$7</definedName>
    <definedName name="S.26.07.04.03_Z_4d76b1d4b6194a" comment="http://eiopa.europa.eu/xbrl/s2c/dict/dim:OC">'S.26.07.04.03'!$B$9</definedName>
    <definedName name="S.26.07.04.03_Z_971249b79ae448" comment="http://eiopa.europa.eu/xbrl/s2c/dict/dim:AO">'S.26.07.04.03'!$B$10</definedName>
    <definedName name="S.26.07.04.03_Z_856c4e182a4244" comment="Sheets">'S.26.07.04.03'!$B$11</definedName>
    <definedName name="S.26.07.04.03__0001" comment="S.26.07.04.03_Z_4d76b1d4b6194a#S.26.07.04.03_Z_971249b79ae448#S.26.07.04.03_Z_856c4e182a4244">'S.26.07.04.03'!$C$15:$D$15</definedName>
    <definedName name="S.26.07.04.03_Z_0f6ef1f50f004f" comment="http://eiopa.europa.eu/xbrl/s2c/dict/dim:OC">'S.26.07.04.03'!$B$17</definedName>
    <definedName name="S.26.07.04.03_Z_eedc862cd4c243" comment="http://eiopa.europa.eu/xbrl/s2c/dict/dim:AO">'S.26.07.04.03'!$B$18</definedName>
    <definedName name="S.26.07.04.03_Z_fc0f61726b7b43" comment="Sheets">'S.26.07.04.03'!$B$19</definedName>
    <definedName name="S.26.07.04.03__0002" comment="S.26.07.04.03_Z_0f6ef1f50f004f#S.26.07.04.03_Z_eedc862cd4c243#S.26.07.04.03_Z_fc0f61726b7b43">'S.26.07.04.03'!$C$23:$D$23</definedName>
    <definedName name="S.26.07.04.03_Z_36f075465a394d" comment="http://eiopa.europa.eu/xbrl/s2c/dict/dim:OC">'S.26.07.04.03'!$B$25</definedName>
    <definedName name="S.26.07.04.03_Z_589fd8f5309c47" comment="http://eiopa.europa.eu/xbrl/s2c/dict/dim:AO">'S.26.07.04.03'!$B$26</definedName>
    <definedName name="S.26.07.04.03_Z_7afcae09f2cb47" comment="Sheets">'S.26.07.04.03'!$B$27</definedName>
    <definedName name="S.26.07.04.03__0003" comment="S.26.07.04.03_Z_36f075465a394d#S.26.07.04.03_Z_589fd8f5309c47#S.26.07.04.03_Z_7afcae09f2cb47">'S.26.07.04.03'!$C$31:$D$31</definedName>
    <definedName name="S.26.07.04.03_Z_74b0dd52d5cc4c" comment="http://eiopa.europa.eu/xbrl/s2c/dict/dim:OC">'S.26.07.04.03'!$B$33</definedName>
    <definedName name="S.26.07.04.03_Z_cc5b83a5f2234a" comment="http://eiopa.europa.eu/xbrl/s2c/dict/dim:AO">'S.26.07.04.03'!$B$34</definedName>
    <definedName name="S.26.07.04.03_Z_52d5f513361c4b" comment="Sheets">'S.26.07.04.03'!$B$35</definedName>
    <definedName name="S.26.07.04.03__0004" comment="S.26.07.04.03_Z_74b0dd52d5cc4c#S.26.07.04.03_Z_cc5b83a5f2234a#S.26.07.04.03_Z_52d5f513361c4b">'S.26.07.04.03'!$C$39:$D$39</definedName>
    <definedName name="S.26.07.04.03_Z_990f3b5f211c47" comment="http://eiopa.europa.eu/xbrl/s2c/dict/dim:OC">'S.26.07.04.03'!$B$41</definedName>
    <definedName name="S.26.07.04.03_Z_c29fc90fd94144" comment="http://eiopa.europa.eu/xbrl/s2c/dict/dim:AO">'S.26.07.04.03'!$B$42</definedName>
    <definedName name="S.26.07.04.03_Z_c111e9e343fe47" comment="Sheets">'S.26.07.04.03'!$B$43</definedName>
    <definedName name="S.26.07.04.03__0005" comment="S.26.07.04.03_Z_990f3b5f211c47#S.26.07.04.03_Z_c29fc90fd94144#S.26.07.04.03_Z_c111e9e343fe47">'S.26.07.04.03'!$C$47:$D$47</definedName>
    <definedName name="S.26.07.04.04_Z_5c93e65f3dbf44" comment="http://eiopa.europa.eu/xbrl/s2c/dict/dim:AO">'S.26.07.04.04'!$B$1</definedName>
    <definedName name="S.26.07.04.04_Z_914b7682c8c74a" comment="Sheets">'S.26.07.04.04'!$B$2</definedName>
    <definedName name="S.26.07.04.04__0000" comment="S.26.07.04.04_Z_5c93e65f3dbf44#S.26.07.04.04_Z_914b7682c8c74a">'S.26.07.04.04'!$D$5:$N$18</definedName>
    <definedName name="S.26.07.04.04_Z_f66be12075fa43" comment="http://eiopa.europa.eu/xbrl/s2c/dict/dim:AO">'S.26.07.04.04'!$B$20</definedName>
    <definedName name="S.26.07.04.04_Z_7e1718ad2f1f4c" comment="Sheets">'S.26.07.04.04'!$B$21</definedName>
    <definedName name="S.26.07.04.04__0001" comment="S.26.07.04.04_Z_f66be12075fa43#S.26.07.04.04_Z_7e1718ad2f1f4c">'S.26.07.04.04'!$D$24:$N$37</definedName>
    <definedName name="S.26.07.04.05_Z_21140d2a020e4e" comment="http://eiopa.europa.eu/xbrl/s2c/dict/dim:AO">'S.26.07.04.05'!$B$1</definedName>
    <definedName name="S.26.07.04.05_Z_e86c202aedbd4c" comment="Sheets">'S.26.07.04.05'!$B$2</definedName>
    <definedName name="S.26.07.04.05__0000" comment="S.26.07.04.05_Z_21140d2a020e4e#S.26.07.04.05_Z_e86c202aedbd4c">'S.26.07.04.05'!$C$5</definedName>
    <definedName name="S.26.07.04.05_Z_ae5067c6b9a848" comment="http://eiopa.europa.eu/xbrl/s2c/dict/dim:AO">'S.26.07.04.05'!$B$7</definedName>
    <definedName name="S.26.07.04.05_Z_55a3759125f04d" comment="Sheets">'S.26.07.04.05'!$B$8</definedName>
    <definedName name="S.26.07.04.05__0001" comment="S.26.07.04.05_Z_ae5067c6b9a848#S.26.07.04.05_Z_55a3759125f04d">'S.26.07.04.05'!$C$11</definedName>
    <definedName name="S.26.07.04.06_Z_10a0d054b3704e" comment="http://eiopa.europa.eu/xbrl/s2c/dict/dim:AO">'S.26.07.04.06'!$B$1</definedName>
    <definedName name="S.26.07.04.06_Z_78d4fc5fdaf043" comment="Sheets">'S.26.07.04.06'!$B$2</definedName>
    <definedName name="S.26.07.04.06__0000" comment="S.26.07.04.06_Z_10a0d054b3704e#S.26.07.04.06_Z_78d4fc5fdaf043">'S.26.07.04.06'!$C$5:$D$9</definedName>
    <definedName name="S.26.07.04.06_Z_bc3041c26f2841" comment="http://eiopa.europa.eu/xbrl/s2c/dict/dim:AO">'S.26.07.04.06'!$B$11</definedName>
    <definedName name="S.26.07.04.06_Z_55241572695840" comment="Sheets">'S.26.07.04.06'!$B$12</definedName>
    <definedName name="S.26.07.04.06__0001" comment="S.26.07.04.06_Z_bc3041c26f2841#S.26.07.04.06_Z_55241572695840">'S.26.07.04.06'!$C$15:$D$19</definedName>
    <definedName name="S.27.01.04.01_Z_bed7a792a6774e" comment="Sheets">'S.27.01.04.01'!$B$1</definedName>
    <definedName name="S.27.01.04.01__0000" comment="S.27.01.04.01_Z_bed7a792a6774e">'S.27.01.04.01'!$E$4:$G$29</definedName>
    <definedName name="S.27.01.04.02_Z_7132ab28ae5249" comment="Sheets">'S.27.01.04.02'!$B$1</definedName>
    <definedName name="S.27.01.04.02__0000" comment="S.27.01.04.02_Z_7132ab28ae5249">'S.27.01.04.02'!$D$4:$L$49</definedName>
    <definedName name="S.27.01.04.03_Z_dfaf0957f7e14f" comment="Sheets">'S.27.01.04.03'!$B$1</definedName>
    <definedName name="S.27.01.04.03__0000" comment="S.27.01.04.03_Z_dfaf0957f7e14f">'S.27.01.04.03'!$D$4:$K$46</definedName>
    <definedName name="S.27.01.04.04_Z_f674cb76c4dc49" comment="Sheets">'S.27.01.04.04'!$B$1</definedName>
    <definedName name="S.27.01.04.04__0000" comment="S.27.01.04.04_Z_f674cb76c4dc49">'S.27.01.04.04'!$D$4:$L$40</definedName>
    <definedName name="S.27.01.04.05_Z_0b8d5cfeacf64f" comment="Sheets">'S.27.01.04.05'!$B$1</definedName>
    <definedName name="S.27.01.04.05__0000" comment="S.27.01.04.05_Z_0b8d5cfeacf64f">'S.27.01.04.05'!$D$4:$L$37</definedName>
    <definedName name="S.27.01.04.06_Z_ebef7c8f1acd4a" comment="Sheets">'S.27.01.04.06'!$B$1</definedName>
    <definedName name="S.27.01.04.06__0000" comment="S.27.01.04.06_Z_ebef7c8f1acd4a">'S.27.01.04.06'!$D$4:$K$6</definedName>
    <definedName name="S.27.01.04.07_Z_2d3f86ba2fd24d" comment="Sheets">'S.27.01.04.07'!$B$1</definedName>
    <definedName name="S.27.01.04.07__0000" comment="S.27.01.04.07_Z_2d3f86ba2fd24d">'S.27.01.04.07'!$C$5:$G$5</definedName>
    <definedName name="S.27.01.04.08_Z_088d7676d7f749" comment="Sheets">'S.27.01.04.08'!$B$1</definedName>
    <definedName name="S.27.01.04.08__0000" comment="S.27.01.04.08_Z_088d7676d7f749">'S.27.01.04.08'!$C$5:$H$5</definedName>
    <definedName name="S.27.01.04.09_Z_e2e0e96f7a574c" comment="Sheets">'S.27.01.04.09'!$B$1</definedName>
    <definedName name="S.27.01.04.09__0000" comment="S.27.01.04.09_Z_e2e0e96f7a574c">'S.27.01.04.09'!$C$4:$J$4</definedName>
    <definedName name="S.27.01.04.10_Z_299067f0f3d740" comment="Sheets">'S.27.01.04.10'!$B$1</definedName>
    <definedName name="S.27.01.04.10__0000" comment="S.27.01.04.10_Z_299067f0f3d740">'S.27.01.04.10'!$C$4:$L$4</definedName>
    <definedName name="S.27.01.04.11_Z_f7d735b3a0724f" comment="Sheets">'S.27.01.04.11'!$B$1</definedName>
    <definedName name="S.27.01.04.11__0000" comment="S.27.01.04.11_Z_f7d735b3a0724f">'S.27.01.04.11'!$C$5:$E$7</definedName>
    <definedName name="S.27.01.04.12_Z_a4300ff3c43641" comment="Sheets">'S.27.01.04.12'!$B$1</definedName>
    <definedName name="S.27.01.04.12__0000" comment="S.27.01.04.12_Z_a4300ff3c43641">'S.27.01.04.12'!$C$5:$H$5</definedName>
    <definedName name="S.27.01.04.13_Z_f68208de95484d" comment="Sheets">'S.27.01.04.13'!$B$1</definedName>
    <definedName name="S.27.01.04.13__0000" comment="S.27.01.04.13_Z_f68208de95484d">'S.27.01.04.13'!$C$5:$F$5</definedName>
    <definedName name="S.27.01.04.14_Z_637afdedb97c42" comment="Sheets">'S.27.01.04.14'!$B$1</definedName>
    <definedName name="S.27.01.04.14__0000" comment="S.27.01.04.14_Z_637afdedb97c42">'S.27.01.04.14'!$C$5:$I$10</definedName>
    <definedName name="S.27.01.04.15_Z_a78e72ccb21944" comment="Sheets">'S.27.01.04.15'!$B$1</definedName>
    <definedName name="S.27.01.04.15__0000" comment="S.27.01.04.15_Z_a78e72ccb21944">'S.27.01.04.15'!$C$5:$E$7</definedName>
    <definedName name="S.27.01.04.16_Z_fa84afdfef2945" comment="Sheets">'S.27.01.04.16'!$B$1</definedName>
    <definedName name="S.27.01.04.16__0000" comment="S.27.01.04.16_Z_fa84afdfef2945">'S.27.01.04.16'!$C$5:$H$7</definedName>
    <definedName name="S.27.01.04.17_Z_839b394f1abd4e" comment="Sheets">'S.27.01.04.17'!$B$1</definedName>
    <definedName name="S.27.01.04.17__0000" comment="S.27.01.04.17_Z_839b394f1abd4e">'S.27.01.04.17'!$C$5:$G$5</definedName>
    <definedName name="S.27.01.04.18_Z_ce825828b76040" comment="Sheets">'S.27.01.04.18'!$B$1</definedName>
    <definedName name="S.27.01.04.18__0000" comment="S.27.01.04.18_Z_ce825828b76040">'S.27.01.04.18'!$C$5:$E$7</definedName>
    <definedName name="S.27.01.04.19_Z_2ea4e9fbfb834a" comment="Sheets">'S.27.01.04.19'!$B$1</definedName>
    <definedName name="S.27.01.04.19__0000" comment="S.27.01.04.19_Z_2ea4e9fbfb834a">'S.27.01.04.19'!$C$5:$F$12</definedName>
    <definedName name="S.27.01.04.20_Z_e0a28d9636704a" comment="Sheets">'S.27.01.04.20'!$B$1</definedName>
    <definedName name="S.27.01.04.20__0000" comment="S.27.01.04.20_Z_e0a28d9636704a">'S.27.01.04.20'!$D$5:$O$38</definedName>
    <definedName name="S.27.01.04.21_Z_8a1291d282ca4a" comment="Sheets">'S.27.01.04.21'!$B$1</definedName>
    <definedName name="S.27.01.04.21__0000" comment="S.27.01.04.21_Z_8a1291d282ca4a">'S.27.01.04.21'!$D$5:$L$35</definedName>
    <definedName name="S.27.01.04.22_Z_2911202383c84b" comment="Sheets">'S.27.01.04.22'!$B$1</definedName>
    <definedName name="S.27.01.04.22__0000" comment="S.27.01.04.22_Z_2911202383c84b">'S.27.01.04.22'!$D$5:$P$35</definedName>
    <definedName name="S.27.01.04.23_Z_ec203e71162a45" comment="Sheets">'S.27.01.04.23'!$B$1</definedName>
    <definedName name="S.27.01.04.23__0000" comment="S.27.01.04.23_Z_ec203e71162a45">'S.27.01.04.23'!$A$6:$L$15055</definedName>
    <definedName name="S.27.01.04.24_Z_b3d81bebf0df42" comment="Sheets">'S.27.01.04.24'!$B$1</definedName>
    <definedName name="S.27.01.04.24__0000" comment="S.27.01.04.24_Z_b3d81bebf0df42">'S.27.01.04.24'!$A$6:$P$15055</definedName>
    <definedName name="S.27.01.04.25_Z_013768d5175e46" comment="Sheets">'S.27.01.04.25'!$B$1</definedName>
    <definedName name="S.27.01.04.25__0000" comment="S.27.01.04.25_Z_013768d5175e46">'S.27.01.04.25'!$D$5:$P$5</definedName>
    <definedName name="S.27.01.04.26_Z_57de8a4ed76c43" comment="Sheets">'S.27.01.04.26'!$B$1</definedName>
    <definedName name="S.27.01.04.26__0000" comment="S.27.01.04.26_Z_57de8a4ed76c43">'S.27.01.04.26'!$D$5:$L$7</definedName>
    <definedName name="S.27.01.04.27__0000">'S.27.01.04.27'!$C$4:$C$5</definedName>
    <definedName name="S.27.01.04.28__0000">'S.27.01.04.28'!$C$4</definedName>
    <definedName name="S.31.01.04.01_Z_fe7513ffe24a4b" comment="Sheets">'S.31.01.04.01'!$B$1</definedName>
    <definedName name="S.31.01.04.01__0000" comment="S.31.01.04.01_Z_fe7513ffe24a4b">'S.31.01.04.01'!$A$5:$M$15005</definedName>
    <definedName name="S.31.01.04.02__0000">'S.31.01.04.02'!$A$5:$H$15005</definedName>
    <definedName name="S.31.02.04.01__0000">'S.31.02.04.01'!$A$5:$S$15042</definedName>
    <definedName name="S.31.02.04.02__0000">'S.31.02.04.02'!$A$5:$J$15005</definedName>
    <definedName name="S.32.01.04.01__0000">'S.32.01.04.01'!$A$6:$Y$15006</definedName>
    <definedName name="S.33.01.04.01_Z_a1b9478a07e945" comment="Sheets">'S.33.01.04.01'!$B$1</definedName>
    <definedName name="S.33.01.04.01__0000" comment="S.33.01.04.01_Z_a1b9478a07e945">'S.33.01.04.01'!$A$7:$Y$15010</definedName>
    <definedName name="S.34.01.04.01_Z_9649f05a18a047" comment="Sheets">'S.34.01.04.01'!$B$1</definedName>
    <definedName name="S.34.01.04.01__0000" comment="S.34.01.04.01_Z_9649f05a18a047">'S.34.01.04.01'!$A$5:$G$15005</definedName>
    <definedName name="S.35.01.04.01__0000">'S.35.01.04.01'!$A$6:$X$15006</definedName>
    <definedName name="S.36.01.01.01_Z_2d10c4866c7646" comment="Sheets">'S.36.01.01.01'!$B$1</definedName>
    <definedName name="S.36.01.01.01__0000" comment="S.36.01.01.01_Z_2d10c4866c7646">'S.36.01.01.01'!$A$5:$Q$15005</definedName>
    <definedName name="S.36.02.01.01_Z_d0ebad6f039f41" comment="Sheets">'S.36.02.01.01'!$B$1</definedName>
    <definedName name="S.36.02.01.01__0000" comment="S.36.02.01.01_Z_d0ebad6f039f41">'S.36.02.01.01'!$A$6:$U$15006</definedName>
    <definedName name="S.36.03.01.01_Z_5fe8ca3b393840" comment="Sheets">'S.36.03.01.01'!$B$1</definedName>
    <definedName name="S.36.03.01.01__0000" comment="S.36.03.01.01_Z_5fe8ca3b393840">'S.36.03.01.01'!$A$5:$O$15041</definedName>
    <definedName name="S.36.04.01.01_Z_182bb2b3fd1d46" comment="Sheets">'S.36.04.01.01'!$B$1</definedName>
    <definedName name="S.36.04.01.01__0000" comment="S.36.04.01.01_Z_182bb2b3fd1d46">'S.36.04.01.01'!$A$5:$Q$15005</definedName>
    <definedName name="S.37.01.04.01__0000">'S.37.01.04.01'!$A$5:$P$15005</definedName>
    <definedName name="SR.01.01.04.01_Z_2ab723dd420d4" comment="http://eiopa.europa.eu/xbrl/s2c/dict/dim:FN">'SR.01.01.04.01'!$B$1</definedName>
    <definedName name="SR.01.01.04.01_Z_e745a9ad6e6a4" comment="http://eiopa.europa.eu/xbrl/s2c/dict/dim:PO">'SR.01.01.04.01'!$B$2</definedName>
    <definedName name="SR.01.01.04.01_Z_af045bb835f94" comment="Sheets">'SR.01.01.04.01'!$B$3</definedName>
    <definedName name="SR.01.01.04.01__0000" comment="SR.01.01.04.01_Z_2ab723dd420d4#SR.01.01.04.01_Z_e745a9ad6e6a4#SR.01.01.04.01_Z_af045bb835f94">'SR.01.01.04.01'!$D$6:$D$17</definedName>
    <definedName name="SR.01.01.04.01_Z_97447f7928ab4" comment="http://eiopa.europa.eu/xbrl/s2c/dict/dim:FN">'SR.01.01.04.01'!$B$19</definedName>
    <definedName name="SR.01.01.04.01_Z_5404454debef4" comment="http://eiopa.europa.eu/xbrl/s2c/dict/dim:PO">'SR.01.01.04.01'!$B$20</definedName>
    <definedName name="SR.01.01.04.01_Z_3e81ba87fd4a4" comment="Sheets">'SR.01.01.04.01'!$B$21</definedName>
    <definedName name="SR.01.01.04.01__0001" comment="SR.01.01.04.01_Z_97447f7928ab4#SR.01.01.04.01_Z_5404454debef4#SR.01.01.04.01_Z_3e81ba87fd4a4">'SR.01.01.04.01'!$D$24:$D$35</definedName>
    <definedName name="SR.01.01.04.01_Z_1e8d834c29fb4" comment="http://eiopa.europa.eu/xbrl/s2c/dict/dim:FN">'SR.01.01.04.01'!$B$37</definedName>
    <definedName name="SR.01.01.04.01_Z_79d3651fa85f4" comment="http://eiopa.europa.eu/xbrl/s2c/dict/dim:PO">'SR.01.01.04.01'!$B$38</definedName>
    <definedName name="SR.01.01.04.01_Z_23c9104620404" comment="Sheets">'SR.01.01.04.01'!$B$39</definedName>
    <definedName name="SR.01.01.04.01__0002" comment="SR.01.01.04.01_Z_1e8d834c29fb4#SR.01.01.04.01_Z_79d3651fa85f4#SR.01.01.04.01_Z_23c9104620404">'SR.01.01.04.01'!$D$42:$D$53</definedName>
    <definedName name="SR.02.01.01.01_Z_74e4ba0766504" comment="http://eiopa.europa.eu/xbrl/s2c/dict/dim:NF">'SR.02.01.01.01'!$B$1</definedName>
    <definedName name="SR.02.01.01.01_Z_73e030a8d2c14" comment="http://eiopa.europa.eu/xbrl/s2c/dict/dim:PO">'SR.02.01.01.01'!$B$2</definedName>
    <definedName name="SR.02.01.01.01_Z_5ab66494f82f4" comment="Sheets">'SR.02.01.01.01'!$B$3</definedName>
    <definedName name="SR.02.01.01.01__0000" comment="SR.02.01.01.01_Z_74e4ba0766504#SR.02.01.01.01_Z_73e030a8d2c14#SR.02.01.01.01_Z_5ab66494f82f4">'SR.02.01.01.01'!$F$6:$G$88</definedName>
    <definedName name="SR.02.01.01.01_Z_05e7b40196f94" comment="http://eiopa.europa.eu/xbrl/s2c/dict/dim:NF">'SR.02.01.01.01'!$B$90</definedName>
    <definedName name="SR.02.01.01.01_Z_4d2f0aed17654" comment="http://eiopa.europa.eu/xbrl/s2c/dict/dim:PO">'SR.02.01.01.01'!$B$91</definedName>
    <definedName name="SR.02.01.01.01_Z_503473a4c1f94" comment="Sheets">'SR.02.01.01.01'!$B$92</definedName>
    <definedName name="SR.02.01.01.01__0001" comment="SR.02.01.01.01_Z_05e7b40196f94#SR.02.01.01.01_Z_4d2f0aed17654#SR.02.01.01.01_Z_503473a4c1f94">'SR.02.01.01.01'!$F$95:$G$177</definedName>
    <definedName name="SR.02.01.01.01_Z_6781eca8613b4" comment="http://eiopa.europa.eu/xbrl/s2c/dict/dim:NF">'SR.02.01.01.01'!$B$179</definedName>
    <definedName name="SR.02.01.01.01_Z_7ca89692a30f4" comment="http://eiopa.europa.eu/xbrl/s2c/dict/dim:PO">'SR.02.01.01.01'!$B$180</definedName>
    <definedName name="SR.02.01.01.01_Z_bfccb2815fbb4" comment="Sheets">'SR.02.01.01.01'!$B$181</definedName>
    <definedName name="SR.02.01.01.01__0002" comment="SR.02.01.01.01_Z_6781eca8613b4#SR.02.01.01.01_Z_7ca89692a30f4#SR.02.01.01.01_Z_bfccb2815fbb4">'SR.02.01.01.01'!$F$184:$G$266</definedName>
    <definedName name="SR.25.01.04.01_Z_71fbffa135d34" comment="http://eiopa.europa.eu/xbrl/s2c/dict/dim:FN">'SR.25.01.04.01'!$B$1</definedName>
    <definedName name="SR.25.01.04.01_Z_ff114a6092174" comment="http://eiopa.europa.eu/xbrl/s2c/dict/dim:PO">'SR.25.01.04.01'!$B$2</definedName>
    <definedName name="SR.25.01.04.01_Z_a21c5bb79ef74" comment="http://eiopa.europa.eu/xbrl/s2c/dict/dim:AO">'SR.25.01.04.01'!$B$3</definedName>
    <definedName name="SR.25.01.04.01_Z_86e4fcf802674" comment="Sheets">'SR.25.01.04.01'!$B$4</definedName>
    <definedName name="SR.25.01.04.01__0000" comment="SR.25.01.04.01_Z_71fbffa135d34#SR.25.01.04.01_Z_ff114a6092174#SR.25.01.04.01_Z_a21c5bb79ef74#SR.25.01.04.01_Z_86e4fcf802674">'SR.25.01.04.01'!$C$7:$D$14</definedName>
    <definedName name="SR.25.01.04.01_Z_c318a4f906124" comment="http://eiopa.europa.eu/xbrl/s2c/dict/dim:FN">'SR.25.01.04.01'!$B$16</definedName>
    <definedName name="SR.25.01.04.01_Z_3780415988b64" comment="http://eiopa.europa.eu/xbrl/s2c/dict/dim:PO">'SR.25.01.04.01'!$B$17</definedName>
    <definedName name="SR.25.01.04.01_Z_318c989d09084" comment="http://eiopa.europa.eu/xbrl/s2c/dict/dim:AO">'SR.25.01.04.01'!$B$18</definedName>
    <definedName name="SR.25.01.04.01_Z_6726f0aa56a14" comment="Sheets">'SR.25.01.04.01'!$B$19</definedName>
    <definedName name="SR.25.01.04.01__0001" comment="SR.25.01.04.01_Z_c318a4f906124#SR.25.01.04.01_Z_3780415988b64#SR.25.01.04.01_Z_318c989d09084#SR.25.01.04.01_Z_6726f0aa56a14">'SR.25.01.04.01'!$C$22:$D$29</definedName>
    <definedName name="SR.25.01.04.01_Z_665382b3dccf4" comment="http://eiopa.europa.eu/xbrl/s2c/dict/dim:FN">'SR.25.01.04.01'!$B$31</definedName>
    <definedName name="SR.25.01.04.01_Z_0e2f689fd45b4" comment="http://eiopa.europa.eu/xbrl/s2c/dict/dim:PO">'SR.25.01.04.01'!$B$32</definedName>
    <definedName name="SR.25.01.04.01_Z_cb01405dee0e4" comment="http://eiopa.europa.eu/xbrl/s2c/dict/dim:AO">'SR.25.01.04.01'!$B$33</definedName>
    <definedName name="SR.25.01.04.01_Z_bf684a6bd9fe4" comment="Sheets">'SR.25.01.04.01'!$B$34</definedName>
    <definedName name="SR.25.01.04.01__0002" comment="SR.25.01.04.01_Z_665382b3dccf4#SR.25.01.04.01_Z_0e2f689fd45b4#SR.25.01.04.01_Z_cb01405dee0e4#SR.25.01.04.01_Z_bf684a6bd9fe4">'SR.25.01.04.01'!$C$37:$D$44</definedName>
    <definedName name="SR.25.01.04.01_Z_91294355aee44" comment="http://eiopa.europa.eu/xbrl/s2c/dict/dim:FN">'SR.25.01.04.01'!$B$46</definedName>
    <definedName name="SR.25.01.04.01_Z_2a7d340c4cec4" comment="http://eiopa.europa.eu/xbrl/s2c/dict/dim:PO">'SR.25.01.04.01'!$B$47</definedName>
    <definedName name="SR.25.01.04.01_Z_f0bd5fa44db54" comment="http://eiopa.europa.eu/xbrl/s2c/dict/dim:AO">'SR.25.01.04.01'!$B$48</definedName>
    <definedName name="SR.25.01.04.01_Z_2b9d865a3f984" comment="Sheets">'SR.25.01.04.01'!$B$49</definedName>
    <definedName name="SR.25.01.04.01__0003" comment="SR.25.01.04.01_Z_91294355aee44#SR.25.01.04.01_Z_2a7d340c4cec4#SR.25.01.04.01_Z_f0bd5fa44db54#SR.25.01.04.01_Z_2b9d865a3f984">'SR.25.01.04.01'!$C$52:$D$59</definedName>
    <definedName name="SR.25.01.04.01_Z_e2ead75a8ed74" comment="http://eiopa.europa.eu/xbrl/s2c/dict/dim:FN">'SR.25.01.04.01'!$B$61</definedName>
    <definedName name="SR.25.01.04.01_Z_4948a8da5b4d4" comment="http://eiopa.europa.eu/xbrl/s2c/dict/dim:PO">'SR.25.01.04.01'!$B$62</definedName>
    <definedName name="SR.25.01.04.01_Z_a7eea84448a44" comment="http://eiopa.europa.eu/xbrl/s2c/dict/dim:AO">'SR.25.01.04.01'!$B$63</definedName>
    <definedName name="SR.25.01.04.01_Z_c9792b3dfa444" comment="Sheets">'SR.25.01.04.01'!$B$64</definedName>
    <definedName name="SR.25.01.04.01__0004" comment="SR.25.01.04.01_Z_e2ead75a8ed74#SR.25.01.04.01_Z_4948a8da5b4d4#SR.25.01.04.01_Z_a7eea84448a44#SR.25.01.04.01_Z_c9792b3dfa444">'SR.25.01.04.01'!$C$67:$D$74</definedName>
    <definedName name="SR.25.01.04.01_Z_fbe5135febaa4" comment="http://eiopa.europa.eu/xbrl/s2c/dict/dim:FN">'SR.25.01.04.01'!$B$76</definedName>
    <definedName name="SR.25.01.04.01_Z_4121dee445a94" comment="http://eiopa.europa.eu/xbrl/s2c/dict/dim:PO">'SR.25.01.04.01'!$B$77</definedName>
    <definedName name="SR.25.01.04.01_Z_001ee4e448864" comment="http://eiopa.europa.eu/xbrl/s2c/dict/dim:AO">'SR.25.01.04.01'!$B$78</definedName>
    <definedName name="SR.25.01.04.01_Z_4f20b8a628244" comment="Sheets">'SR.25.01.04.01'!$B$79</definedName>
    <definedName name="SR.25.01.04.01__0005" comment="SR.25.01.04.01_Z_fbe5135febaa4#SR.25.01.04.01_Z_4121dee445a94#SR.25.01.04.01_Z_001ee4e448864#SR.25.01.04.01_Z_4f20b8a628244">'SR.25.01.04.01'!$C$82:$D$89</definedName>
    <definedName name="SR.25.01.04.02_Z_6b82385fb5524" comment="http://eiopa.europa.eu/xbrl/s2c/dict/dim:FN">'SR.25.01.04.02'!$B$1</definedName>
    <definedName name="SR.25.01.04.02_Z_0394aa4c0f0b4" comment="http://eiopa.europa.eu/xbrl/s2c/dict/dim:PO">'SR.25.01.04.02'!$B$2</definedName>
    <definedName name="SR.25.01.04.02_Z_a916cd15214d4" comment="http://eiopa.europa.eu/xbrl/s2c/dict/dim:AO">'SR.25.01.04.02'!$B$3</definedName>
    <definedName name="SR.25.01.04.02_Z_17ea05df6dac4" comment="Sheets">'SR.25.01.04.02'!$B$4</definedName>
    <definedName name="SR.25.01.04.02__0000" comment="SR.25.01.04.02_Z_6b82385fb5524#SR.25.01.04.02_Z_0394aa4c0f0b4#SR.25.01.04.02_Z_a916cd15214d4#SR.25.01.04.02_Z_17ea05df6dac4">'SR.25.01.04.02'!$D$7:$D$11</definedName>
    <definedName name="SR.25.01.04.02_Z_470737d3d47d4" comment="http://eiopa.europa.eu/xbrl/s2c/dict/dim:FN">'SR.25.01.04.02'!$B$13</definedName>
    <definedName name="SR.25.01.04.02_Z_7af251cb13a24" comment="http://eiopa.europa.eu/xbrl/s2c/dict/dim:PO">'SR.25.01.04.02'!$B$14</definedName>
    <definedName name="SR.25.01.04.02_Z_3c4f3ce51a374" comment="http://eiopa.europa.eu/xbrl/s2c/dict/dim:AO">'SR.25.01.04.02'!$B$15</definedName>
    <definedName name="SR.25.01.04.02_Z_ac4fade48d0e4" comment="Sheets">'SR.25.01.04.02'!$B$16</definedName>
    <definedName name="SR.25.01.04.02__0001" comment="SR.25.01.04.02_Z_470737d3d47d4#SR.25.01.04.02_Z_7af251cb13a24#SR.25.01.04.02_Z_3c4f3ce51a374#SR.25.01.04.02_Z_ac4fade48d0e4">'SR.25.01.04.02'!$D$19:$D$23</definedName>
    <definedName name="SR.25.01.04.02_Z_d613fe736d5b4" comment="http://eiopa.europa.eu/xbrl/s2c/dict/dim:FN">'SR.25.01.04.02'!$B$25</definedName>
    <definedName name="SR.25.01.04.02_Z_90231274745d4" comment="http://eiopa.europa.eu/xbrl/s2c/dict/dim:PO">'SR.25.01.04.02'!$B$26</definedName>
    <definedName name="SR.25.01.04.02_Z_f358a9ec92614" comment="http://eiopa.europa.eu/xbrl/s2c/dict/dim:AO">'SR.25.01.04.02'!$B$27</definedName>
    <definedName name="SR.25.01.04.02_Z_cb1e6f0d666d4" comment="Sheets">'SR.25.01.04.02'!$B$28</definedName>
    <definedName name="SR.25.01.04.02__0002" comment="SR.25.01.04.02_Z_d613fe736d5b4#SR.25.01.04.02_Z_90231274745d4#SR.25.01.04.02_Z_f358a9ec92614#SR.25.01.04.02_Z_cb1e6f0d666d4">'SR.25.01.04.02'!$D$31:$D$35</definedName>
    <definedName name="SR.25.01.04.02_Z_947d6832a2464" comment="http://eiopa.europa.eu/xbrl/s2c/dict/dim:FN">'SR.25.01.04.02'!$B$37</definedName>
    <definedName name="SR.25.01.04.02_Z_aa28553307d34" comment="http://eiopa.europa.eu/xbrl/s2c/dict/dim:PO">'SR.25.01.04.02'!$B$38</definedName>
    <definedName name="SR.25.01.04.02_Z_73f384c8ffad4" comment="http://eiopa.europa.eu/xbrl/s2c/dict/dim:AO">'SR.25.01.04.02'!$B$39</definedName>
    <definedName name="SR.25.01.04.02_Z_a53f7f6360324" comment="Sheets">'SR.25.01.04.02'!$B$40</definedName>
    <definedName name="SR.25.01.04.02__0003" comment="SR.25.01.04.02_Z_947d6832a2464#SR.25.01.04.02_Z_aa28553307d34#SR.25.01.04.02_Z_73f384c8ffad4#SR.25.01.04.02_Z_a53f7f6360324">'SR.25.01.04.02'!$D$43:$D$47</definedName>
    <definedName name="SR.25.01.04.02_Z_bbab74146b164" comment="http://eiopa.europa.eu/xbrl/s2c/dict/dim:FN">'SR.25.01.04.02'!$B$49</definedName>
    <definedName name="SR.25.01.04.02_Z_d65c84e862234" comment="http://eiopa.europa.eu/xbrl/s2c/dict/dim:PO">'SR.25.01.04.02'!$B$50</definedName>
    <definedName name="SR.25.01.04.02_Z_d092d26700364" comment="http://eiopa.europa.eu/xbrl/s2c/dict/dim:AO">'SR.25.01.04.02'!$B$51</definedName>
    <definedName name="SR.25.01.04.02_Z_72c4f60f22ba4" comment="Sheets">'SR.25.01.04.02'!$B$52</definedName>
    <definedName name="SR.25.01.04.02__0004" comment="SR.25.01.04.02_Z_bbab74146b164#SR.25.01.04.02_Z_d65c84e862234#SR.25.01.04.02_Z_d092d26700364#SR.25.01.04.02_Z_72c4f60f22ba4">'SR.25.01.04.02'!$D$55:$D$59</definedName>
    <definedName name="SR.25.01.04.02_Z_d06b2d0add624" comment="http://eiopa.europa.eu/xbrl/s2c/dict/dim:FN">'SR.25.01.04.02'!$B$61</definedName>
    <definedName name="SR.25.01.04.02_Z_3a74ec514c554" comment="http://eiopa.europa.eu/xbrl/s2c/dict/dim:PO">'SR.25.01.04.02'!$B$62</definedName>
    <definedName name="SR.25.01.04.02_Z_4853adc389d54" comment="http://eiopa.europa.eu/xbrl/s2c/dict/dim:AO">'SR.25.01.04.02'!$B$63</definedName>
    <definedName name="SR.25.01.04.02_Z_0b038186298e4" comment="Sheets">'SR.25.01.04.02'!$B$64</definedName>
    <definedName name="SR.25.01.04.02__0005" comment="SR.25.01.04.02_Z_d06b2d0add624#SR.25.01.04.02_Z_3a74ec514c554#SR.25.01.04.02_Z_4853adc389d54#SR.25.01.04.02_Z_0b038186298e4">'SR.25.01.04.02'!$D$67:$D$71</definedName>
    <definedName name="SR.25.02.04.01_Z_c9e4dc385a5e4" comment="http://eiopa.europa.eu/xbrl/s2c/dict/dim:FN">'SR.25.02.04.01'!$B$1</definedName>
    <definedName name="SR.25.02.04.01_Z_bb5efced74fe4" comment="http://eiopa.europa.eu/xbrl/s2c/dict/dim:PO">'SR.25.02.04.01'!$B$2</definedName>
    <definedName name="SR.25.02.04.01_Z_130af2eaf90b4" comment="Sheets">'SR.25.02.04.01'!$B$3</definedName>
    <definedName name="SR.25.02.04.01__0000" comment="SR.25.02.04.01_Z_c9e4dc385a5e4#SR.25.02.04.01_Z_bb5efced74fe4#SR.25.02.04.01_Z_130af2eaf90b4">'SR.25.02.04.01'!$A$7:$E$15007</definedName>
    <definedName name="SR.25.02.04.01_Z_55b968d81e964" comment="http://eiopa.europa.eu/xbrl/s2c/dict/dim:FN">'SR.25.02.04.01'!$B$9</definedName>
    <definedName name="SR.25.02.04.01_Z_19602234e4404" comment="http://eiopa.europa.eu/xbrl/s2c/dict/dim:PO">'SR.25.02.04.01'!$B$10</definedName>
    <definedName name="SR.25.02.04.01_Z_65c388db85ff4" comment="Sheets">'SR.25.02.04.01'!$B$11</definedName>
    <definedName name="SR.25.02.04.01__0001" comment="SR.25.02.04.01_Z_55b968d81e964#SR.25.02.04.01_Z_19602234e4404#SR.25.02.04.01_Z_65c388db85ff4">'SR.25.02.04.01'!$A$15:$E$15015</definedName>
    <definedName name="SR.25.02.04.01_Z_d08a3013c8064" comment="http://eiopa.europa.eu/xbrl/s2c/dict/dim:FN">'SR.25.02.04.01'!$B$17</definedName>
    <definedName name="SR.25.02.04.01_Z_360b59aef85d4" comment="http://eiopa.europa.eu/xbrl/s2c/dict/dim:PO">'SR.25.02.04.01'!$B$18</definedName>
    <definedName name="SR.25.02.04.01_Z_3e54e6a804414" comment="Sheets">'SR.25.02.04.01'!$B$19</definedName>
    <definedName name="SR.25.02.04.01__0002" comment="SR.25.02.04.01_Z_d08a3013c8064#SR.25.02.04.01_Z_360b59aef85d4#SR.25.02.04.01_Z_3e54e6a804414">'SR.25.02.04.01'!$A$23:$E$15023</definedName>
    <definedName name="SR.25.02.04.02_Z_90a8723697134" comment="http://eiopa.europa.eu/xbrl/s2c/dict/dim:FN">'SR.25.02.04.02'!$B$1</definedName>
    <definedName name="SR.25.02.04.02_Z_906c3ca775484" comment="http://eiopa.europa.eu/xbrl/s2c/dict/dim:PO">'SR.25.02.04.02'!$B$2</definedName>
    <definedName name="SR.25.02.04.02_Z_ce41a32040eb4" comment="Sheets">'SR.25.02.04.02'!$B$3</definedName>
    <definedName name="SR.25.02.04.02__0000" comment="SR.25.02.04.02_Z_90a8723697134#SR.25.02.04.02_Z_906c3ca775484#SR.25.02.04.02_Z_ce41a32040eb4">'SR.25.02.04.02'!$D$6:$D$13</definedName>
    <definedName name="SR.25.02.04.02_Z_35d968f7c5b64" comment="http://eiopa.europa.eu/xbrl/s2c/dict/dim:FN">'SR.25.02.04.02'!$B$15</definedName>
    <definedName name="SR.25.02.04.02_Z_ecc076f4e6184" comment="http://eiopa.europa.eu/xbrl/s2c/dict/dim:PO">'SR.25.02.04.02'!$B$16</definedName>
    <definedName name="SR.25.02.04.02_Z_0c5a1a1a255e4" comment="Sheets">'SR.25.02.04.02'!$B$17</definedName>
    <definedName name="SR.25.02.04.02__0001" comment="SR.25.02.04.02_Z_35d968f7c5b64#SR.25.02.04.02_Z_ecc076f4e6184#SR.25.02.04.02_Z_0c5a1a1a255e4">'SR.25.02.04.02'!$D$20:$D$27</definedName>
    <definedName name="SR.25.02.04.02_Z_2e8ea052915c4" comment="http://eiopa.europa.eu/xbrl/s2c/dict/dim:FN">'SR.25.02.04.02'!$B$29</definedName>
    <definedName name="SR.25.02.04.02_Z_d24c26d08e114" comment="http://eiopa.europa.eu/xbrl/s2c/dict/dim:PO">'SR.25.02.04.02'!$B$30</definedName>
    <definedName name="SR.25.02.04.02_Z_23f64e8c6d2f4" comment="Sheets">'SR.25.02.04.02'!$B$31</definedName>
    <definedName name="SR.25.02.04.02__0002" comment="SR.25.02.04.02_Z_2e8ea052915c4#SR.25.02.04.02_Z_d24c26d08e114#SR.25.02.04.02_Z_23f64e8c6d2f4">'SR.25.02.04.02'!$D$34:$D$41</definedName>
    <definedName name="SR.25.03.04.01_Z_fdec6c29603e4" comment="http://eiopa.europa.eu/xbrl/s2c/dict/dim:FN">'SR.25.03.04.01'!$B$1</definedName>
    <definedName name="SR.25.03.04.01_Z_4ccf2c019b044" comment="http://eiopa.europa.eu/xbrl/s2c/dict/dim:PO">'SR.25.03.04.01'!$B$2</definedName>
    <definedName name="SR.25.03.04.01_Z_7bc88518d46f4" comment="Sheets">'SR.25.03.04.01'!$B$3</definedName>
    <definedName name="SR.25.03.04.01__0000" comment="SR.25.03.04.01_Z_fdec6c29603e4#SR.25.03.04.01_Z_4ccf2c019b044#SR.25.03.04.01_Z_7bc88518d46f4">'SR.25.03.04.01'!$A$7:$D$15007</definedName>
    <definedName name="SR.25.03.04.01_Z_bd2c3275387c4" comment="http://eiopa.europa.eu/xbrl/s2c/dict/dim:FN">'SR.25.03.04.01'!$B$9</definedName>
    <definedName name="SR.25.03.04.01_Z_8272b40719b44" comment="http://eiopa.europa.eu/xbrl/s2c/dict/dim:PO">'SR.25.03.04.01'!$B$10</definedName>
    <definedName name="SR.25.03.04.01_Z_87c92ecc51dd4" comment="Sheets">'SR.25.03.04.01'!$B$11</definedName>
    <definedName name="SR.25.03.04.01__0001" comment="SR.25.03.04.01_Z_bd2c3275387c4#SR.25.03.04.01_Z_8272b40719b44#SR.25.03.04.01_Z_87c92ecc51dd4">'SR.25.03.04.01'!$A$15:$D$15015</definedName>
    <definedName name="SR.25.03.04.01_Z_5918981303a24" comment="http://eiopa.europa.eu/xbrl/s2c/dict/dim:FN">'SR.25.03.04.01'!$B$17</definedName>
    <definedName name="SR.25.03.04.01_Z_000f36332a144" comment="http://eiopa.europa.eu/xbrl/s2c/dict/dim:PO">'SR.25.03.04.01'!$B$18</definedName>
    <definedName name="SR.25.03.04.01_Z_6df9db85988c4" comment="Sheets">'SR.25.03.04.01'!$B$19</definedName>
    <definedName name="SR.25.03.04.01__0002" comment="SR.25.03.04.01_Z_5918981303a24#SR.25.03.04.01_Z_000f36332a144#SR.25.03.04.01_Z_6df9db85988c4">'SR.25.03.04.01'!$A$23:$D$15023</definedName>
    <definedName name="SR.25.03.04.02_Z_8d487eebca9b4" comment="http://eiopa.europa.eu/xbrl/s2c/dict/dim:FN">'SR.25.03.04.02'!$B$1</definedName>
    <definedName name="SR.25.03.04.02_Z_7440dba0a8064" comment="http://eiopa.europa.eu/xbrl/s2c/dict/dim:PO">'SR.25.03.04.02'!$B$2</definedName>
    <definedName name="SR.25.03.04.02_Z_bbf4085f35644" comment="Sheets">'SR.25.03.04.02'!$B$3</definedName>
    <definedName name="SR.25.03.04.02__0000" comment="SR.25.03.04.02_Z_8d487eebca9b4#SR.25.03.04.02_Z_7440dba0a8064#SR.25.03.04.02_Z_bbf4085f35644">'SR.25.03.04.02'!$D$6:$D$13</definedName>
    <definedName name="SR.25.03.04.02_Z_4e2f99d464424" comment="http://eiopa.europa.eu/xbrl/s2c/dict/dim:FN">'SR.25.03.04.02'!$B$15</definedName>
    <definedName name="SR.25.03.04.02_Z_c4a0bca64e0d4" comment="http://eiopa.europa.eu/xbrl/s2c/dict/dim:PO">'SR.25.03.04.02'!$B$16</definedName>
    <definedName name="SR.25.03.04.02_Z_83b8effff2c24" comment="Sheets">'SR.25.03.04.02'!$B$17</definedName>
    <definedName name="SR.25.03.04.02__0001" comment="SR.25.03.04.02_Z_4e2f99d464424#SR.25.03.04.02_Z_c4a0bca64e0d4#SR.25.03.04.02_Z_83b8effff2c24">'SR.25.03.04.02'!$D$20:$D$27</definedName>
    <definedName name="SR.25.03.04.02_Z_e2e26b9a043a4" comment="http://eiopa.europa.eu/xbrl/s2c/dict/dim:FN">'SR.25.03.04.02'!$B$29</definedName>
    <definedName name="SR.25.03.04.02_Z_bdcefedcaa824" comment="http://eiopa.europa.eu/xbrl/s2c/dict/dim:PO">'SR.25.03.04.02'!$B$30</definedName>
    <definedName name="SR.25.03.04.02_Z_614283aefeb34" comment="Sheets">'SR.25.03.04.02'!$B$31</definedName>
    <definedName name="SR.25.03.04.02__0002" comment="SR.25.03.04.02_Z_e2e26b9a043a4#SR.25.03.04.02_Z_bdcefedcaa824#SR.25.03.04.02_Z_614283aefeb34">'SR.25.03.04.02'!$D$34:$D$41</definedName>
    <definedName name="SR.26.01.01.01_Z_3a4aeba52e794" comment="http://eiopa.europa.eu/xbrl/s2c/dict/dim:FN">'SR.26.01.01.01'!$B$1</definedName>
    <definedName name="SR.26.01.01.01_Z_f0e216cb21aa4" comment="http://eiopa.europa.eu/xbrl/s2c/dict/dim:PO">'SR.26.01.01.01'!$B$2</definedName>
    <definedName name="SR.26.01.01.01_Z_f4ec11a43ae44" comment="http://eiopa.europa.eu/xbrl/s2c/dict/dim:AO">'SR.26.01.01.01'!$B$3</definedName>
    <definedName name="SR.26.01.01.01_Z_5f7da81e3da94" comment="Sheets">'SR.26.01.01.01'!$B$4</definedName>
    <definedName name="SR.26.01.01.01__0000" comment="SR.26.01.01.01_Z_3a4aeba52e794#SR.26.01.01.01_Z_f0e216cb21aa4#SR.26.01.01.01_Z_f4ec11a43ae44#SR.26.01.01.01_Z_5f7da81e3da94">'SR.26.01.01.01'!$E$8:$I$46</definedName>
    <definedName name="SR.26.01.01.01_Z_c80cbd874a9a4" comment="http://eiopa.europa.eu/xbrl/s2c/dict/dim:FN">'SR.26.01.01.01'!$B$48</definedName>
    <definedName name="SR.26.01.01.01_Z_a7e51fea28d44" comment="http://eiopa.europa.eu/xbrl/s2c/dict/dim:PO">'SR.26.01.01.01'!$B$49</definedName>
    <definedName name="SR.26.01.01.01_Z_56b1812300974" comment="http://eiopa.europa.eu/xbrl/s2c/dict/dim:AO">'SR.26.01.01.01'!$B$50</definedName>
    <definedName name="SR.26.01.01.01_Z_da013de761614" comment="Sheets">'SR.26.01.01.01'!$B$51</definedName>
    <definedName name="SR.26.01.01.01__0001" comment="SR.26.01.01.01_Z_c80cbd874a9a4#SR.26.01.01.01_Z_a7e51fea28d44#SR.26.01.01.01_Z_56b1812300974#SR.26.01.01.01_Z_da013de761614">'SR.26.01.01.01'!$E$55:$I$93</definedName>
    <definedName name="SR.26.01.01.01_Z_52f201798cb84" comment="http://eiopa.europa.eu/xbrl/s2c/dict/dim:FN">'SR.26.01.01.01'!$B$95</definedName>
    <definedName name="SR.26.01.01.01_Z_cfb009e4443a4" comment="http://eiopa.europa.eu/xbrl/s2c/dict/dim:PO">'SR.26.01.01.01'!$B$96</definedName>
    <definedName name="SR.26.01.01.01_Z_9b13be1e572a4" comment="http://eiopa.europa.eu/xbrl/s2c/dict/dim:AO">'SR.26.01.01.01'!$B$97</definedName>
    <definedName name="SR.26.01.01.01_Z_a052d2f94f784" comment="Sheets">'SR.26.01.01.01'!$B$98</definedName>
    <definedName name="SR.26.01.01.01__0002" comment="SR.26.01.01.01_Z_52f201798cb84#SR.26.01.01.01_Z_cfb009e4443a4#SR.26.01.01.01_Z_9b13be1e572a4#SR.26.01.01.01_Z_a052d2f94f784">'SR.26.01.01.01'!$E$102:$I$140</definedName>
    <definedName name="SR.26.01.01.01_Z_54d490ced1244" comment="http://eiopa.europa.eu/xbrl/s2c/dict/dim:FN">'SR.26.01.01.01'!$B$142</definedName>
    <definedName name="SR.26.01.01.01_Z_ef9b86aba1334" comment="http://eiopa.europa.eu/xbrl/s2c/dict/dim:PO">'SR.26.01.01.01'!$B$143</definedName>
    <definedName name="SR.26.01.01.01_Z_0319c7c622de4" comment="http://eiopa.europa.eu/xbrl/s2c/dict/dim:AO">'SR.26.01.01.01'!$B$144</definedName>
    <definedName name="SR.26.01.01.01_Z_13dfd7558c6d4" comment="Sheets">'SR.26.01.01.01'!$B$145</definedName>
    <definedName name="SR.26.01.01.01__0003" comment="SR.26.01.01.01_Z_54d490ced1244#SR.26.01.01.01_Z_ef9b86aba1334#SR.26.01.01.01_Z_0319c7c622de4#SR.26.01.01.01_Z_13dfd7558c6d4">'SR.26.01.01.01'!$E$149:$I$187</definedName>
    <definedName name="SR.26.01.01.01_Z_77359ba60eb74" comment="http://eiopa.europa.eu/xbrl/s2c/dict/dim:FN">'SR.26.01.01.01'!$B$189</definedName>
    <definedName name="SR.26.01.01.01_Z_4401c72f45bb4" comment="http://eiopa.europa.eu/xbrl/s2c/dict/dim:PO">'SR.26.01.01.01'!$B$190</definedName>
    <definedName name="SR.26.01.01.01_Z_52ba501a32034" comment="http://eiopa.europa.eu/xbrl/s2c/dict/dim:AO">'SR.26.01.01.01'!$B$191</definedName>
    <definedName name="SR.26.01.01.01_Z_f42394a8ef5d4" comment="Sheets">'SR.26.01.01.01'!$B$192</definedName>
    <definedName name="SR.26.01.01.01__0004" comment="SR.26.01.01.01_Z_77359ba60eb74#SR.26.01.01.01_Z_4401c72f45bb4#SR.26.01.01.01_Z_52ba501a32034#SR.26.01.01.01_Z_f42394a8ef5d4">'SR.26.01.01.01'!$E$196:$I$234</definedName>
    <definedName name="SR.26.01.01.01_Z_6cd696e3a9d84" comment="http://eiopa.europa.eu/xbrl/s2c/dict/dim:FN">'SR.26.01.01.01'!$B$236</definedName>
    <definedName name="SR.26.01.01.01_Z_1e9103e6d11b4" comment="http://eiopa.europa.eu/xbrl/s2c/dict/dim:PO">'SR.26.01.01.01'!$B$237</definedName>
    <definedName name="SR.26.01.01.01_Z_45ff142630bb4" comment="http://eiopa.europa.eu/xbrl/s2c/dict/dim:AO">'SR.26.01.01.01'!$B$238</definedName>
    <definedName name="SR.26.01.01.01_Z_6659a28e4d104" comment="Sheets">'SR.26.01.01.01'!$B$239</definedName>
    <definedName name="SR.26.01.01.01__0005" comment="SR.26.01.01.01_Z_6cd696e3a9d84#SR.26.01.01.01_Z_1e9103e6d11b4#SR.26.01.01.01_Z_45ff142630bb4#SR.26.01.01.01_Z_6659a28e4d104">'SR.26.01.01.01'!$E$243:$I$281</definedName>
    <definedName name="SR.26.01.01.02_Z_81e24d0655874" comment="http://eiopa.europa.eu/xbrl/s2c/dict/dim:FN">'SR.26.01.01.02'!$B$1</definedName>
    <definedName name="SR.26.01.01.02_Z_6456588d3d274" comment="http://eiopa.europa.eu/xbrl/s2c/dict/dim:PO">'SR.26.01.01.02'!$B$2</definedName>
    <definedName name="SR.26.01.01.02_Z_2fad9fbdf6dd4" comment="http://eiopa.europa.eu/xbrl/s2c/dict/dim:AO">'SR.26.01.01.02'!$B$3</definedName>
    <definedName name="SR.26.01.01.02_Z_f4f6536322164" comment="Sheets">'SR.26.01.01.02'!$B$4</definedName>
    <definedName name="SR.26.01.01.02__0000" comment="SR.26.01.01.02_Z_81e24d0655874#SR.26.01.01.02_Z_6456588d3d274#SR.26.01.01.02_Z_2fad9fbdf6dd4#SR.26.01.01.02_Z_f4f6536322164">'SR.26.01.01.02'!$E$8:$F$51</definedName>
    <definedName name="SR.26.01.01.02_Z_995fc597aa094" comment="http://eiopa.europa.eu/xbrl/s2c/dict/dim:FN">'SR.26.01.01.02'!$B$53</definedName>
    <definedName name="SR.26.01.01.02_Z_1f8f047d96aa4" comment="http://eiopa.europa.eu/xbrl/s2c/dict/dim:PO">'SR.26.01.01.02'!$B$54</definedName>
    <definedName name="SR.26.01.01.02_Z_c21f532a20094" comment="http://eiopa.europa.eu/xbrl/s2c/dict/dim:AO">'SR.26.01.01.02'!$B$55</definedName>
    <definedName name="SR.26.01.01.02_Z_73ab4acac06a4" comment="Sheets">'SR.26.01.01.02'!$B$56</definedName>
    <definedName name="SR.26.01.01.02__0001" comment="SR.26.01.01.02_Z_995fc597aa094#SR.26.01.01.02_Z_1f8f047d96aa4#SR.26.01.01.02_Z_c21f532a20094#SR.26.01.01.02_Z_73ab4acac06a4">'SR.26.01.01.02'!$E$60:$F$103</definedName>
    <definedName name="SR.26.01.01.02_Z_93384c26d7b04" comment="http://eiopa.europa.eu/xbrl/s2c/dict/dim:FN">'SR.26.01.01.02'!$B$105</definedName>
    <definedName name="SR.26.01.01.02_Z_ac2683a5ed324" comment="http://eiopa.europa.eu/xbrl/s2c/dict/dim:PO">'SR.26.01.01.02'!$B$106</definedName>
    <definedName name="SR.26.01.01.02_Z_72417636d1e44" comment="http://eiopa.europa.eu/xbrl/s2c/dict/dim:AO">'SR.26.01.01.02'!$B$107</definedName>
    <definedName name="SR.26.01.01.02_Z_0fd8a10bd6234" comment="Sheets">'SR.26.01.01.02'!$B$108</definedName>
    <definedName name="SR.26.01.01.02__0002" comment="SR.26.01.01.02_Z_93384c26d7b04#SR.26.01.01.02_Z_ac2683a5ed324#SR.26.01.01.02_Z_72417636d1e44#SR.26.01.01.02_Z_0fd8a10bd6234">'SR.26.01.01.02'!$E$112:$F$155</definedName>
    <definedName name="SR.26.01.01.02_Z_b96674a42fb64" comment="http://eiopa.europa.eu/xbrl/s2c/dict/dim:FN">'SR.26.01.01.02'!$B$157</definedName>
    <definedName name="SR.26.01.01.02_Z_8d3e96bbbd0a4" comment="http://eiopa.europa.eu/xbrl/s2c/dict/dim:PO">'SR.26.01.01.02'!$B$158</definedName>
    <definedName name="SR.26.01.01.02_Z_5a66cceddb314" comment="http://eiopa.europa.eu/xbrl/s2c/dict/dim:AO">'SR.26.01.01.02'!$B$159</definedName>
    <definedName name="SR.26.01.01.02_Z_72490903d30e4" comment="Sheets">'SR.26.01.01.02'!$B$160</definedName>
    <definedName name="SR.26.01.01.02__0003" comment="SR.26.01.01.02_Z_b96674a42fb64#SR.26.01.01.02_Z_8d3e96bbbd0a4#SR.26.01.01.02_Z_5a66cceddb314#SR.26.01.01.02_Z_72490903d30e4">'SR.26.01.01.02'!$E$164:$F$207</definedName>
    <definedName name="SR.26.01.01.02_Z_04dbc8f220fc4" comment="http://eiopa.europa.eu/xbrl/s2c/dict/dim:FN">'SR.26.01.01.02'!$B$209</definedName>
    <definedName name="SR.26.01.01.02_Z_2d4206d8c8334" comment="http://eiopa.europa.eu/xbrl/s2c/dict/dim:PO">'SR.26.01.01.02'!$B$210</definedName>
    <definedName name="SR.26.01.01.02_Z_a9fbf0eac08b4" comment="http://eiopa.europa.eu/xbrl/s2c/dict/dim:AO">'SR.26.01.01.02'!$B$211</definedName>
    <definedName name="SR.26.01.01.02_Z_fb36ff57daf44" comment="Sheets">'SR.26.01.01.02'!$B$212</definedName>
    <definedName name="SR.26.01.01.02__0004" comment="SR.26.01.01.02_Z_04dbc8f220fc4#SR.26.01.01.02_Z_2d4206d8c8334#SR.26.01.01.02_Z_a9fbf0eac08b4#SR.26.01.01.02_Z_fb36ff57daf44">'SR.26.01.01.02'!$E$216:$F$259</definedName>
    <definedName name="SR.26.01.01.02_Z_f2be9ed1eb4c4" comment="http://eiopa.europa.eu/xbrl/s2c/dict/dim:FN">'SR.26.01.01.02'!$B$261</definedName>
    <definedName name="SR.26.01.01.02_Z_8abda4cc74154" comment="http://eiopa.europa.eu/xbrl/s2c/dict/dim:PO">'SR.26.01.01.02'!$B$262</definedName>
    <definedName name="SR.26.01.01.02_Z_9bacd7880d6a4" comment="http://eiopa.europa.eu/xbrl/s2c/dict/dim:AO">'SR.26.01.01.02'!$B$263</definedName>
    <definedName name="SR.26.01.01.02_Z_6e63dc0d70444" comment="Sheets">'SR.26.01.01.02'!$B$264</definedName>
    <definedName name="SR.26.01.01.02__0005" comment="SR.26.01.01.02_Z_f2be9ed1eb4c4#SR.26.01.01.02_Z_8abda4cc74154#SR.26.01.01.02_Z_9bacd7880d6a4#SR.26.01.01.02_Z_6e63dc0d70444">'SR.26.01.01.02'!$E$268:$F$311</definedName>
    <definedName name="SR.26.01.01.03_Z_0665b9bf9c5c4" comment="http://eiopa.europa.eu/xbrl/s2c/dict/dim:FN">'SR.26.01.01.03'!$B$1</definedName>
    <definedName name="SR.26.01.01.03_Z_d4b34b3f41d44" comment="http://eiopa.europa.eu/xbrl/s2c/dict/dim:PO">'SR.26.01.01.03'!$B$2</definedName>
    <definedName name="SR.26.01.01.03_Z_ee1d15878c434" comment="http://eiopa.europa.eu/xbrl/s2c/dict/dim:AO">'SR.26.01.01.03'!$B$3</definedName>
    <definedName name="SR.26.01.01.03_Z_2a414b8992864" comment="Sheets">'SR.26.01.01.03'!$B$4</definedName>
    <definedName name="SR.26.01.01.03__0000" comment="SR.26.01.01.03_Z_0665b9bf9c5c4#SR.26.01.01.03_Z_d4b34b3f41d44#SR.26.01.01.03_Z_ee1d15878c434#SR.26.01.01.03_Z_2a414b8992864">'SR.26.01.01.03'!$C$7:$C$11</definedName>
    <definedName name="SR.26.01.01.03_Z_e063cc2e7f6c4" comment="http://eiopa.europa.eu/xbrl/s2c/dict/dim:FN">'SR.26.01.01.03'!$B$13</definedName>
    <definedName name="SR.26.01.01.03_Z_3dbdc8314d6d4" comment="http://eiopa.europa.eu/xbrl/s2c/dict/dim:PO">'SR.26.01.01.03'!$B$14</definedName>
    <definedName name="SR.26.01.01.03_Z_467f512462ef4" comment="http://eiopa.europa.eu/xbrl/s2c/dict/dim:AO">'SR.26.01.01.03'!$B$15</definedName>
    <definedName name="SR.26.01.01.03_Z_88e62ecbe9ea4" comment="Sheets">'SR.26.01.01.03'!$B$16</definedName>
    <definedName name="SR.26.01.01.03__0001" comment="SR.26.01.01.03_Z_e063cc2e7f6c4#SR.26.01.01.03_Z_3dbdc8314d6d4#SR.26.01.01.03_Z_467f512462ef4#SR.26.01.01.03_Z_88e62ecbe9ea4">'SR.26.01.01.03'!$C$19:$C$23</definedName>
    <definedName name="SR.26.01.01.03_Z_e50cfc5e6b7a4" comment="http://eiopa.europa.eu/xbrl/s2c/dict/dim:FN">'SR.26.01.01.03'!$B$25</definedName>
    <definedName name="SR.26.01.01.03_Z_4c925299cefd4" comment="http://eiopa.europa.eu/xbrl/s2c/dict/dim:PO">'SR.26.01.01.03'!$B$26</definedName>
    <definedName name="SR.26.01.01.03_Z_bd85914a0b574" comment="http://eiopa.europa.eu/xbrl/s2c/dict/dim:AO">'SR.26.01.01.03'!$B$27</definedName>
    <definedName name="SR.26.01.01.03_Z_18268906917c4" comment="Sheets">'SR.26.01.01.03'!$B$28</definedName>
    <definedName name="SR.26.01.01.03__0002" comment="SR.26.01.01.03_Z_e50cfc5e6b7a4#SR.26.01.01.03_Z_4c925299cefd4#SR.26.01.01.03_Z_bd85914a0b574#SR.26.01.01.03_Z_18268906917c4">'SR.26.01.01.03'!$C$31:$C$35</definedName>
    <definedName name="SR.26.01.01.03_Z_5dbbc1d399a74" comment="http://eiopa.europa.eu/xbrl/s2c/dict/dim:FN">'SR.26.01.01.03'!$B$37</definedName>
    <definedName name="SR.26.01.01.03_Z_da141d6025964" comment="http://eiopa.europa.eu/xbrl/s2c/dict/dim:PO">'SR.26.01.01.03'!$B$38</definedName>
    <definedName name="SR.26.01.01.03_Z_c7eb78be9c074" comment="http://eiopa.europa.eu/xbrl/s2c/dict/dim:AO">'SR.26.01.01.03'!$B$39</definedName>
    <definedName name="SR.26.01.01.03_Z_4f1236e0e9154" comment="Sheets">'SR.26.01.01.03'!$B$40</definedName>
    <definedName name="SR.26.01.01.03__0003" comment="SR.26.01.01.03_Z_5dbbc1d399a74#SR.26.01.01.03_Z_da141d6025964#SR.26.01.01.03_Z_c7eb78be9c074#SR.26.01.01.03_Z_4f1236e0e9154">'SR.26.01.01.03'!$C$43:$C$47</definedName>
    <definedName name="SR.26.01.01.03_Z_fe9d9e4340c34" comment="http://eiopa.europa.eu/xbrl/s2c/dict/dim:FN">'SR.26.01.01.03'!$B$49</definedName>
    <definedName name="SR.26.01.01.03_Z_fdd88428f6124" comment="http://eiopa.europa.eu/xbrl/s2c/dict/dim:PO">'SR.26.01.01.03'!$B$50</definedName>
    <definedName name="SR.26.01.01.03_Z_6da139dfa4c24" comment="http://eiopa.europa.eu/xbrl/s2c/dict/dim:AO">'SR.26.01.01.03'!$B$51</definedName>
    <definedName name="SR.26.01.01.03_Z_5f53e195bf674" comment="Sheets">'SR.26.01.01.03'!$B$52</definedName>
    <definedName name="SR.26.01.01.03__0004" comment="SR.26.01.01.03_Z_fe9d9e4340c34#SR.26.01.01.03_Z_fdd88428f6124#SR.26.01.01.03_Z_6da139dfa4c24#SR.26.01.01.03_Z_5f53e195bf674">'SR.26.01.01.03'!$C$55:$C$59</definedName>
    <definedName name="SR.26.01.01.03_Z_53dd1534efaf4" comment="http://eiopa.europa.eu/xbrl/s2c/dict/dim:FN">'SR.26.01.01.03'!$B$61</definedName>
    <definedName name="SR.26.01.01.03_Z_1f4c27dcc11a4" comment="http://eiopa.europa.eu/xbrl/s2c/dict/dim:PO">'SR.26.01.01.03'!$B$62</definedName>
    <definedName name="SR.26.01.01.03_Z_792c9a90c7564" comment="http://eiopa.europa.eu/xbrl/s2c/dict/dim:AO">'SR.26.01.01.03'!$B$63</definedName>
    <definedName name="SR.26.01.01.03_Z_f8f2d72919654" comment="Sheets">'SR.26.01.01.03'!$B$64</definedName>
    <definedName name="SR.26.01.01.03__0005" comment="SR.26.01.01.03_Z_53dd1534efaf4#SR.26.01.01.03_Z_1f4c27dcc11a4#SR.26.01.01.03_Z_792c9a90c7564#SR.26.01.01.03_Z_f8f2d72919654">'SR.26.01.01.03'!$C$67:$C$71</definedName>
    <definedName name="SR.26.02.01.01_Z_53fb2cdfae554" comment="http://eiopa.europa.eu/xbrl/s2c/dict/dim:FN">'SR.26.02.01.01'!$B$1</definedName>
    <definedName name="SR.26.02.01.01_Z_4286411447ee4" comment="http://eiopa.europa.eu/xbrl/s2c/dict/dim:PO">'SR.26.02.01.01'!$B$2</definedName>
    <definedName name="SR.26.02.01.01_Z_d9ad419d04384" comment="http://eiopa.europa.eu/xbrl/s2c/dict/dim:AO">'SR.26.02.01.01'!$B$3</definedName>
    <definedName name="SR.26.02.01.01_Z_9206c3b7a0744" comment="Sheets">'SR.26.02.01.01'!$B$4</definedName>
    <definedName name="SR.26.02.01.01__0000" comment="SR.26.02.01.01_Z_53fb2cdfae554#SR.26.02.01.01_Z_4286411447ee4#SR.26.02.01.01_Z_d9ad419d04384#SR.26.02.01.01_Z_9206c3b7a0744">'SR.26.02.01.01'!$D$7:$I$22</definedName>
    <definedName name="SR.26.02.01.01_Z_16201bc7d3b04" comment="http://eiopa.europa.eu/xbrl/s2c/dict/dim:FN">'SR.26.02.01.01'!$B$24</definedName>
    <definedName name="SR.26.02.01.01_Z_f19525ec60694" comment="http://eiopa.europa.eu/xbrl/s2c/dict/dim:PO">'SR.26.02.01.01'!$B$25</definedName>
    <definedName name="SR.26.02.01.01_Z_830a1d00f8f04" comment="http://eiopa.europa.eu/xbrl/s2c/dict/dim:AO">'SR.26.02.01.01'!$B$26</definedName>
    <definedName name="SR.26.02.01.01_Z_575ba93a6b974" comment="Sheets">'SR.26.02.01.01'!$B$27</definedName>
    <definedName name="SR.26.02.01.01__0001" comment="SR.26.02.01.01_Z_16201bc7d3b04#SR.26.02.01.01_Z_f19525ec60694#SR.26.02.01.01_Z_830a1d00f8f04#SR.26.02.01.01_Z_575ba93a6b974">'SR.26.02.01.01'!$D$30:$I$45</definedName>
    <definedName name="SR.26.02.01.01_Z_45a9f5b38a684" comment="http://eiopa.europa.eu/xbrl/s2c/dict/dim:FN">'SR.26.02.01.01'!$B$47</definedName>
    <definedName name="SR.26.02.01.01_Z_7cad42fdbbe14" comment="http://eiopa.europa.eu/xbrl/s2c/dict/dim:PO">'SR.26.02.01.01'!$B$48</definedName>
    <definedName name="SR.26.02.01.01_Z_6fa9491038bf4" comment="http://eiopa.europa.eu/xbrl/s2c/dict/dim:AO">'SR.26.02.01.01'!$B$49</definedName>
    <definedName name="SR.26.02.01.01_Z_d93761a5593f4" comment="Sheets">'SR.26.02.01.01'!$B$50</definedName>
    <definedName name="SR.26.02.01.01__0002" comment="SR.26.02.01.01_Z_45a9f5b38a684#SR.26.02.01.01_Z_7cad42fdbbe14#SR.26.02.01.01_Z_6fa9491038bf4#SR.26.02.01.01_Z_d93761a5593f4">'SR.26.02.01.01'!$D$53:$I$68</definedName>
    <definedName name="SR.26.02.01.01_Z_708d5eae7a174" comment="http://eiopa.europa.eu/xbrl/s2c/dict/dim:FN">'SR.26.02.01.01'!$B$70</definedName>
    <definedName name="SR.26.02.01.01_Z_bc9f7e4da0464" comment="http://eiopa.europa.eu/xbrl/s2c/dict/dim:PO">'SR.26.02.01.01'!$B$71</definedName>
    <definedName name="SR.26.02.01.01_Z_c68860728ca24" comment="http://eiopa.europa.eu/xbrl/s2c/dict/dim:AO">'SR.26.02.01.01'!$B$72</definedName>
    <definedName name="SR.26.02.01.01_Z_97788d1f74974" comment="Sheets">'SR.26.02.01.01'!$B$73</definedName>
    <definedName name="SR.26.02.01.01__0003" comment="SR.26.02.01.01_Z_708d5eae7a174#SR.26.02.01.01_Z_bc9f7e4da0464#SR.26.02.01.01_Z_c68860728ca24#SR.26.02.01.01_Z_97788d1f74974">'SR.26.02.01.01'!$D$76:$I$91</definedName>
    <definedName name="SR.26.02.01.01_Z_48424a8a4d984" comment="http://eiopa.europa.eu/xbrl/s2c/dict/dim:FN">'SR.26.02.01.01'!$B$93</definedName>
    <definedName name="SR.26.02.01.01_Z_0187c22a4b4f4" comment="http://eiopa.europa.eu/xbrl/s2c/dict/dim:PO">'SR.26.02.01.01'!$B$94</definedName>
    <definedName name="SR.26.02.01.01_Z_d83f78e87cda4" comment="http://eiopa.europa.eu/xbrl/s2c/dict/dim:AO">'SR.26.02.01.01'!$B$95</definedName>
    <definedName name="SR.26.02.01.01_Z_016b8f2f26a74" comment="Sheets">'SR.26.02.01.01'!$B$96</definedName>
    <definedName name="SR.26.02.01.01__0004" comment="SR.26.02.01.01_Z_48424a8a4d984#SR.26.02.01.01_Z_0187c22a4b4f4#SR.26.02.01.01_Z_d83f78e87cda4#SR.26.02.01.01_Z_016b8f2f26a74">'SR.26.02.01.01'!$D$99:$I$114</definedName>
    <definedName name="SR.26.02.01.01_Z_51ffd5d42bc74" comment="http://eiopa.europa.eu/xbrl/s2c/dict/dim:FN">'SR.26.02.01.01'!$B$116</definedName>
    <definedName name="SR.26.02.01.01_Z_9b5afb5ba7624" comment="http://eiopa.europa.eu/xbrl/s2c/dict/dim:PO">'SR.26.02.01.01'!$B$117</definedName>
    <definedName name="SR.26.02.01.01_Z_47c0e310a1f34" comment="http://eiopa.europa.eu/xbrl/s2c/dict/dim:AO">'SR.26.02.01.01'!$B$118</definedName>
    <definedName name="SR.26.02.01.01_Z_653a84ae301b4" comment="Sheets">'SR.26.02.01.01'!$B$119</definedName>
    <definedName name="SR.26.02.01.01__0005" comment="SR.26.02.01.01_Z_51ffd5d42bc74#SR.26.02.01.01_Z_9b5afb5ba7624#SR.26.02.01.01_Z_47c0e310a1f34#SR.26.02.01.01_Z_653a84ae301b4">'SR.26.02.01.01'!$D$122:$I$137</definedName>
    <definedName name="SR.26.02.01.02_Z_c318b2636b824" comment="http://eiopa.europa.eu/xbrl/s2c/dict/dim:FN">'SR.26.02.01.02'!$B$1</definedName>
    <definedName name="SR.26.02.01.02_Z_358ac165a9814" comment="http://eiopa.europa.eu/xbrl/s2c/dict/dim:PO">'SR.26.02.01.02'!$B$2</definedName>
    <definedName name="SR.26.02.01.02_Z_71ffe69cebfa4" comment="http://eiopa.europa.eu/xbrl/s2c/dict/dim:AO">'SR.26.02.01.02'!$B$3</definedName>
    <definedName name="SR.26.02.01.02_Z_44183bc80fc64" comment="Sheets">'SR.26.02.01.02'!$B$4</definedName>
    <definedName name="SR.26.02.01.02__0000" comment="SR.26.02.01.02_Z_c318b2636b824#SR.26.02.01.02_Z_358ac165a9814#SR.26.02.01.02_Z_71ffe69cebfa4#SR.26.02.01.02_Z_44183bc80fc64">'SR.26.02.01.02'!$C$7</definedName>
    <definedName name="SR.26.02.01.02_Z_935a1d0a58e14" comment="http://eiopa.europa.eu/xbrl/s2c/dict/dim:FN">'SR.26.02.01.02'!$B$9</definedName>
    <definedName name="SR.26.02.01.02_Z_7f0654bfd1f94" comment="http://eiopa.europa.eu/xbrl/s2c/dict/dim:PO">'SR.26.02.01.02'!$B$10</definedName>
    <definedName name="SR.26.02.01.02_Z_4512e31d345f4" comment="http://eiopa.europa.eu/xbrl/s2c/dict/dim:AO">'SR.26.02.01.02'!$B$11</definedName>
    <definedName name="SR.26.02.01.02_Z_b11a13c57f714" comment="Sheets">'SR.26.02.01.02'!$B$12</definedName>
    <definedName name="SR.26.02.01.02__0001" comment="SR.26.02.01.02_Z_935a1d0a58e14#SR.26.02.01.02_Z_7f0654bfd1f94#SR.26.02.01.02_Z_4512e31d345f4#SR.26.02.01.02_Z_b11a13c57f714">'SR.26.02.01.02'!$C$15</definedName>
    <definedName name="SR.26.02.01.02_Z_c5440b6c95004" comment="http://eiopa.europa.eu/xbrl/s2c/dict/dim:FN">'SR.26.02.01.02'!$B$17</definedName>
    <definedName name="SR.26.02.01.02_Z_8c47a9801d054" comment="http://eiopa.europa.eu/xbrl/s2c/dict/dim:PO">'SR.26.02.01.02'!$B$18</definedName>
    <definedName name="SR.26.02.01.02_Z_ed7cacd6f8964" comment="http://eiopa.europa.eu/xbrl/s2c/dict/dim:AO">'SR.26.02.01.02'!$B$19</definedName>
    <definedName name="SR.26.02.01.02_Z_aa07a6a1e7224" comment="Sheets">'SR.26.02.01.02'!$B$20</definedName>
    <definedName name="SR.26.02.01.02__0002" comment="SR.26.02.01.02_Z_c5440b6c95004#SR.26.02.01.02_Z_8c47a9801d054#SR.26.02.01.02_Z_ed7cacd6f8964#SR.26.02.01.02_Z_aa07a6a1e7224">'SR.26.02.01.02'!$C$23</definedName>
    <definedName name="SR.26.02.01.02_Z_f3233ef1e3f84" comment="http://eiopa.europa.eu/xbrl/s2c/dict/dim:FN">'SR.26.02.01.02'!$B$25</definedName>
    <definedName name="SR.26.02.01.02_Z_1d6068065f6c4" comment="http://eiopa.europa.eu/xbrl/s2c/dict/dim:PO">'SR.26.02.01.02'!$B$26</definedName>
    <definedName name="SR.26.02.01.02_Z_a508f479590a4" comment="http://eiopa.europa.eu/xbrl/s2c/dict/dim:AO">'SR.26.02.01.02'!$B$27</definedName>
    <definedName name="SR.26.02.01.02_Z_136afb4fc61c4" comment="Sheets">'SR.26.02.01.02'!$B$28</definedName>
    <definedName name="SR.26.02.01.02__0003" comment="SR.26.02.01.02_Z_f3233ef1e3f84#SR.26.02.01.02_Z_1d6068065f6c4#SR.26.02.01.02_Z_a508f479590a4#SR.26.02.01.02_Z_136afb4fc61c4">'SR.26.02.01.02'!$C$31</definedName>
    <definedName name="SR.26.02.01.02_Z_a99dbbd41b334" comment="http://eiopa.europa.eu/xbrl/s2c/dict/dim:FN">'SR.26.02.01.02'!$B$33</definedName>
    <definedName name="SR.26.02.01.02_Z_83aef140a35c4" comment="http://eiopa.europa.eu/xbrl/s2c/dict/dim:PO">'SR.26.02.01.02'!$B$34</definedName>
    <definedName name="SR.26.02.01.02_Z_f9f2665339814" comment="http://eiopa.europa.eu/xbrl/s2c/dict/dim:AO">'SR.26.02.01.02'!$B$35</definedName>
    <definedName name="SR.26.02.01.02_Z_36889a955a564" comment="Sheets">'SR.26.02.01.02'!$B$36</definedName>
    <definedName name="SR.26.02.01.02__0004" comment="SR.26.02.01.02_Z_a99dbbd41b334#SR.26.02.01.02_Z_83aef140a35c4#SR.26.02.01.02_Z_f9f2665339814#SR.26.02.01.02_Z_36889a955a564">'SR.26.02.01.02'!$C$39</definedName>
    <definedName name="SR.26.02.01.02_Z_d15cc4fb89484" comment="http://eiopa.europa.eu/xbrl/s2c/dict/dim:FN">'SR.26.02.01.02'!$B$41</definedName>
    <definedName name="SR.26.02.01.02_Z_60ccfcaf8d1d4" comment="http://eiopa.europa.eu/xbrl/s2c/dict/dim:PO">'SR.26.02.01.02'!$B$42</definedName>
    <definedName name="SR.26.02.01.02_Z_f68d1fcd670c4" comment="http://eiopa.europa.eu/xbrl/s2c/dict/dim:AO">'SR.26.02.01.02'!$B$43</definedName>
    <definedName name="SR.26.02.01.02_Z_3fc16b8abf1d4" comment="Sheets">'SR.26.02.01.02'!$B$44</definedName>
    <definedName name="SR.26.02.01.02__0005" comment="SR.26.02.01.02_Z_d15cc4fb89484#SR.26.02.01.02_Z_60ccfcaf8d1d4#SR.26.02.01.02_Z_f68d1fcd670c4#SR.26.02.01.02_Z_3fc16b8abf1d4">'SR.26.02.01.02'!$C$47</definedName>
    <definedName name="SR.26.03.01.01_Z_497b5be55d0c4" comment="http://eiopa.europa.eu/xbrl/s2c/dict/dim:FN">'SR.26.03.01.01'!$B$1</definedName>
    <definedName name="SR.26.03.01.01_Z_961ac90248514" comment="http://eiopa.europa.eu/xbrl/s2c/dict/dim:PO">'SR.26.03.01.01'!$B$2</definedName>
    <definedName name="SR.26.03.01.01_Z_db3c492b74a64" comment="http://eiopa.europa.eu/xbrl/s2c/dict/dim:AO">'SR.26.03.01.01'!$B$3</definedName>
    <definedName name="SR.26.03.01.01_Z_8d690664ca514" comment="Sheets">'SR.26.03.01.01'!$B$4</definedName>
    <definedName name="SR.26.03.01.01__0000" comment="SR.26.03.01.01_Z_497b5be55d0c4#SR.26.03.01.01_Z_961ac90248514#SR.26.03.01.01_Z_db3c492b74a64#SR.26.03.01.01_Z_8d690664ca514">'SR.26.03.01.01'!$D$8:$H$18</definedName>
    <definedName name="SR.26.03.01.01_Z_b72588dc456d4" comment="http://eiopa.europa.eu/xbrl/s2c/dict/dim:FN">'SR.26.03.01.01'!$B$20</definedName>
    <definedName name="SR.26.03.01.01_Z_7dcbf14d567e4" comment="http://eiopa.europa.eu/xbrl/s2c/dict/dim:PO">'SR.26.03.01.01'!$B$21</definedName>
    <definedName name="SR.26.03.01.01_Z_2440a5f6031c4" comment="http://eiopa.europa.eu/xbrl/s2c/dict/dim:AO">'SR.26.03.01.01'!$B$22</definedName>
    <definedName name="SR.26.03.01.01_Z_211f54ed9c8a4" comment="Sheets">'SR.26.03.01.01'!$B$23</definedName>
    <definedName name="SR.26.03.01.01__0001" comment="SR.26.03.01.01_Z_b72588dc456d4#SR.26.03.01.01_Z_7dcbf14d567e4#SR.26.03.01.01_Z_2440a5f6031c4#SR.26.03.01.01_Z_211f54ed9c8a4">'SR.26.03.01.01'!$D$27:$H$37</definedName>
    <definedName name="SR.26.03.01.01_Z_108c99482a484" comment="http://eiopa.europa.eu/xbrl/s2c/dict/dim:FN">'SR.26.03.01.01'!$B$39</definedName>
    <definedName name="SR.26.03.01.01_Z_f00443fc76e54" comment="http://eiopa.europa.eu/xbrl/s2c/dict/dim:PO">'SR.26.03.01.01'!$B$40</definedName>
    <definedName name="SR.26.03.01.01_Z_104eb94864a74" comment="http://eiopa.europa.eu/xbrl/s2c/dict/dim:AO">'SR.26.03.01.01'!$B$41</definedName>
    <definedName name="SR.26.03.01.01_Z_5ee842212bc64" comment="Sheets">'SR.26.03.01.01'!$B$42</definedName>
    <definedName name="SR.26.03.01.01__0002" comment="SR.26.03.01.01_Z_108c99482a484#SR.26.03.01.01_Z_f00443fc76e54#SR.26.03.01.01_Z_104eb94864a74#SR.26.03.01.01_Z_5ee842212bc64">'SR.26.03.01.01'!$D$46:$H$56</definedName>
    <definedName name="SR.26.03.01.01_Z_759048e7ab864" comment="http://eiopa.europa.eu/xbrl/s2c/dict/dim:FN">'SR.26.03.01.01'!$B$58</definedName>
    <definedName name="SR.26.03.01.01_Z_6133b62eec734" comment="http://eiopa.europa.eu/xbrl/s2c/dict/dim:PO">'SR.26.03.01.01'!$B$59</definedName>
    <definedName name="SR.26.03.01.01_Z_54746b44700e4" comment="http://eiopa.europa.eu/xbrl/s2c/dict/dim:AO">'SR.26.03.01.01'!$B$60</definedName>
    <definedName name="SR.26.03.01.01_Z_582d3cd65e854" comment="Sheets">'SR.26.03.01.01'!$B$61</definedName>
    <definedName name="SR.26.03.01.01__0003" comment="SR.26.03.01.01_Z_759048e7ab864#SR.26.03.01.01_Z_6133b62eec734#SR.26.03.01.01_Z_54746b44700e4#SR.26.03.01.01_Z_582d3cd65e854">'SR.26.03.01.01'!$D$65:$H$75</definedName>
    <definedName name="SR.26.03.01.01_Z_66debce8c3c54" comment="http://eiopa.europa.eu/xbrl/s2c/dict/dim:FN">'SR.26.03.01.01'!$B$77</definedName>
    <definedName name="SR.26.03.01.01_Z_5fad7ca6156b4" comment="http://eiopa.europa.eu/xbrl/s2c/dict/dim:PO">'SR.26.03.01.01'!$B$78</definedName>
    <definedName name="SR.26.03.01.01_Z_de82be4393a84" comment="http://eiopa.europa.eu/xbrl/s2c/dict/dim:AO">'SR.26.03.01.01'!$B$79</definedName>
    <definedName name="SR.26.03.01.01_Z_390cb78942354" comment="Sheets">'SR.26.03.01.01'!$B$80</definedName>
    <definedName name="SR.26.03.01.01__0004" comment="SR.26.03.01.01_Z_66debce8c3c54#SR.26.03.01.01_Z_5fad7ca6156b4#SR.26.03.01.01_Z_de82be4393a84#SR.26.03.01.01_Z_390cb78942354">'SR.26.03.01.01'!$D$84:$H$94</definedName>
    <definedName name="SR.26.03.01.01_Z_781259952a2f4" comment="http://eiopa.europa.eu/xbrl/s2c/dict/dim:FN">'SR.26.03.01.01'!$B$96</definedName>
    <definedName name="SR.26.03.01.01_Z_22f8409409194" comment="http://eiopa.europa.eu/xbrl/s2c/dict/dim:PO">'SR.26.03.01.01'!$B$97</definedName>
    <definedName name="SR.26.03.01.01_Z_ad887fab3f0c4" comment="http://eiopa.europa.eu/xbrl/s2c/dict/dim:AO">'SR.26.03.01.01'!$B$98</definedName>
    <definedName name="SR.26.03.01.01_Z_1bb4edb48fef4" comment="Sheets">'SR.26.03.01.01'!$B$99</definedName>
    <definedName name="SR.26.03.01.01__0005" comment="SR.26.03.01.01_Z_781259952a2f4#SR.26.03.01.01_Z_22f8409409194#SR.26.03.01.01_Z_ad887fab3f0c4#SR.26.03.01.01_Z_1bb4edb48fef4">'SR.26.03.01.01'!$D$103:$H$113</definedName>
    <definedName name="SR.26.03.01.02_Z_0aa9d04b44ee4" comment="http://eiopa.europa.eu/xbrl/s2c/dict/dim:FN">'SR.26.03.01.02'!$B$1</definedName>
    <definedName name="SR.26.03.01.02_Z_8b1c7b03a61b4" comment="http://eiopa.europa.eu/xbrl/s2c/dict/dim:PO">'SR.26.03.01.02'!$B$2</definedName>
    <definedName name="SR.26.03.01.02_Z_51ff63dafa774" comment="http://eiopa.europa.eu/xbrl/s2c/dict/dim:AO">'SR.26.03.01.02'!$B$3</definedName>
    <definedName name="SR.26.03.01.02_Z_8a671412f84a4" comment="Sheets">'SR.26.03.01.02'!$B$4</definedName>
    <definedName name="SR.26.03.01.02__0000" comment="SR.26.03.01.02_Z_0aa9d04b44ee4#SR.26.03.01.02_Z_8b1c7b03a61b4#SR.26.03.01.02_Z_51ff63dafa774#SR.26.03.01.02_Z_8a671412f84a4">'SR.26.03.01.02'!$C$7</definedName>
    <definedName name="SR.26.03.01.02_Z_924455eac3364" comment="http://eiopa.europa.eu/xbrl/s2c/dict/dim:FN">'SR.26.03.01.02'!$B$9</definedName>
    <definedName name="SR.26.03.01.02_Z_d2f49731ccc34" comment="http://eiopa.europa.eu/xbrl/s2c/dict/dim:PO">'SR.26.03.01.02'!$B$10</definedName>
    <definedName name="SR.26.03.01.02_Z_dd22b06113d24" comment="http://eiopa.europa.eu/xbrl/s2c/dict/dim:AO">'SR.26.03.01.02'!$B$11</definedName>
    <definedName name="SR.26.03.01.02_Z_9d65995716054" comment="Sheets">'SR.26.03.01.02'!$B$12</definedName>
    <definedName name="SR.26.03.01.02__0001" comment="SR.26.03.01.02_Z_924455eac3364#SR.26.03.01.02_Z_d2f49731ccc34#SR.26.03.01.02_Z_dd22b06113d24#SR.26.03.01.02_Z_9d65995716054">'SR.26.03.01.02'!$C$15</definedName>
    <definedName name="SR.26.03.01.02_Z_e2ecf83e1fcb4" comment="http://eiopa.europa.eu/xbrl/s2c/dict/dim:FN">'SR.26.03.01.02'!$B$17</definedName>
    <definedName name="SR.26.03.01.02_Z_9d9806670e2b4" comment="http://eiopa.europa.eu/xbrl/s2c/dict/dim:PO">'SR.26.03.01.02'!$B$18</definedName>
    <definedName name="SR.26.03.01.02_Z_141b10c36ca74" comment="http://eiopa.europa.eu/xbrl/s2c/dict/dim:AO">'SR.26.03.01.02'!$B$19</definedName>
    <definedName name="SR.26.03.01.02_Z_5a060d4a97ee4" comment="Sheets">'SR.26.03.01.02'!$B$20</definedName>
    <definedName name="SR.26.03.01.02__0002" comment="SR.26.03.01.02_Z_e2ecf83e1fcb4#SR.26.03.01.02_Z_9d9806670e2b4#SR.26.03.01.02_Z_141b10c36ca74#SR.26.03.01.02_Z_5a060d4a97ee4">'SR.26.03.01.02'!$C$23</definedName>
    <definedName name="SR.26.03.01.02_Z_6752e2506d374" comment="http://eiopa.europa.eu/xbrl/s2c/dict/dim:FN">'SR.26.03.01.02'!$B$25</definedName>
    <definedName name="SR.26.03.01.02_Z_a524d49cdd944" comment="http://eiopa.europa.eu/xbrl/s2c/dict/dim:PO">'SR.26.03.01.02'!$B$26</definedName>
    <definedName name="SR.26.03.01.02_Z_82109257fbc54" comment="http://eiopa.europa.eu/xbrl/s2c/dict/dim:AO">'SR.26.03.01.02'!$B$27</definedName>
    <definedName name="SR.26.03.01.02_Z_274b08b38d814" comment="Sheets">'SR.26.03.01.02'!$B$28</definedName>
    <definedName name="SR.26.03.01.02__0003" comment="SR.26.03.01.02_Z_6752e2506d374#SR.26.03.01.02_Z_a524d49cdd944#SR.26.03.01.02_Z_82109257fbc54#SR.26.03.01.02_Z_274b08b38d814">'SR.26.03.01.02'!$C$31</definedName>
    <definedName name="SR.26.03.01.02_Z_37c0a4254d304" comment="http://eiopa.europa.eu/xbrl/s2c/dict/dim:FN">'SR.26.03.01.02'!$B$33</definedName>
    <definedName name="SR.26.03.01.02_Z_dca1b487e0c84" comment="http://eiopa.europa.eu/xbrl/s2c/dict/dim:PO">'SR.26.03.01.02'!$B$34</definedName>
    <definedName name="SR.26.03.01.02_Z_8c938e3b260b4" comment="http://eiopa.europa.eu/xbrl/s2c/dict/dim:AO">'SR.26.03.01.02'!$B$35</definedName>
    <definedName name="SR.26.03.01.02_Z_d6eae08007ee4" comment="Sheets">'SR.26.03.01.02'!$B$36</definedName>
    <definedName name="SR.26.03.01.02__0004" comment="SR.26.03.01.02_Z_37c0a4254d304#SR.26.03.01.02_Z_dca1b487e0c84#SR.26.03.01.02_Z_8c938e3b260b4#SR.26.03.01.02_Z_d6eae08007ee4">'SR.26.03.01.02'!$C$39</definedName>
    <definedName name="SR.26.03.01.02_Z_a0cfc48e444e4" comment="http://eiopa.europa.eu/xbrl/s2c/dict/dim:FN">'SR.26.03.01.02'!$B$41</definedName>
    <definedName name="SR.26.03.01.02_Z_a71511ef53144" comment="http://eiopa.europa.eu/xbrl/s2c/dict/dim:PO">'SR.26.03.01.02'!$B$42</definedName>
    <definedName name="SR.26.03.01.02_Z_18b431faa92c4" comment="http://eiopa.europa.eu/xbrl/s2c/dict/dim:AO">'SR.26.03.01.02'!$B$43</definedName>
    <definedName name="SR.26.03.01.02_Z_bafbf7dd913a4" comment="Sheets">'SR.26.03.01.02'!$B$44</definedName>
    <definedName name="SR.26.03.01.02__0005" comment="SR.26.03.01.02_Z_a0cfc48e444e4#SR.26.03.01.02_Z_a71511ef53144#SR.26.03.01.02_Z_18b431faa92c4#SR.26.03.01.02_Z_bafbf7dd913a4">'SR.26.03.01.02'!$C$47</definedName>
    <definedName name="SR.26.03.01.03_Z_bc8749ea238a4" comment="http://eiopa.europa.eu/xbrl/s2c/dict/dim:FN">'SR.26.03.01.03'!$B$1</definedName>
    <definedName name="SR.26.03.01.03_Z_c8040e3004a64" comment="http://eiopa.europa.eu/xbrl/s2c/dict/dim:PO">'SR.26.03.01.03'!$B$2</definedName>
    <definedName name="SR.26.03.01.03_Z_cc32ed4b4a404" comment="http://eiopa.europa.eu/xbrl/s2c/dict/dim:AO">'SR.26.03.01.03'!$B$3</definedName>
    <definedName name="SR.26.03.01.03_Z_6990b2313ea04" comment="Sheets">'SR.26.03.01.03'!$B$4</definedName>
    <definedName name="SR.26.03.01.03__0000" comment="SR.26.03.01.03_Z_bc8749ea238a4#SR.26.03.01.03_Z_c8040e3004a64#SR.26.03.01.03_Z_cc32ed4b4a404#SR.26.03.01.03_Z_6990b2313ea04">'SR.26.03.01.03'!$C$7:$C$12</definedName>
    <definedName name="SR.26.03.01.03_Z_48b16119d5524" comment="http://eiopa.europa.eu/xbrl/s2c/dict/dim:FN">'SR.26.03.01.03'!$B$14</definedName>
    <definedName name="SR.26.03.01.03_Z_4ea0e45fa4cb4" comment="http://eiopa.europa.eu/xbrl/s2c/dict/dim:PO">'SR.26.03.01.03'!$B$15</definedName>
    <definedName name="SR.26.03.01.03_Z_794b9f4240434" comment="http://eiopa.europa.eu/xbrl/s2c/dict/dim:AO">'SR.26.03.01.03'!$B$16</definedName>
    <definedName name="SR.26.03.01.03_Z_cf69282197e84" comment="Sheets">'SR.26.03.01.03'!$B$17</definedName>
    <definedName name="SR.26.03.01.03__0001" comment="SR.26.03.01.03_Z_48b16119d5524#SR.26.03.01.03_Z_4ea0e45fa4cb4#SR.26.03.01.03_Z_794b9f4240434#SR.26.03.01.03_Z_cf69282197e84">'SR.26.03.01.03'!$C$20:$C$25</definedName>
    <definedName name="SR.26.03.01.03_Z_2516e845880a4" comment="http://eiopa.europa.eu/xbrl/s2c/dict/dim:FN">'SR.26.03.01.03'!$B$27</definedName>
    <definedName name="SR.26.03.01.03_Z_7b5d975f600c4" comment="http://eiopa.europa.eu/xbrl/s2c/dict/dim:PO">'SR.26.03.01.03'!$B$28</definedName>
    <definedName name="SR.26.03.01.03_Z_6649e12412b44" comment="http://eiopa.europa.eu/xbrl/s2c/dict/dim:AO">'SR.26.03.01.03'!$B$29</definedName>
    <definedName name="SR.26.03.01.03_Z_95c39b73fee74" comment="Sheets">'SR.26.03.01.03'!$B$30</definedName>
    <definedName name="SR.26.03.01.03__0002" comment="SR.26.03.01.03_Z_2516e845880a4#SR.26.03.01.03_Z_7b5d975f600c4#SR.26.03.01.03_Z_6649e12412b44#SR.26.03.01.03_Z_95c39b73fee74">'SR.26.03.01.03'!$C$33:$C$38</definedName>
    <definedName name="SR.26.03.01.03_Z_3e1b91bb6a714" comment="http://eiopa.europa.eu/xbrl/s2c/dict/dim:FN">'SR.26.03.01.03'!$B$40</definedName>
    <definedName name="SR.26.03.01.03_Z_712d520113044" comment="http://eiopa.europa.eu/xbrl/s2c/dict/dim:PO">'SR.26.03.01.03'!$B$41</definedName>
    <definedName name="SR.26.03.01.03_Z_c064359808bc4" comment="http://eiopa.europa.eu/xbrl/s2c/dict/dim:AO">'SR.26.03.01.03'!$B$42</definedName>
    <definedName name="SR.26.03.01.03_Z_ff8db9216ca74" comment="Sheets">'SR.26.03.01.03'!$B$43</definedName>
    <definedName name="SR.26.03.01.03__0003" comment="SR.26.03.01.03_Z_3e1b91bb6a714#SR.26.03.01.03_Z_712d520113044#SR.26.03.01.03_Z_c064359808bc4#SR.26.03.01.03_Z_ff8db9216ca74">'SR.26.03.01.03'!$C$46:$C$51</definedName>
    <definedName name="SR.26.03.01.03_Z_56d1cefe11c34" comment="http://eiopa.europa.eu/xbrl/s2c/dict/dim:FN">'SR.26.03.01.03'!$B$53</definedName>
    <definedName name="SR.26.03.01.03_Z_af6381b169534" comment="http://eiopa.europa.eu/xbrl/s2c/dict/dim:PO">'SR.26.03.01.03'!$B$54</definedName>
    <definedName name="SR.26.03.01.03_Z_5e165e46cbff4" comment="http://eiopa.europa.eu/xbrl/s2c/dict/dim:AO">'SR.26.03.01.03'!$B$55</definedName>
    <definedName name="SR.26.03.01.03_Z_9bb96e29b1484" comment="Sheets">'SR.26.03.01.03'!$B$56</definedName>
    <definedName name="SR.26.03.01.03__0004" comment="SR.26.03.01.03_Z_56d1cefe11c34#SR.26.03.01.03_Z_af6381b169534#SR.26.03.01.03_Z_5e165e46cbff4#SR.26.03.01.03_Z_9bb96e29b1484">'SR.26.03.01.03'!$C$59:$C$64</definedName>
    <definedName name="SR.26.03.01.03_Z_30e30d68bfa44" comment="http://eiopa.europa.eu/xbrl/s2c/dict/dim:FN">'SR.26.03.01.03'!$B$66</definedName>
    <definedName name="SR.26.03.01.03_Z_1c0573a56a4c4" comment="http://eiopa.europa.eu/xbrl/s2c/dict/dim:PO">'SR.26.03.01.03'!$B$67</definedName>
    <definedName name="SR.26.03.01.03_Z_bf91858b83fc4" comment="http://eiopa.europa.eu/xbrl/s2c/dict/dim:AO">'SR.26.03.01.03'!$B$68</definedName>
    <definedName name="SR.26.03.01.03_Z_9d4b6510734c4" comment="Sheets">'SR.26.03.01.03'!$B$69</definedName>
    <definedName name="SR.26.03.01.03__0005" comment="SR.26.03.01.03_Z_30e30d68bfa44#SR.26.03.01.03_Z_1c0573a56a4c4#SR.26.03.01.03_Z_bf91858b83fc4#SR.26.03.01.03_Z_9d4b6510734c4">'SR.26.03.01.03'!$C$72:$C$77</definedName>
    <definedName name="SR.26.03.01.04_Z_96e44be95dfd4" comment="http://eiopa.europa.eu/xbrl/s2c/dict/dim:FN">'SR.26.03.01.04'!$B$1</definedName>
    <definedName name="SR.26.03.01.04_Z_1f1e3164ed874" comment="http://eiopa.europa.eu/xbrl/s2c/dict/dim:PO">'SR.26.03.01.04'!$B$2</definedName>
    <definedName name="SR.26.03.01.04_Z_3d7d8f39c9cc4" comment="http://eiopa.europa.eu/xbrl/s2c/dict/dim:AO">'SR.26.03.01.04'!$B$3</definedName>
    <definedName name="SR.26.03.01.04_Z_bb9f33cc02804" comment="Sheets">'SR.26.03.01.04'!$B$4</definedName>
    <definedName name="SR.26.03.01.04__0000" comment="SR.26.03.01.04_Z_96e44be95dfd4#SR.26.03.01.04_Z_1f1e3164ed874#SR.26.03.01.04_Z_3d7d8f39c9cc4#SR.26.03.01.04_Z_bb9f33cc02804">'SR.26.03.01.04'!$D$8:$E$19</definedName>
    <definedName name="SR.26.03.01.04_Z_f8a2b95e9b464" comment="http://eiopa.europa.eu/xbrl/s2c/dict/dim:FN">'SR.26.03.01.04'!$B$21</definedName>
    <definedName name="SR.26.03.01.04_Z_7b62f3acaa254" comment="http://eiopa.europa.eu/xbrl/s2c/dict/dim:PO">'SR.26.03.01.04'!$B$22</definedName>
    <definedName name="SR.26.03.01.04_Z_ac5a6cf3d1494" comment="http://eiopa.europa.eu/xbrl/s2c/dict/dim:AO">'SR.26.03.01.04'!$B$23</definedName>
    <definedName name="SR.26.03.01.04_Z_21375c93bd274" comment="Sheets">'SR.26.03.01.04'!$B$24</definedName>
    <definedName name="SR.26.03.01.04__0001" comment="SR.26.03.01.04_Z_f8a2b95e9b464#SR.26.03.01.04_Z_7b62f3acaa254#SR.26.03.01.04_Z_ac5a6cf3d1494#SR.26.03.01.04_Z_21375c93bd274">'SR.26.03.01.04'!$D$28:$E$39</definedName>
    <definedName name="SR.26.03.01.04_Z_37c3f6ca5bf34" comment="http://eiopa.europa.eu/xbrl/s2c/dict/dim:FN">'SR.26.03.01.04'!$B$41</definedName>
    <definedName name="SR.26.03.01.04_Z_cae1895e721d4" comment="http://eiopa.europa.eu/xbrl/s2c/dict/dim:PO">'SR.26.03.01.04'!$B$42</definedName>
    <definedName name="SR.26.03.01.04_Z_9598e1f9bcfc4" comment="http://eiopa.europa.eu/xbrl/s2c/dict/dim:AO">'SR.26.03.01.04'!$B$43</definedName>
    <definedName name="SR.26.03.01.04_Z_a7709f6b2ebf4" comment="Sheets">'SR.26.03.01.04'!$B$44</definedName>
    <definedName name="SR.26.03.01.04__0002" comment="SR.26.03.01.04_Z_37c3f6ca5bf34#SR.26.03.01.04_Z_cae1895e721d4#SR.26.03.01.04_Z_9598e1f9bcfc4#SR.26.03.01.04_Z_a7709f6b2ebf4">'SR.26.03.01.04'!$D$48:$E$59</definedName>
    <definedName name="SR.26.03.01.04_Z_e1ac0c6b87f74" comment="http://eiopa.europa.eu/xbrl/s2c/dict/dim:FN">'SR.26.03.01.04'!$B$61</definedName>
    <definedName name="SR.26.03.01.04_Z_af99b4679a634" comment="http://eiopa.europa.eu/xbrl/s2c/dict/dim:PO">'SR.26.03.01.04'!$B$62</definedName>
    <definedName name="SR.26.03.01.04_Z_ebfca9ab29db4" comment="http://eiopa.europa.eu/xbrl/s2c/dict/dim:AO">'SR.26.03.01.04'!$B$63</definedName>
    <definedName name="SR.26.03.01.04_Z_1905b93c33034" comment="Sheets">'SR.26.03.01.04'!$B$64</definedName>
    <definedName name="SR.26.03.01.04__0003" comment="SR.26.03.01.04_Z_e1ac0c6b87f74#SR.26.03.01.04_Z_af99b4679a634#SR.26.03.01.04_Z_ebfca9ab29db4#SR.26.03.01.04_Z_1905b93c33034">'SR.26.03.01.04'!$D$68:$E$79</definedName>
    <definedName name="SR.26.03.01.04_Z_665a3eb01c114" comment="http://eiopa.europa.eu/xbrl/s2c/dict/dim:FN">'SR.26.03.01.04'!$B$81</definedName>
    <definedName name="SR.26.03.01.04_Z_faf1f0e7603f4" comment="http://eiopa.europa.eu/xbrl/s2c/dict/dim:PO">'SR.26.03.01.04'!$B$82</definedName>
    <definedName name="SR.26.03.01.04_Z_39ff1b3c763a4" comment="http://eiopa.europa.eu/xbrl/s2c/dict/dim:AO">'SR.26.03.01.04'!$B$83</definedName>
    <definedName name="SR.26.03.01.04_Z_62e1167b40e94" comment="Sheets">'SR.26.03.01.04'!$B$84</definedName>
    <definedName name="SR.26.03.01.04__0004" comment="SR.26.03.01.04_Z_665a3eb01c114#SR.26.03.01.04_Z_faf1f0e7603f4#SR.26.03.01.04_Z_39ff1b3c763a4#SR.26.03.01.04_Z_62e1167b40e94">'SR.26.03.01.04'!$D$88:$E$99</definedName>
    <definedName name="SR.26.03.01.04_Z_eecb055c46f14" comment="http://eiopa.europa.eu/xbrl/s2c/dict/dim:FN">'SR.26.03.01.04'!$B$101</definedName>
    <definedName name="SR.26.03.01.04_Z_ddf51e2c273d4" comment="http://eiopa.europa.eu/xbrl/s2c/dict/dim:PO">'SR.26.03.01.04'!$B$102</definedName>
    <definedName name="SR.26.03.01.04_Z_441a572d79814" comment="http://eiopa.europa.eu/xbrl/s2c/dict/dim:AO">'SR.26.03.01.04'!$B$103</definedName>
    <definedName name="SR.26.03.01.04_Z_2ab3d0cafa954" comment="Sheets">'SR.26.03.01.04'!$B$104</definedName>
    <definedName name="SR.26.03.01.04__0005" comment="SR.26.03.01.04_Z_eecb055c46f14#SR.26.03.01.04_Z_ddf51e2c273d4#SR.26.03.01.04_Z_441a572d79814#SR.26.03.01.04_Z_2ab3d0cafa954">'SR.26.03.01.04'!$D$108:$E$119</definedName>
    <definedName name="SR.26.04.01.01_Z_e24c7575d9124" comment="http://eiopa.europa.eu/xbrl/s2c/dict/dim:FN">'SR.26.04.01.01'!$B$1</definedName>
    <definedName name="SR.26.04.01.01_Z_ff2aada113164" comment="http://eiopa.europa.eu/xbrl/s2c/dict/dim:PO">'SR.26.04.01.01'!$B$2</definedName>
    <definedName name="SR.26.04.01.01_Z_6ca5a2f997d64" comment="http://eiopa.europa.eu/xbrl/s2c/dict/dim:AO">'SR.26.04.01.01'!$B$3</definedName>
    <definedName name="SR.26.04.01.01_Z_b742128d8de44" comment="Sheets">'SR.26.04.01.01'!$B$4</definedName>
    <definedName name="SR.26.04.01.01__0000" comment="SR.26.04.01.01_Z_e24c7575d9124#SR.26.04.01.01_Z_ff2aada113164#SR.26.04.01.01_Z_6ca5a2f997d64#SR.26.04.01.01_Z_b742128d8de44">'SR.26.04.01.01'!$E$8:$K$22</definedName>
    <definedName name="SR.26.04.01.01_Z_d57c29de34694" comment="http://eiopa.europa.eu/xbrl/s2c/dict/dim:FN">'SR.26.04.01.01'!$B$24</definedName>
    <definedName name="SR.26.04.01.01_Z_a9db7d420fa34" comment="http://eiopa.europa.eu/xbrl/s2c/dict/dim:PO">'SR.26.04.01.01'!$B$25</definedName>
    <definedName name="SR.26.04.01.01_Z_0fba803bac634" comment="http://eiopa.europa.eu/xbrl/s2c/dict/dim:AO">'SR.26.04.01.01'!$B$26</definedName>
    <definedName name="SR.26.04.01.01_Z_fe41ebff33de4" comment="Sheets">'SR.26.04.01.01'!$B$27</definedName>
    <definedName name="SR.26.04.01.01__0001" comment="SR.26.04.01.01_Z_d57c29de34694#SR.26.04.01.01_Z_a9db7d420fa34#SR.26.04.01.01_Z_0fba803bac634#SR.26.04.01.01_Z_fe41ebff33de4">'SR.26.04.01.01'!$E$31:$K$45</definedName>
    <definedName name="SR.26.04.01.01_Z_ce3b897ffe7f4" comment="http://eiopa.europa.eu/xbrl/s2c/dict/dim:FN">'SR.26.04.01.01'!$B$47</definedName>
    <definedName name="SR.26.04.01.01_Z_e9168faac4974" comment="http://eiopa.europa.eu/xbrl/s2c/dict/dim:PO">'SR.26.04.01.01'!$B$48</definedName>
    <definedName name="SR.26.04.01.01_Z_5d92121102014" comment="http://eiopa.europa.eu/xbrl/s2c/dict/dim:AO">'SR.26.04.01.01'!$B$49</definedName>
    <definedName name="SR.26.04.01.01_Z_f81775100aac4" comment="Sheets">'SR.26.04.01.01'!$B$50</definedName>
    <definedName name="SR.26.04.01.01__0002" comment="SR.26.04.01.01_Z_ce3b897ffe7f4#SR.26.04.01.01_Z_e9168faac4974#SR.26.04.01.01_Z_5d92121102014#SR.26.04.01.01_Z_f81775100aac4">'SR.26.04.01.01'!$E$54:$K$68</definedName>
    <definedName name="SR.26.04.01.01_Z_2371e9c5b5184" comment="http://eiopa.europa.eu/xbrl/s2c/dict/dim:FN">'SR.26.04.01.01'!$B$70</definedName>
    <definedName name="SR.26.04.01.01_Z_093c55d313484" comment="http://eiopa.europa.eu/xbrl/s2c/dict/dim:PO">'SR.26.04.01.01'!$B$71</definedName>
    <definedName name="SR.26.04.01.01_Z_894b0397f0634" comment="http://eiopa.europa.eu/xbrl/s2c/dict/dim:AO">'SR.26.04.01.01'!$B$72</definedName>
    <definedName name="SR.26.04.01.01_Z_36a7fd364b114" comment="Sheets">'SR.26.04.01.01'!$B$73</definedName>
    <definedName name="SR.26.04.01.01__0003" comment="SR.26.04.01.01_Z_2371e9c5b5184#SR.26.04.01.01_Z_093c55d313484#SR.26.04.01.01_Z_894b0397f0634#SR.26.04.01.01_Z_36a7fd364b114">'SR.26.04.01.01'!$E$77:$K$91</definedName>
    <definedName name="SR.26.04.01.01_Z_ede09329ecb44" comment="http://eiopa.europa.eu/xbrl/s2c/dict/dim:FN">'SR.26.04.01.01'!$B$93</definedName>
    <definedName name="SR.26.04.01.01_Z_32bac3d100a44" comment="http://eiopa.europa.eu/xbrl/s2c/dict/dim:PO">'SR.26.04.01.01'!$B$94</definedName>
    <definedName name="SR.26.04.01.01_Z_7e4399fbd6b34" comment="http://eiopa.europa.eu/xbrl/s2c/dict/dim:AO">'SR.26.04.01.01'!$B$95</definedName>
    <definedName name="SR.26.04.01.01_Z_c23df56310f54" comment="Sheets">'SR.26.04.01.01'!$B$96</definedName>
    <definedName name="SR.26.04.01.01__0004" comment="SR.26.04.01.01_Z_ede09329ecb44#SR.26.04.01.01_Z_32bac3d100a44#SR.26.04.01.01_Z_7e4399fbd6b34#SR.26.04.01.01_Z_c23df56310f54">'SR.26.04.01.01'!$E$100:$K$114</definedName>
    <definedName name="SR.26.04.01.01_Z_58abaf6b14454" comment="http://eiopa.europa.eu/xbrl/s2c/dict/dim:FN">'SR.26.04.01.01'!$B$116</definedName>
    <definedName name="SR.26.04.01.01_Z_78d2b8f5bb4f4" comment="http://eiopa.europa.eu/xbrl/s2c/dict/dim:PO">'SR.26.04.01.01'!$B$117</definedName>
    <definedName name="SR.26.04.01.01_Z_892f0f2eb6fe4" comment="http://eiopa.europa.eu/xbrl/s2c/dict/dim:AO">'SR.26.04.01.01'!$B$118</definedName>
    <definedName name="SR.26.04.01.01_Z_c70eb929215b4" comment="Sheets">'SR.26.04.01.01'!$B$119</definedName>
    <definedName name="SR.26.04.01.01__0005" comment="SR.26.04.01.01_Z_58abaf6b14454#SR.26.04.01.01_Z_78d2b8f5bb4f4#SR.26.04.01.01_Z_892f0f2eb6fe4#SR.26.04.01.01_Z_c70eb929215b4">'SR.26.04.01.01'!$E$123:$K$137</definedName>
    <definedName name="SR.26.04.01.02_Z_cb67627fafd34" comment="http://eiopa.europa.eu/xbrl/s2c/dict/dim:FN">'SR.26.04.01.02'!$B$1</definedName>
    <definedName name="SR.26.04.01.02_Z_1c2583edcc614" comment="http://eiopa.europa.eu/xbrl/s2c/dict/dim:PO">'SR.26.04.01.02'!$B$2</definedName>
    <definedName name="SR.26.04.01.02_Z_a685612ec6684" comment="http://eiopa.europa.eu/xbrl/s2c/dict/dim:AO">'SR.26.04.01.02'!$B$3</definedName>
    <definedName name="SR.26.04.01.02_Z_bc7f3ad450754" comment="Sheets">'SR.26.04.01.02'!$B$4</definedName>
    <definedName name="SR.26.04.01.02__0000" comment="SR.26.04.01.02_Z_cb67627fafd34#SR.26.04.01.02_Z_1c2583edcc614#SR.26.04.01.02_Z_a685612ec6684#SR.26.04.01.02_Z_bc7f3ad450754">'SR.26.04.01.02'!$C$7</definedName>
    <definedName name="SR.26.04.01.02_Z_29616bb594784" comment="http://eiopa.europa.eu/xbrl/s2c/dict/dim:FN">'SR.26.04.01.02'!$B$9</definedName>
    <definedName name="SR.26.04.01.02_Z_3d79ac057c144" comment="http://eiopa.europa.eu/xbrl/s2c/dict/dim:PO">'SR.26.04.01.02'!$B$10</definedName>
    <definedName name="SR.26.04.01.02_Z_845f5661a7524" comment="http://eiopa.europa.eu/xbrl/s2c/dict/dim:AO">'SR.26.04.01.02'!$B$11</definedName>
    <definedName name="SR.26.04.01.02_Z_d3806313a3404" comment="Sheets">'SR.26.04.01.02'!$B$12</definedName>
    <definedName name="SR.26.04.01.02__0001" comment="SR.26.04.01.02_Z_29616bb594784#SR.26.04.01.02_Z_3d79ac057c144#SR.26.04.01.02_Z_845f5661a7524#SR.26.04.01.02_Z_d3806313a3404">'SR.26.04.01.02'!$C$15</definedName>
    <definedName name="SR.26.04.01.02_Z_1b3355db5f694" comment="http://eiopa.europa.eu/xbrl/s2c/dict/dim:FN">'SR.26.04.01.02'!$B$17</definedName>
    <definedName name="SR.26.04.01.02_Z_0d2e12abb9be4" comment="http://eiopa.europa.eu/xbrl/s2c/dict/dim:PO">'SR.26.04.01.02'!$B$18</definedName>
    <definedName name="SR.26.04.01.02_Z_9f80889817b24" comment="http://eiopa.europa.eu/xbrl/s2c/dict/dim:AO">'SR.26.04.01.02'!$B$19</definedName>
    <definedName name="SR.26.04.01.02_Z_b760e783e95b4" comment="Sheets">'SR.26.04.01.02'!$B$20</definedName>
    <definedName name="SR.26.04.01.02__0002" comment="SR.26.04.01.02_Z_1b3355db5f694#SR.26.04.01.02_Z_0d2e12abb9be4#SR.26.04.01.02_Z_9f80889817b24#SR.26.04.01.02_Z_b760e783e95b4">'SR.26.04.01.02'!$C$23</definedName>
    <definedName name="SR.26.04.01.02_Z_1ccc830b168b4" comment="http://eiopa.europa.eu/xbrl/s2c/dict/dim:FN">'SR.26.04.01.02'!$B$25</definedName>
    <definedName name="SR.26.04.01.02_Z_f3ff03db62c34" comment="http://eiopa.europa.eu/xbrl/s2c/dict/dim:PO">'SR.26.04.01.02'!$B$26</definedName>
    <definedName name="SR.26.04.01.02_Z_5a4342e662a84" comment="http://eiopa.europa.eu/xbrl/s2c/dict/dim:AO">'SR.26.04.01.02'!$B$27</definedName>
    <definedName name="SR.26.04.01.02_Z_d28c0167ceb04" comment="Sheets">'SR.26.04.01.02'!$B$28</definedName>
    <definedName name="SR.26.04.01.02__0003" comment="SR.26.04.01.02_Z_1ccc830b168b4#SR.26.04.01.02_Z_f3ff03db62c34#SR.26.04.01.02_Z_5a4342e662a84#SR.26.04.01.02_Z_d28c0167ceb04">'SR.26.04.01.02'!$C$31</definedName>
    <definedName name="SR.26.04.01.02_Z_d8dd79eaffce4" comment="http://eiopa.europa.eu/xbrl/s2c/dict/dim:FN">'SR.26.04.01.02'!$B$33</definedName>
    <definedName name="SR.26.04.01.02_Z_a7c7114790b24" comment="http://eiopa.europa.eu/xbrl/s2c/dict/dim:PO">'SR.26.04.01.02'!$B$34</definedName>
    <definedName name="SR.26.04.01.02_Z_d4e4046118c14" comment="http://eiopa.europa.eu/xbrl/s2c/dict/dim:AO">'SR.26.04.01.02'!$B$35</definedName>
    <definedName name="SR.26.04.01.02_Z_7e1623ce431a4" comment="Sheets">'SR.26.04.01.02'!$B$36</definedName>
    <definedName name="SR.26.04.01.02__0004" comment="SR.26.04.01.02_Z_d8dd79eaffce4#SR.26.04.01.02_Z_a7c7114790b24#SR.26.04.01.02_Z_d4e4046118c14#SR.26.04.01.02_Z_7e1623ce431a4">'SR.26.04.01.02'!$C$39</definedName>
    <definedName name="SR.26.04.01.02_Z_bfb2af875fbc4" comment="http://eiopa.europa.eu/xbrl/s2c/dict/dim:FN">'SR.26.04.01.02'!$B$41</definedName>
    <definedName name="SR.26.04.01.02_Z_8f60a0c8c9a54" comment="http://eiopa.europa.eu/xbrl/s2c/dict/dim:PO">'SR.26.04.01.02'!$B$42</definedName>
    <definedName name="SR.26.04.01.02_Z_c8df57fa41e54" comment="http://eiopa.europa.eu/xbrl/s2c/dict/dim:AO">'SR.26.04.01.02'!$B$43</definedName>
    <definedName name="SR.26.04.01.02_Z_fb14a2c322034" comment="Sheets">'SR.26.04.01.02'!$B$44</definedName>
    <definedName name="SR.26.04.01.02__0005" comment="SR.26.04.01.02_Z_bfb2af875fbc4#SR.26.04.01.02_Z_8f60a0c8c9a54#SR.26.04.01.02_Z_c8df57fa41e54#SR.26.04.01.02_Z_fb14a2c322034">'SR.26.04.01.02'!$C$47</definedName>
    <definedName name="SR.26.04.01.03_Z_21a5dc6c4ce94" comment="http://eiopa.europa.eu/xbrl/s2c/dict/dim:FN">'SR.26.04.01.03'!$B$1</definedName>
    <definedName name="SR.26.04.01.03_Z_65d2a24ab3e84" comment="http://eiopa.europa.eu/xbrl/s2c/dict/dim:PO">'SR.26.04.01.03'!$B$2</definedName>
    <definedName name="SR.26.04.01.03_Z_4ad8547211cf4" comment="http://eiopa.europa.eu/xbrl/s2c/dict/dim:AO">'SR.26.04.01.03'!$B$3</definedName>
    <definedName name="SR.26.04.01.03_Z_f2f50d1a23784" comment="Sheets">'SR.26.04.01.03'!$B$4</definedName>
    <definedName name="SR.26.04.01.03__0000" comment="SR.26.04.01.03_Z_21a5dc6c4ce94#SR.26.04.01.03_Z_65d2a24ab3e84#SR.26.04.01.03_Z_4ad8547211cf4#SR.26.04.01.03_Z_f2f50d1a23784">'SR.26.04.01.03'!$C$8:$J$13</definedName>
    <definedName name="SR.26.04.01.03_Z_a424b71086064" comment="http://eiopa.europa.eu/xbrl/s2c/dict/dim:FN">'SR.26.04.01.03'!$B$15</definedName>
    <definedName name="SR.26.04.01.03_Z_8c024d7abea54" comment="http://eiopa.europa.eu/xbrl/s2c/dict/dim:PO">'SR.26.04.01.03'!$B$16</definedName>
    <definedName name="SR.26.04.01.03_Z_83d8f4004d0a4" comment="http://eiopa.europa.eu/xbrl/s2c/dict/dim:AO">'SR.26.04.01.03'!$B$17</definedName>
    <definedName name="SR.26.04.01.03_Z_fcfc9da760e94" comment="Sheets">'SR.26.04.01.03'!$B$18</definedName>
    <definedName name="SR.26.04.01.03__0001" comment="SR.26.04.01.03_Z_a424b71086064#SR.26.04.01.03_Z_8c024d7abea54#SR.26.04.01.03_Z_83d8f4004d0a4#SR.26.04.01.03_Z_fcfc9da760e94">'SR.26.04.01.03'!$C$22:$J$27</definedName>
    <definedName name="SR.26.04.01.03_Z_cb0eae131f154" comment="http://eiopa.europa.eu/xbrl/s2c/dict/dim:FN">'SR.26.04.01.03'!$B$29</definedName>
    <definedName name="SR.26.04.01.03_Z_1db8cfb90cf74" comment="http://eiopa.europa.eu/xbrl/s2c/dict/dim:PO">'SR.26.04.01.03'!$B$30</definedName>
    <definedName name="SR.26.04.01.03_Z_5e7d349e30294" comment="http://eiopa.europa.eu/xbrl/s2c/dict/dim:AO">'SR.26.04.01.03'!$B$31</definedName>
    <definedName name="SR.26.04.01.03_Z_2ab5d95d1ce84" comment="Sheets">'SR.26.04.01.03'!$B$32</definedName>
    <definedName name="SR.26.04.01.03__0002" comment="SR.26.04.01.03_Z_cb0eae131f154#SR.26.04.01.03_Z_1db8cfb90cf74#SR.26.04.01.03_Z_5e7d349e30294#SR.26.04.01.03_Z_2ab5d95d1ce84">'SR.26.04.01.03'!$C$36:$J$41</definedName>
    <definedName name="SR.26.04.01.03_Z_8925eb7c53444" comment="http://eiopa.europa.eu/xbrl/s2c/dict/dim:FN">'SR.26.04.01.03'!$B$43</definedName>
    <definedName name="SR.26.04.01.03_Z_627606e4cbce4" comment="http://eiopa.europa.eu/xbrl/s2c/dict/dim:PO">'SR.26.04.01.03'!$B$44</definedName>
    <definedName name="SR.26.04.01.03_Z_25923f12ad3b4" comment="http://eiopa.europa.eu/xbrl/s2c/dict/dim:AO">'SR.26.04.01.03'!$B$45</definedName>
    <definedName name="SR.26.04.01.03_Z_ee15c9e6294e4" comment="Sheets">'SR.26.04.01.03'!$B$46</definedName>
    <definedName name="SR.26.04.01.03__0003" comment="SR.26.04.01.03_Z_8925eb7c53444#SR.26.04.01.03_Z_627606e4cbce4#SR.26.04.01.03_Z_25923f12ad3b4#SR.26.04.01.03_Z_ee15c9e6294e4">'SR.26.04.01.03'!$C$50:$J$55</definedName>
    <definedName name="SR.26.04.01.03_Z_b287f2ba82564" comment="http://eiopa.europa.eu/xbrl/s2c/dict/dim:FN">'SR.26.04.01.03'!$B$57</definedName>
    <definedName name="SR.26.04.01.03_Z_3bc607b7e7d34" comment="http://eiopa.europa.eu/xbrl/s2c/dict/dim:PO">'SR.26.04.01.03'!$B$58</definedName>
    <definedName name="SR.26.04.01.03_Z_6c29c924d0da4" comment="http://eiopa.europa.eu/xbrl/s2c/dict/dim:AO">'SR.26.04.01.03'!$B$59</definedName>
    <definedName name="SR.26.04.01.03_Z_7fdc58a06d534" comment="Sheets">'SR.26.04.01.03'!$B$60</definedName>
    <definedName name="SR.26.04.01.03__0004" comment="SR.26.04.01.03_Z_b287f2ba82564#SR.26.04.01.03_Z_3bc607b7e7d34#SR.26.04.01.03_Z_6c29c924d0da4#SR.26.04.01.03_Z_7fdc58a06d534">'SR.26.04.01.03'!$C$64:$J$69</definedName>
    <definedName name="SR.26.04.01.03_Z_967ff7d9ea144" comment="http://eiopa.europa.eu/xbrl/s2c/dict/dim:FN">'SR.26.04.01.03'!$B$71</definedName>
    <definedName name="SR.26.04.01.03_Z_cbed6ca5f1c74" comment="http://eiopa.europa.eu/xbrl/s2c/dict/dim:PO">'SR.26.04.01.03'!$B$72</definedName>
    <definedName name="SR.26.04.01.03_Z_2a783a2625ee4" comment="http://eiopa.europa.eu/xbrl/s2c/dict/dim:AO">'SR.26.04.01.03'!$B$73</definedName>
    <definedName name="SR.26.04.01.03_Z_050b7364a1404" comment="Sheets">'SR.26.04.01.03'!$B$74</definedName>
    <definedName name="SR.26.04.01.03__0005" comment="SR.26.04.01.03_Z_967ff7d9ea144#SR.26.04.01.03_Z_cbed6ca5f1c74#SR.26.04.01.03_Z_2a783a2625ee4#SR.26.04.01.03_Z_050b7364a1404">'SR.26.04.01.03'!$C$78:$J$83</definedName>
    <definedName name="SR.26.04.01.04_Z_cb632c6baa8d4" comment="http://eiopa.europa.eu/xbrl/s2c/dict/dim:FN">'SR.26.04.01.04'!$B$1</definedName>
    <definedName name="SR.26.04.01.04_Z_644c773c0b524" comment="http://eiopa.europa.eu/xbrl/s2c/dict/dim:PO">'SR.26.04.01.04'!$B$2</definedName>
    <definedName name="SR.26.04.01.04_Z_b9c24cbf54724" comment="http://eiopa.europa.eu/xbrl/s2c/dict/dim:AO">'SR.26.04.01.04'!$B$3</definedName>
    <definedName name="SR.26.04.01.04_Z_c995c202d0344" comment="Sheets">'SR.26.04.01.04'!$B$4</definedName>
    <definedName name="SR.26.04.01.04__0000" comment="SR.26.04.01.04_Z_cb632c6baa8d4#SR.26.04.01.04_Z_644c773c0b524#SR.26.04.01.04_Z_b9c24cbf54724#SR.26.04.01.04_Z_c995c202d0344">'SR.26.04.01.04'!$C$7</definedName>
    <definedName name="SR.26.04.01.04_Z_c7b72f6477a74" comment="http://eiopa.europa.eu/xbrl/s2c/dict/dim:FN">'SR.26.04.01.04'!$B$9</definedName>
    <definedName name="SR.26.04.01.04_Z_59a2f5bffecc4" comment="http://eiopa.europa.eu/xbrl/s2c/dict/dim:PO">'SR.26.04.01.04'!$B$10</definedName>
    <definedName name="SR.26.04.01.04_Z_ca5bb1d5b2394" comment="http://eiopa.europa.eu/xbrl/s2c/dict/dim:AO">'SR.26.04.01.04'!$B$11</definedName>
    <definedName name="SR.26.04.01.04_Z_14add3537d554" comment="Sheets">'SR.26.04.01.04'!$B$12</definedName>
    <definedName name="SR.26.04.01.04__0001" comment="SR.26.04.01.04_Z_c7b72f6477a74#SR.26.04.01.04_Z_59a2f5bffecc4#SR.26.04.01.04_Z_ca5bb1d5b2394#SR.26.04.01.04_Z_14add3537d554">'SR.26.04.01.04'!$C$15</definedName>
    <definedName name="SR.26.04.01.04_Z_fe34a898f0874" comment="http://eiopa.europa.eu/xbrl/s2c/dict/dim:FN">'SR.26.04.01.04'!$B$17</definedName>
    <definedName name="SR.26.04.01.04_Z_36cb257cadfb4" comment="http://eiopa.europa.eu/xbrl/s2c/dict/dim:PO">'SR.26.04.01.04'!$B$18</definedName>
    <definedName name="SR.26.04.01.04_Z_46f2242a60aa4" comment="http://eiopa.europa.eu/xbrl/s2c/dict/dim:AO">'SR.26.04.01.04'!$B$19</definedName>
    <definedName name="SR.26.04.01.04_Z_ef81d8369fbe4" comment="Sheets">'SR.26.04.01.04'!$B$20</definedName>
    <definedName name="SR.26.04.01.04__0002" comment="SR.26.04.01.04_Z_fe34a898f0874#SR.26.04.01.04_Z_36cb257cadfb4#SR.26.04.01.04_Z_46f2242a60aa4#SR.26.04.01.04_Z_ef81d8369fbe4">'SR.26.04.01.04'!$C$23</definedName>
    <definedName name="SR.26.04.01.04_Z_7a539eee88ab4" comment="http://eiopa.europa.eu/xbrl/s2c/dict/dim:FN">'SR.26.04.01.04'!$B$25</definedName>
    <definedName name="SR.26.04.01.04_Z_e2038e4bc5f14" comment="http://eiopa.europa.eu/xbrl/s2c/dict/dim:PO">'SR.26.04.01.04'!$B$26</definedName>
    <definedName name="SR.26.04.01.04_Z_70b3eceff0334" comment="http://eiopa.europa.eu/xbrl/s2c/dict/dim:AO">'SR.26.04.01.04'!$B$27</definedName>
    <definedName name="SR.26.04.01.04_Z_94f2a1d6d38f4" comment="Sheets">'SR.26.04.01.04'!$B$28</definedName>
    <definedName name="SR.26.04.01.04__0003" comment="SR.26.04.01.04_Z_7a539eee88ab4#SR.26.04.01.04_Z_e2038e4bc5f14#SR.26.04.01.04_Z_70b3eceff0334#SR.26.04.01.04_Z_94f2a1d6d38f4">'SR.26.04.01.04'!$C$31</definedName>
    <definedName name="SR.26.04.01.04_Z_58466e2871924" comment="http://eiopa.europa.eu/xbrl/s2c/dict/dim:FN">'SR.26.04.01.04'!$B$33</definedName>
    <definedName name="SR.26.04.01.04_Z_2e3f3d004ff94" comment="http://eiopa.europa.eu/xbrl/s2c/dict/dim:PO">'SR.26.04.01.04'!$B$34</definedName>
    <definedName name="SR.26.04.01.04_Z_b1eda18d718d4" comment="http://eiopa.europa.eu/xbrl/s2c/dict/dim:AO">'SR.26.04.01.04'!$B$35</definedName>
    <definedName name="SR.26.04.01.04_Z_75103ff8e4b34" comment="Sheets">'SR.26.04.01.04'!$B$36</definedName>
    <definedName name="SR.26.04.01.04__0004" comment="SR.26.04.01.04_Z_58466e2871924#SR.26.04.01.04_Z_2e3f3d004ff94#SR.26.04.01.04_Z_b1eda18d718d4#SR.26.04.01.04_Z_75103ff8e4b34">'SR.26.04.01.04'!$C$39</definedName>
    <definedName name="SR.26.04.01.04_Z_44917bd959ef4" comment="http://eiopa.europa.eu/xbrl/s2c/dict/dim:FN">'SR.26.04.01.04'!$B$41</definedName>
    <definedName name="SR.26.04.01.04_Z_b910ef92bf1b4" comment="http://eiopa.europa.eu/xbrl/s2c/dict/dim:PO">'SR.26.04.01.04'!$B$42</definedName>
    <definedName name="SR.26.04.01.04_Z_dbc5f447540f4" comment="http://eiopa.europa.eu/xbrl/s2c/dict/dim:AO">'SR.26.04.01.04'!$B$43</definedName>
    <definedName name="SR.26.04.01.04_Z_39b916a1a14f4" comment="Sheets">'SR.26.04.01.04'!$B$44</definedName>
    <definedName name="SR.26.04.01.04__0005" comment="SR.26.04.01.04_Z_44917bd959ef4#SR.26.04.01.04_Z_b910ef92bf1b4#SR.26.04.01.04_Z_dbc5f447540f4#SR.26.04.01.04_Z_39b916a1a14f4">'SR.26.04.01.04'!$C$47</definedName>
    <definedName name="SR.26.04.01.05_Z_b99c8e76e0c94" comment="http://eiopa.europa.eu/xbrl/s2c/dict/dim:FN">'SR.26.04.01.05'!$B$1</definedName>
    <definedName name="SR.26.04.01.05_Z_ce1517e0535d4" comment="http://eiopa.europa.eu/xbrl/s2c/dict/dim:PO">'SR.26.04.01.05'!$B$2</definedName>
    <definedName name="SR.26.04.01.05_Z_0d9ac3300e744" comment="http://eiopa.europa.eu/xbrl/s2c/dict/dim:AO">'SR.26.04.01.05'!$B$3</definedName>
    <definedName name="SR.26.04.01.05_Z_8264b25656244" comment="Sheets">'SR.26.04.01.05'!$B$4</definedName>
    <definedName name="SR.26.04.01.05__0000" comment="SR.26.04.01.05_Z_b99c8e76e0c94#SR.26.04.01.05_Z_ce1517e0535d4#SR.26.04.01.05_Z_0d9ac3300e744#SR.26.04.01.05_Z_8264b25656244">'SR.26.04.01.05'!$C$8:$G$8</definedName>
    <definedName name="SR.26.04.01.05_Z_f30fe7ab61f14" comment="http://eiopa.europa.eu/xbrl/s2c/dict/dim:FN">'SR.26.04.01.05'!$B$10</definedName>
    <definedName name="SR.26.04.01.05_Z_a005e30a73404" comment="http://eiopa.europa.eu/xbrl/s2c/dict/dim:PO">'SR.26.04.01.05'!$B$11</definedName>
    <definedName name="SR.26.04.01.05_Z_a0de3a58a61a4" comment="http://eiopa.europa.eu/xbrl/s2c/dict/dim:AO">'SR.26.04.01.05'!$B$12</definedName>
    <definedName name="SR.26.04.01.05_Z_88b1c547a9c54" comment="Sheets">'SR.26.04.01.05'!$B$13</definedName>
    <definedName name="SR.26.04.01.05__0001" comment="SR.26.04.01.05_Z_f30fe7ab61f14#SR.26.04.01.05_Z_a005e30a73404#SR.26.04.01.05_Z_a0de3a58a61a4#SR.26.04.01.05_Z_88b1c547a9c54">'SR.26.04.01.05'!$C$17:$G$17</definedName>
    <definedName name="SR.26.04.01.05_Z_c1eeab60618d4" comment="http://eiopa.europa.eu/xbrl/s2c/dict/dim:FN">'SR.26.04.01.05'!$B$19</definedName>
    <definedName name="SR.26.04.01.05_Z_2eb9095700da4" comment="http://eiopa.europa.eu/xbrl/s2c/dict/dim:PO">'SR.26.04.01.05'!$B$20</definedName>
    <definedName name="SR.26.04.01.05_Z_a0e7b64b13d94" comment="http://eiopa.europa.eu/xbrl/s2c/dict/dim:AO">'SR.26.04.01.05'!$B$21</definedName>
    <definedName name="SR.26.04.01.05_Z_f536c0edac4a4" comment="Sheets">'SR.26.04.01.05'!$B$22</definedName>
    <definedName name="SR.26.04.01.05__0002" comment="SR.26.04.01.05_Z_c1eeab60618d4#SR.26.04.01.05_Z_2eb9095700da4#SR.26.04.01.05_Z_a0e7b64b13d94#SR.26.04.01.05_Z_f536c0edac4a4">'SR.26.04.01.05'!$C$26:$G$26</definedName>
    <definedName name="SR.26.04.01.05_Z_9d65a78ccac14" comment="http://eiopa.europa.eu/xbrl/s2c/dict/dim:FN">'SR.26.04.01.05'!$B$28</definedName>
    <definedName name="SR.26.04.01.05_Z_00ace9c7721b4" comment="http://eiopa.europa.eu/xbrl/s2c/dict/dim:PO">'SR.26.04.01.05'!$B$29</definedName>
    <definedName name="SR.26.04.01.05_Z_0f3e0f3376cf4" comment="http://eiopa.europa.eu/xbrl/s2c/dict/dim:AO">'SR.26.04.01.05'!$B$30</definedName>
    <definedName name="SR.26.04.01.05_Z_8f4cb83635dc4" comment="Sheets">'SR.26.04.01.05'!$B$31</definedName>
    <definedName name="SR.26.04.01.05__0003" comment="SR.26.04.01.05_Z_9d65a78ccac14#SR.26.04.01.05_Z_00ace9c7721b4#SR.26.04.01.05_Z_0f3e0f3376cf4#SR.26.04.01.05_Z_8f4cb83635dc4">'SR.26.04.01.05'!$C$35:$G$35</definedName>
    <definedName name="SR.26.04.01.05_Z_f077c8984dd34" comment="http://eiopa.europa.eu/xbrl/s2c/dict/dim:FN">'SR.26.04.01.05'!$B$37</definedName>
    <definedName name="SR.26.04.01.05_Z_4778164617b44" comment="http://eiopa.europa.eu/xbrl/s2c/dict/dim:PO">'SR.26.04.01.05'!$B$38</definedName>
    <definedName name="SR.26.04.01.05_Z_8ab67c1b52e64" comment="http://eiopa.europa.eu/xbrl/s2c/dict/dim:AO">'SR.26.04.01.05'!$B$39</definedName>
    <definedName name="SR.26.04.01.05_Z_a8bf6c70215a4" comment="Sheets">'SR.26.04.01.05'!$B$40</definedName>
    <definedName name="SR.26.04.01.05__0004" comment="SR.26.04.01.05_Z_f077c8984dd34#SR.26.04.01.05_Z_4778164617b44#SR.26.04.01.05_Z_8ab67c1b52e64#SR.26.04.01.05_Z_a8bf6c70215a4">'SR.26.04.01.05'!$C$44:$G$44</definedName>
    <definedName name="SR.26.04.01.05_Z_89bdb4f547884" comment="http://eiopa.europa.eu/xbrl/s2c/dict/dim:FN">'SR.26.04.01.05'!$B$46</definedName>
    <definedName name="SR.26.04.01.05_Z_13bf14dbd1c54" comment="http://eiopa.europa.eu/xbrl/s2c/dict/dim:PO">'SR.26.04.01.05'!$B$47</definedName>
    <definedName name="SR.26.04.01.05_Z_f9f729bbb7854" comment="http://eiopa.europa.eu/xbrl/s2c/dict/dim:AO">'SR.26.04.01.05'!$B$48</definedName>
    <definedName name="SR.26.04.01.05_Z_ce528cf525a94" comment="Sheets">'SR.26.04.01.05'!$B$49</definedName>
    <definedName name="SR.26.04.01.05__0005" comment="SR.26.04.01.05_Z_89bdb4f547884#SR.26.04.01.05_Z_13bf14dbd1c54#SR.26.04.01.05_Z_f9f729bbb7854#SR.26.04.01.05_Z_ce528cf525a94">'SR.26.04.01.05'!$C$53:$G$53</definedName>
    <definedName name="SR.26.04.01.06_Z_67ae7189cfe74" comment="http://eiopa.europa.eu/xbrl/s2c/dict/dim:FN">'SR.26.04.01.06'!$B$1</definedName>
    <definedName name="SR.26.04.01.06_Z_b6bf32f5ca4a4" comment="http://eiopa.europa.eu/xbrl/s2c/dict/dim:PO">'SR.26.04.01.06'!$B$2</definedName>
    <definedName name="SR.26.04.01.06_Z_007d29ecda2e4" comment="http://eiopa.europa.eu/xbrl/s2c/dict/dim:AO">'SR.26.04.01.06'!$B$3</definedName>
    <definedName name="SR.26.04.01.06_Z_709f6a24a68a4" comment="Sheets">'SR.26.04.01.06'!$B$4</definedName>
    <definedName name="SR.26.04.01.06__0000" comment="SR.26.04.01.06_Z_67ae7189cfe74#SR.26.04.01.06_Z_b6bf32f5ca4a4#SR.26.04.01.06_Z_007d29ecda2e4#SR.26.04.01.06_Z_709f6a24a68a4">'SR.26.04.01.06'!$C$7:$C$8</definedName>
    <definedName name="SR.26.04.01.06_Z_5911c1bf8efc4" comment="http://eiopa.europa.eu/xbrl/s2c/dict/dim:FN">'SR.26.04.01.06'!$B$10</definedName>
    <definedName name="SR.26.04.01.06_Z_c226b4aaf4994" comment="http://eiopa.europa.eu/xbrl/s2c/dict/dim:PO">'SR.26.04.01.06'!$B$11</definedName>
    <definedName name="SR.26.04.01.06_Z_f66dd00fdae04" comment="http://eiopa.europa.eu/xbrl/s2c/dict/dim:AO">'SR.26.04.01.06'!$B$12</definedName>
    <definedName name="SR.26.04.01.06_Z_88c7d4c932a84" comment="Sheets">'SR.26.04.01.06'!$B$13</definedName>
    <definedName name="SR.26.04.01.06__0001" comment="SR.26.04.01.06_Z_5911c1bf8efc4#SR.26.04.01.06_Z_c226b4aaf4994#SR.26.04.01.06_Z_f66dd00fdae04#SR.26.04.01.06_Z_88c7d4c932a84">'SR.26.04.01.06'!$C$16:$C$17</definedName>
    <definedName name="SR.26.04.01.06_Z_1a61e47ba6de4" comment="http://eiopa.europa.eu/xbrl/s2c/dict/dim:FN">'SR.26.04.01.06'!$B$19</definedName>
    <definedName name="SR.26.04.01.06_Z_5e9d280d34d44" comment="http://eiopa.europa.eu/xbrl/s2c/dict/dim:PO">'SR.26.04.01.06'!$B$20</definedName>
    <definedName name="SR.26.04.01.06_Z_507bfd54f1184" comment="http://eiopa.europa.eu/xbrl/s2c/dict/dim:AO">'SR.26.04.01.06'!$B$21</definedName>
    <definedName name="SR.26.04.01.06_Z_4d92d687756c4" comment="Sheets">'SR.26.04.01.06'!$B$22</definedName>
    <definedName name="SR.26.04.01.06__0002" comment="SR.26.04.01.06_Z_1a61e47ba6de4#SR.26.04.01.06_Z_5e9d280d34d44#SR.26.04.01.06_Z_507bfd54f1184#SR.26.04.01.06_Z_4d92d687756c4">'SR.26.04.01.06'!$C$25:$C$26</definedName>
    <definedName name="SR.26.04.01.06_Z_f1d66e8f47f84" comment="http://eiopa.europa.eu/xbrl/s2c/dict/dim:FN">'SR.26.04.01.06'!$B$28</definedName>
    <definedName name="SR.26.04.01.06_Z_0880814876554" comment="http://eiopa.europa.eu/xbrl/s2c/dict/dim:PO">'SR.26.04.01.06'!$B$29</definedName>
    <definedName name="SR.26.04.01.06_Z_6f65ef405e844" comment="http://eiopa.europa.eu/xbrl/s2c/dict/dim:AO">'SR.26.04.01.06'!$B$30</definedName>
    <definedName name="SR.26.04.01.06_Z_de816793107d4" comment="Sheets">'SR.26.04.01.06'!$B$31</definedName>
    <definedName name="SR.26.04.01.06__0003" comment="SR.26.04.01.06_Z_f1d66e8f47f84#SR.26.04.01.06_Z_0880814876554#SR.26.04.01.06_Z_6f65ef405e844#SR.26.04.01.06_Z_de816793107d4">'SR.26.04.01.06'!$C$34:$C$35</definedName>
    <definedName name="SR.26.04.01.06_Z_0ac9ec23d4cf4" comment="http://eiopa.europa.eu/xbrl/s2c/dict/dim:FN">'SR.26.04.01.06'!$B$37</definedName>
    <definedName name="SR.26.04.01.06_Z_095c9bcb7cf54" comment="http://eiopa.europa.eu/xbrl/s2c/dict/dim:PO">'SR.26.04.01.06'!$B$38</definedName>
    <definedName name="SR.26.04.01.06_Z_dc33beb3f82b4" comment="http://eiopa.europa.eu/xbrl/s2c/dict/dim:AO">'SR.26.04.01.06'!$B$39</definedName>
    <definedName name="SR.26.04.01.06_Z_3af8aa75ca3b4" comment="Sheets">'SR.26.04.01.06'!$B$40</definedName>
    <definedName name="SR.26.04.01.06__0004" comment="SR.26.04.01.06_Z_0ac9ec23d4cf4#SR.26.04.01.06_Z_095c9bcb7cf54#SR.26.04.01.06_Z_dc33beb3f82b4#SR.26.04.01.06_Z_3af8aa75ca3b4">'SR.26.04.01.06'!$C$43:$C$44</definedName>
    <definedName name="SR.26.04.01.06_Z_aee9402985104" comment="http://eiopa.europa.eu/xbrl/s2c/dict/dim:FN">'SR.26.04.01.06'!$B$46</definedName>
    <definedName name="SR.26.04.01.06_Z_7e551c730e474" comment="http://eiopa.europa.eu/xbrl/s2c/dict/dim:PO">'SR.26.04.01.06'!$B$47</definedName>
    <definedName name="SR.26.04.01.06_Z_9ff99ddbee654" comment="http://eiopa.europa.eu/xbrl/s2c/dict/dim:AO">'SR.26.04.01.06'!$B$48</definedName>
    <definedName name="SR.26.04.01.06_Z_07d0cb72dd234" comment="Sheets">'SR.26.04.01.06'!$B$49</definedName>
    <definedName name="SR.26.04.01.06__0005" comment="SR.26.04.01.06_Z_aee9402985104#SR.26.04.01.06_Z_7e551c730e474#SR.26.04.01.06_Z_9ff99ddbee654#SR.26.04.01.06_Z_07d0cb72dd234">'SR.26.04.01.06'!$C$52:$C$53</definedName>
    <definedName name="SR.26.04.01.07_Z_d5ce9b0ee2cf4" comment="http://eiopa.europa.eu/xbrl/s2c/dict/dim:FN">'SR.26.04.01.07'!$B$1</definedName>
    <definedName name="SR.26.04.01.07_Z_e6ffd9d863834" comment="http://eiopa.europa.eu/xbrl/s2c/dict/dim:PO">'SR.26.04.01.07'!$B$2</definedName>
    <definedName name="SR.26.04.01.07_Z_363e13d5c3234" comment="http://eiopa.europa.eu/xbrl/s2c/dict/dim:AO">'SR.26.04.01.07'!$B$3</definedName>
    <definedName name="SR.26.04.01.07_Z_ba7ffdfa24b24" comment="Sheets">'SR.26.04.01.07'!$B$4</definedName>
    <definedName name="SR.26.04.01.07__0000" comment="SR.26.04.01.07_Z_d5ce9b0ee2cf4#SR.26.04.01.07_Z_e6ffd9d863834#SR.26.04.01.07_Z_363e13d5c3234#SR.26.04.01.07_Z_ba7ffdfa24b24">'SR.26.04.01.07'!$C$7:$D$11</definedName>
    <definedName name="SR.26.04.01.07_Z_08248debcfe54" comment="http://eiopa.europa.eu/xbrl/s2c/dict/dim:FN">'SR.26.04.01.07'!$B$13</definedName>
    <definedName name="SR.26.04.01.07_Z_e0cd7ff091794" comment="http://eiopa.europa.eu/xbrl/s2c/dict/dim:PO">'SR.26.04.01.07'!$B$14</definedName>
    <definedName name="SR.26.04.01.07_Z_f8f04e47fdd94" comment="http://eiopa.europa.eu/xbrl/s2c/dict/dim:AO">'SR.26.04.01.07'!$B$15</definedName>
    <definedName name="SR.26.04.01.07_Z_1f46f5dbf2984" comment="Sheets">'SR.26.04.01.07'!$B$16</definedName>
    <definedName name="SR.26.04.01.07__0001" comment="SR.26.04.01.07_Z_08248debcfe54#SR.26.04.01.07_Z_e0cd7ff091794#SR.26.04.01.07_Z_f8f04e47fdd94#SR.26.04.01.07_Z_1f46f5dbf2984">'SR.26.04.01.07'!$C$19:$D$23</definedName>
    <definedName name="SR.26.04.01.07_Z_0c6166f7dc104" comment="http://eiopa.europa.eu/xbrl/s2c/dict/dim:FN">'SR.26.04.01.07'!$B$25</definedName>
    <definedName name="SR.26.04.01.07_Z_97d1a18f552b4" comment="http://eiopa.europa.eu/xbrl/s2c/dict/dim:PO">'SR.26.04.01.07'!$B$26</definedName>
    <definedName name="SR.26.04.01.07_Z_5e18c2226c954" comment="http://eiopa.europa.eu/xbrl/s2c/dict/dim:AO">'SR.26.04.01.07'!$B$27</definedName>
    <definedName name="SR.26.04.01.07_Z_e8b1d9068d8c4" comment="Sheets">'SR.26.04.01.07'!$B$28</definedName>
    <definedName name="SR.26.04.01.07__0002" comment="SR.26.04.01.07_Z_0c6166f7dc104#SR.26.04.01.07_Z_97d1a18f552b4#SR.26.04.01.07_Z_5e18c2226c954#SR.26.04.01.07_Z_e8b1d9068d8c4">'SR.26.04.01.07'!$C$31:$D$35</definedName>
    <definedName name="SR.26.04.01.07_Z_1fc488a5c57e4" comment="http://eiopa.europa.eu/xbrl/s2c/dict/dim:FN">'SR.26.04.01.07'!$B$37</definedName>
    <definedName name="SR.26.04.01.07_Z_7cd90272f0264" comment="http://eiopa.europa.eu/xbrl/s2c/dict/dim:PO">'SR.26.04.01.07'!$B$38</definedName>
    <definedName name="SR.26.04.01.07_Z_99e70f8d2ce54" comment="http://eiopa.europa.eu/xbrl/s2c/dict/dim:AO">'SR.26.04.01.07'!$B$39</definedName>
    <definedName name="SR.26.04.01.07_Z_1d19629fd4db4" comment="Sheets">'SR.26.04.01.07'!$B$40</definedName>
    <definedName name="SR.26.04.01.07__0003" comment="SR.26.04.01.07_Z_1fc488a5c57e4#SR.26.04.01.07_Z_7cd90272f0264#SR.26.04.01.07_Z_99e70f8d2ce54#SR.26.04.01.07_Z_1d19629fd4db4">'SR.26.04.01.07'!$C$43:$D$47</definedName>
    <definedName name="SR.26.04.01.07_Z_0412f48e0a434" comment="http://eiopa.europa.eu/xbrl/s2c/dict/dim:FN">'SR.26.04.01.07'!$B$49</definedName>
    <definedName name="SR.26.04.01.07_Z_56ba636178284" comment="http://eiopa.europa.eu/xbrl/s2c/dict/dim:PO">'SR.26.04.01.07'!$B$50</definedName>
    <definedName name="SR.26.04.01.07_Z_f8f0236f035f4" comment="http://eiopa.europa.eu/xbrl/s2c/dict/dim:AO">'SR.26.04.01.07'!$B$51</definedName>
    <definedName name="SR.26.04.01.07_Z_1f5443b486024" comment="Sheets">'SR.26.04.01.07'!$B$52</definedName>
    <definedName name="SR.26.04.01.07__0004" comment="SR.26.04.01.07_Z_0412f48e0a434#SR.26.04.01.07_Z_56ba636178284#SR.26.04.01.07_Z_f8f0236f035f4#SR.26.04.01.07_Z_1f5443b486024">'SR.26.04.01.07'!$C$55:$D$59</definedName>
    <definedName name="SR.26.04.01.07_Z_7d4d2f4cfa0a4" comment="http://eiopa.europa.eu/xbrl/s2c/dict/dim:FN">'SR.26.04.01.07'!$B$61</definedName>
    <definedName name="SR.26.04.01.07_Z_9623925c173f4" comment="http://eiopa.europa.eu/xbrl/s2c/dict/dim:PO">'SR.26.04.01.07'!$B$62</definedName>
    <definedName name="SR.26.04.01.07_Z_efcacf26d2fe4" comment="http://eiopa.europa.eu/xbrl/s2c/dict/dim:AO">'SR.26.04.01.07'!$B$63</definedName>
    <definedName name="SR.26.04.01.07_Z_27b9c2a217eb4" comment="Sheets">'SR.26.04.01.07'!$B$64</definedName>
    <definedName name="SR.26.04.01.07__0005" comment="SR.26.04.01.07_Z_7d4d2f4cfa0a4#SR.26.04.01.07_Z_9623925c173f4#SR.26.04.01.07_Z_efcacf26d2fe4#SR.26.04.01.07_Z_27b9c2a217eb4">'SR.26.04.01.07'!$C$67:$D$71</definedName>
    <definedName name="SR.26.04.01.08_Z_58cbc5acd0774" comment="http://eiopa.europa.eu/xbrl/s2c/dict/dim:FN">'SR.26.04.01.08'!$B$1</definedName>
    <definedName name="SR.26.04.01.08_Z_cd4f46aa492f4" comment="http://eiopa.europa.eu/xbrl/s2c/dict/dim:PO">'SR.26.04.01.08'!$B$2</definedName>
    <definedName name="SR.26.04.01.08_Z_f5b6f66d55c24" comment="http://eiopa.europa.eu/xbrl/s2c/dict/dim:AO">'SR.26.04.01.08'!$B$3</definedName>
    <definedName name="SR.26.04.01.08_Z_2730cc55c3aa4" comment="Sheets">'SR.26.04.01.08'!$B$4</definedName>
    <definedName name="SR.26.04.01.08__0000" comment="SR.26.04.01.08_Z_58cbc5acd0774#SR.26.04.01.08_Z_cd4f46aa492f4#SR.26.04.01.08_Z_f5b6f66d55c24#SR.26.04.01.08_Z_2730cc55c3aa4">'SR.26.04.01.08'!$C$7:$D$8</definedName>
    <definedName name="SR.26.04.01.08_Z_285a523acc244" comment="http://eiopa.europa.eu/xbrl/s2c/dict/dim:FN">'SR.26.04.01.08'!$B$10</definedName>
    <definedName name="SR.26.04.01.08_Z_955e6dd2759f4" comment="http://eiopa.europa.eu/xbrl/s2c/dict/dim:PO">'SR.26.04.01.08'!$B$11</definedName>
    <definedName name="SR.26.04.01.08_Z_94a80d612b044" comment="http://eiopa.europa.eu/xbrl/s2c/dict/dim:AO">'SR.26.04.01.08'!$B$12</definedName>
    <definedName name="SR.26.04.01.08_Z_6e3d0a174fc84" comment="Sheets">'SR.26.04.01.08'!$B$13</definedName>
    <definedName name="SR.26.04.01.08__0001" comment="SR.26.04.01.08_Z_285a523acc244#SR.26.04.01.08_Z_955e6dd2759f4#SR.26.04.01.08_Z_94a80d612b044#SR.26.04.01.08_Z_6e3d0a174fc84">'SR.26.04.01.08'!$C$16:$D$17</definedName>
    <definedName name="SR.26.04.01.08_Z_ea1cec60a6264" comment="http://eiopa.europa.eu/xbrl/s2c/dict/dim:FN">'SR.26.04.01.08'!$B$19</definedName>
    <definedName name="SR.26.04.01.08_Z_75d3aa67bf074" comment="http://eiopa.europa.eu/xbrl/s2c/dict/dim:PO">'SR.26.04.01.08'!$B$20</definedName>
    <definedName name="SR.26.04.01.08_Z_c601cbd9298a4" comment="http://eiopa.europa.eu/xbrl/s2c/dict/dim:AO">'SR.26.04.01.08'!$B$21</definedName>
    <definedName name="SR.26.04.01.08_Z_25b52ad5078c4" comment="Sheets">'SR.26.04.01.08'!$B$22</definedName>
    <definedName name="SR.26.04.01.08__0002" comment="SR.26.04.01.08_Z_ea1cec60a6264#SR.26.04.01.08_Z_75d3aa67bf074#SR.26.04.01.08_Z_c601cbd9298a4#SR.26.04.01.08_Z_25b52ad5078c4">'SR.26.04.01.08'!$C$25:$D$26</definedName>
    <definedName name="SR.26.04.01.08_Z_39d3387fa67d4" comment="http://eiopa.europa.eu/xbrl/s2c/dict/dim:FN">'SR.26.04.01.08'!$B$28</definedName>
    <definedName name="SR.26.04.01.08_Z_1731abd92cd74" comment="http://eiopa.europa.eu/xbrl/s2c/dict/dim:PO">'SR.26.04.01.08'!$B$29</definedName>
    <definedName name="SR.26.04.01.08_Z_e6bf0370cf024" comment="http://eiopa.europa.eu/xbrl/s2c/dict/dim:AO">'SR.26.04.01.08'!$B$30</definedName>
    <definedName name="SR.26.04.01.08_Z_c01532daf5584" comment="Sheets">'SR.26.04.01.08'!$B$31</definedName>
    <definedName name="SR.26.04.01.08__0003" comment="SR.26.04.01.08_Z_39d3387fa67d4#SR.26.04.01.08_Z_1731abd92cd74#SR.26.04.01.08_Z_e6bf0370cf024#SR.26.04.01.08_Z_c01532daf5584">'SR.26.04.01.08'!$C$34:$D$35</definedName>
    <definedName name="SR.26.04.01.08_Z_105111a4fc174" comment="http://eiopa.europa.eu/xbrl/s2c/dict/dim:FN">'SR.26.04.01.08'!$B$37</definedName>
    <definedName name="SR.26.04.01.08_Z_f0990316196b4" comment="http://eiopa.europa.eu/xbrl/s2c/dict/dim:PO">'SR.26.04.01.08'!$B$38</definedName>
    <definedName name="SR.26.04.01.08_Z_fa41c72d1e974" comment="http://eiopa.europa.eu/xbrl/s2c/dict/dim:AO">'SR.26.04.01.08'!$B$39</definedName>
    <definedName name="SR.26.04.01.08_Z_d8a9ed0edbc44" comment="Sheets">'SR.26.04.01.08'!$B$40</definedName>
    <definedName name="SR.26.04.01.08__0004" comment="SR.26.04.01.08_Z_105111a4fc174#SR.26.04.01.08_Z_f0990316196b4#SR.26.04.01.08_Z_fa41c72d1e974#SR.26.04.01.08_Z_d8a9ed0edbc44">'SR.26.04.01.08'!$C$43:$D$44</definedName>
    <definedName name="SR.26.04.01.08_Z_86ec8b5af0b24" comment="http://eiopa.europa.eu/xbrl/s2c/dict/dim:FN">'SR.26.04.01.08'!$B$46</definedName>
    <definedName name="SR.26.04.01.08_Z_a25fae2502d74" comment="http://eiopa.europa.eu/xbrl/s2c/dict/dim:PO">'SR.26.04.01.08'!$B$47</definedName>
    <definedName name="SR.26.04.01.08_Z_dfbee3ee5ac24" comment="http://eiopa.europa.eu/xbrl/s2c/dict/dim:AO">'SR.26.04.01.08'!$B$48</definedName>
    <definedName name="SR.26.04.01.08_Z_ed7cd31ccb434" comment="Sheets">'SR.26.04.01.08'!$B$49</definedName>
    <definedName name="SR.26.04.01.08__0005" comment="SR.26.04.01.08_Z_86ec8b5af0b24#SR.26.04.01.08_Z_a25fae2502d74#SR.26.04.01.08_Z_dfbee3ee5ac24#SR.26.04.01.08_Z_ed7cd31ccb434">'SR.26.04.01.08'!$C$52:$D$53</definedName>
    <definedName name="SR.26.04.01.09_Z_4e3e5068b9564" comment="http://eiopa.europa.eu/xbrl/s2c/dict/dim:FN">'SR.26.04.01.09'!$B$1</definedName>
    <definedName name="SR.26.04.01.09_Z_d07f3369c3ae4" comment="http://eiopa.europa.eu/xbrl/s2c/dict/dim:PO">'SR.26.04.01.09'!$B$2</definedName>
    <definedName name="SR.26.04.01.09_Z_7a0ce3826e3a4" comment="http://eiopa.europa.eu/xbrl/s2c/dict/dim:AO">'SR.26.04.01.09'!$B$3</definedName>
    <definedName name="SR.26.04.01.09_Z_c03e9ed79a6a4" comment="Sheets">'SR.26.04.01.09'!$B$4</definedName>
    <definedName name="SR.26.04.01.09__0000" comment="SR.26.04.01.09_Z_4e3e5068b9564#SR.26.04.01.09_Z_d07f3369c3ae4#SR.26.04.01.09_Z_7a0ce3826e3a4#SR.26.04.01.09_Z_c03e9ed79a6a4">'SR.26.04.01.09'!$C$7:$C$13</definedName>
    <definedName name="SR.26.04.01.09_Z_61016f441fb24" comment="http://eiopa.europa.eu/xbrl/s2c/dict/dim:FN">'SR.26.04.01.09'!$B$15</definedName>
    <definedName name="SR.26.04.01.09_Z_dc87e362cfc44" comment="http://eiopa.europa.eu/xbrl/s2c/dict/dim:PO">'SR.26.04.01.09'!$B$16</definedName>
    <definedName name="SR.26.04.01.09_Z_1a69bbe978014" comment="http://eiopa.europa.eu/xbrl/s2c/dict/dim:AO">'SR.26.04.01.09'!$B$17</definedName>
    <definedName name="SR.26.04.01.09_Z_0676c0ac65c44" comment="Sheets">'SR.26.04.01.09'!$B$18</definedName>
    <definedName name="SR.26.04.01.09__0001" comment="SR.26.04.01.09_Z_61016f441fb24#SR.26.04.01.09_Z_dc87e362cfc44#SR.26.04.01.09_Z_1a69bbe978014#SR.26.04.01.09_Z_0676c0ac65c44">'SR.26.04.01.09'!$C$21:$C$27</definedName>
    <definedName name="SR.26.04.01.09_Z_6870de2e36a84" comment="http://eiopa.europa.eu/xbrl/s2c/dict/dim:FN">'SR.26.04.01.09'!$B$29</definedName>
    <definedName name="SR.26.04.01.09_Z_2a61a7c85f454" comment="http://eiopa.europa.eu/xbrl/s2c/dict/dim:PO">'SR.26.04.01.09'!$B$30</definedName>
    <definedName name="SR.26.04.01.09_Z_79a51857706a4" comment="http://eiopa.europa.eu/xbrl/s2c/dict/dim:AO">'SR.26.04.01.09'!$B$31</definedName>
    <definedName name="SR.26.04.01.09_Z_446aeacc30ec4" comment="Sheets">'SR.26.04.01.09'!$B$32</definedName>
    <definedName name="SR.26.04.01.09__0002" comment="SR.26.04.01.09_Z_6870de2e36a84#SR.26.04.01.09_Z_2a61a7c85f454#SR.26.04.01.09_Z_79a51857706a4#SR.26.04.01.09_Z_446aeacc30ec4">'SR.26.04.01.09'!$C$35:$C$41</definedName>
    <definedName name="SR.26.04.01.09_Z_e0f0486201154" comment="http://eiopa.europa.eu/xbrl/s2c/dict/dim:FN">'SR.26.04.01.09'!$B$43</definedName>
    <definedName name="SR.26.04.01.09_Z_63cfd74c2ea54" comment="http://eiopa.europa.eu/xbrl/s2c/dict/dim:PO">'SR.26.04.01.09'!$B$44</definedName>
    <definedName name="SR.26.04.01.09_Z_f463e239e0de4" comment="http://eiopa.europa.eu/xbrl/s2c/dict/dim:AO">'SR.26.04.01.09'!$B$45</definedName>
    <definedName name="SR.26.04.01.09_Z_0bac85bc5cb44" comment="Sheets">'SR.26.04.01.09'!$B$46</definedName>
    <definedName name="SR.26.04.01.09__0003" comment="SR.26.04.01.09_Z_e0f0486201154#SR.26.04.01.09_Z_63cfd74c2ea54#SR.26.04.01.09_Z_f463e239e0de4#SR.26.04.01.09_Z_0bac85bc5cb44">'SR.26.04.01.09'!$C$49:$C$55</definedName>
    <definedName name="SR.26.04.01.09_Z_332c103541974" comment="http://eiopa.europa.eu/xbrl/s2c/dict/dim:FN">'SR.26.04.01.09'!$B$57</definedName>
    <definedName name="SR.26.04.01.09_Z_9ada36cc1f324" comment="http://eiopa.europa.eu/xbrl/s2c/dict/dim:PO">'SR.26.04.01.09'!$B$58</definedName>
    <definedName name="SR.26.04.01.09_Z_6a44108812c04" comment="http://eiopa.europa.eu/xbrl/s2c/dict/dim:AO">'SR.26.04.01.09'!$B$59</definedName>
    <definedName name="SR.26.04.01.09_Z_bb3033fe812c4" comment="Sheets">'SR.26.04.01.09'!$B$60</definedName>
    <definedName name="SR.26.04.01.09__0004" comment="SR.26.04.01.09_Z_332c103541974#SR.26.04.01.09_Z_9ada36cc1f324#SR.26.04.01.09_Z_6a44108812c04#SR.26.04.01.09_Z_bb3033fe812c4">'SR.26.04.01.09'!$C$63:$C$69</definedName>
    <definedName name="SR.26.04.01.09_Z_97c7c5e81f8d4" comment="http://eiopa.europa.eu/xbrl/s2c/dict/dim:FN">'SR.26.04.01.09'!$B$71</definedName>
    <definedName name="SR.26.04.01.09_Z_7e47cff217404" comment="http://eiopa.europa.eu/xbrl/s2c/dict/dim:PO">'SR.26.04.01.09'!$B$72</definedName>
    <definedName name="SR.26.04.01.09_Z_d28fab6cd78d4" comment="http://eiopa.europa.eu/xbrl/s2c/dict/dim:AO">'SR.26.04.01.09'!$B$73</definedName>
    <definedName name="SR.26.04.01.09_Z_83484febd71e4" comment="Sheets">'SR.26.04.01.09'!$B$74</definedName>
    <definedName name="SR.26.04.01.09__0005" comment="SR.26.04.01.09_Z_97c7c5e81f8d4#SR.26.04.01.09_Z_7e47cff217404#SR.26.04.01.09_Z_d28fab6cd78d4#SR.26.04.01.09_Z_83484febd71e4">'SR.26.04.01.09'!$C$77:$C$83</definedName>
    <definedName name="SR.26.05.01.01_Z_211c1722d13b4" comment="http://eiopa.europa.eu/xbrl/s2c/dict/dim:FN">'SR.26.05.01.01'!$B$1</definedName>
    <definedName name="SR.26.05.01.01_Z_a4f6a77e0bca4" comment="http://eiopa.europa.eu/xbrl/s2c/dict/dim:PO">'SR.26.05.01.01'!$B$2</definedName>
    <definedName name="SR.26.05.01.01_Z_57a0d757a0524" comment="http://eiopa.europa.eu/xbrl/s2c/dict/dim:AO">'SR.26.05.01.01'!$B$3</definedName>
    <definedName name="SR.26.05.01.01_Z_d93cebb5d5cd4" comment="Sheets">'SR.26.05.01.01'!$B$4</definedName>
    <definedName name="SR.26.05.01.01__0000" comment="SR.26.05.01.01_Z_211c1722d13b4#SR.26.05.01.01_Z_a4f6a77e0bca4#SR.26.05.01.01_Z_57a0d757a0524#SR.26.05.01.01_Z_d93cebb5d5cd4">'SR.26.05.01.01'!$C$8:$J$21</definedName>
    <definedName name="SR.26.05.01.01_Z_e83a2540cc5b4" comment="http://eiopa.europa.eu/xbrl/s2c/dict/dim:FN">'SR.26.05.01.01'!$B$23</definedName>
    <definedName name="SR.26.05.01.01_Z_4b6549bc09174" comment="http://eiopa.europa.eu/xbrl/s2c/dict/dim:PO">'SR.26.05.01.01'!$B$24</definedName>
    <definedName name="SR.26.05.01.01_Z_2e4f52ff0f4a4" comment="http://eiopa.europa.eu/xbrl/s2c/dict/dim:AO">'SR.26.05.01.01'!$B$25</definedName>
    <definedName name="SR.26.05.01.01_Z_9607991a8b8a4" comment="Sheets">'SR.26.05.01.01'!$B$26</definedName>
    <definedName name="SR.26.05.01.01__0001" comment="SR.26.05.01.01_Z_e83a2540cc5b4#SR.26.05.01.01_Z_4b6549bc09174#SR.26.05.01.01_Z_2e4f52ff0f4a4#SR.26.05.01.01_Z_9607991a8b8a4">'SR.26.05.01.01'!$C$30:$J$43</definedName>
    <definedName name="SR.26.05.01.01_Z_1592d8928fd84" comment="http://eiopa.europa.eu/xbrl/s2c/dict/dim:FN">'SR.26.05.01.01'!$B$45</definedName>
    <definedName name="SR.26.05.01.01_Z_236924137ffc4" comment="http://eiopa.europa.eu/xbrl/s2c/dict/dim:PO">'SR.26.05.01.01'!$B$46</definedName>
    <definedName name="SR.26.05.01.01_Z_e4baafedd3a64" comment="http://eiopa.europa.eu/xbrl/s2c/dict/dim:AO">'SR.26.05.01.01'!$B$47</definedName>
    <definedName name="SR.26.05.01.01_Z_c0cb64afe9ec4" comment="Sheets">'SR.26.05.01.01'!$B$48</definedName>
    <definedName name="SR.26.05.01.01__0002" comment="SR.26.05.01.01_Z_1592d8928fd84#SR.26.05.01.01_Z_236924137ffc4#SR.26.05.01.01_Z_e4baafedd3a64#SR.26.05.01.01_Z_c0cb64afe9ec4">'SR.26.05.01.01'!$C$52:$J$65</definedName>
    <definedName name="SR.26.05.01.01_Z_6cd76350c67e4" comment="http://eiopa.europa.eu/xbrl/s2c/dict/dim:FN">'SR.26.05.01.01'!$B$67</definedName>
    <definedName name="SR.26.05.01.01_Z_c8f2e163bbca4" comment="http://eiopa.europa.eu/xbrl/s2c/dict/dim:PO">'SR.26.05.01.01'!$B$68</definedName>
    <definedName name="SR.26.05.01.01_Z_1120eb3130a04" comment="http://eiopa.europa.eu/xbrl/s2c/dict/dim:AO">'SR.26.05.01.01'!$B$69</definedName>
    <definedName name="SR.26.05.01.01_Z_559e47a2483a4" comment="Sheets">'SR.26.05.01.01'!$B$70</definedName>
    <definedName name="SR.26.05.01.01__0003" comment="SR.26.05.01.01_Z_6cd76350c67e4#SR.26.05.01.01_Z_c8f2e163bbca4#SR.26.05.01.01_Z_1120eb3130a04#SR.26.05.01.01_Z_559e47a2483a4">'SR.26.05.01.01'!$C$74:$J$87</definedName>
    <definedName name="SR.26.05.01.01_Z_6a87e89fba074" comment="http://eiopa.europa.eu/xbrl/s2c/dict/dim:FN">'SR.26.05.01.01'!$B$89</definedName>
    <definedName name="SR.26.05.01.01_Z_904d5b43bf334" comment="http://eiopa.europa.eu/xbrl/s2c/dict/dim:PO">'SR.26.05.01.01'!$B$90</definedName>
    <definedName name="SR.26.05.01.01_Z_abe7402ee6fb4" comment="http://eiopa.europa.eu/xbrl/s2c/dict/dim:AO">'SR.26.05.01.01'!$B$91</definedName>
    <definedName name="SR.26.05.01.01_Z_95c47a4f717d4" comment="Sheets">'SR.26.05.01.01'!$B$92</definedName>
    <definedName name="SR.26.05.01.01__0004" comment="SR.26.05.01.01_Z_6a87e89fba074#SR.26.05.01.01_Z_904d5b43bf334#SR.26.05.01.01_Z_abe7402ee6fb4#SR.26.05.01.01_Z_95c47a4f717d4">'SR.26.05.01.01'!$C$96:$J$109</definedName>
    <definedName name="SR.26.05.01.01_Z_d73defb95dce4" comment="http://eiopa.europa.eu/xbrl/s2c/dict/dim:FN">'SR.26.05.01.01'!$B$111</definedName>
    <definedName name="SR.26.05.01.01_Z_a6ae5261a9aa4" comment="http://eiopa.europa.eu/xbrl/s2c/dict/dim:PO">'SR.26.05.01.01'!$B$112</definedName>
    <definedName name="SR.26.05.01.01_Z_eedea5053d934" comment="http://eiopa.europa.eu/xbrl/s2c/dict/dim:AO">'SR.26.05.01.01'!$B$113</definedName>
    <definedName name="SR.26.05.01.01_Z_a8135a76aa0b4" comment="Sheets">'SR.26.05.01.01'!$B$114</definedName>
    <definedName name="SR.26.05.01.01__0005" comment="SR.26.05.01.01_Z_d73defb95dce4#SR.26.05.01.01_Z_a6ae5261a9aa4#SR.26.05.01.01_Z_eedea5053d934#SR.26.05.01.01_Z_a8135a76aa0b4">'SR.26.05.01.01'!$C$118:$J$131</definedName>
    <definedName name="SR.26.05.01.02_Z_0a28cb35be724" comment="http://eiopa.europa.eu/xbrl/s2c/dict/dim:FN">'SR.26.05.01.02'!$B$1</definedName>
    <definedName name="SR.26.05.01.02_Z_b565f4517b9e4" comment="http://eiopa.europa.eu/xbrl/s2c/dict/dim:PO">'SR.26.05.01.02'!$B$2</definedName>
    <definedName name="SR.26.05.01.02_Z_2859d73aaae94" comment="http://eiopa.europa.eu/xbrl/s2c/dict/dim:AO">'SR.26.05.01.02'!$B$3</definedName>
    <definedName name="SR.26.05.01.02_Z_6770ded140a14" comment="Sheets">'SR.26.05.01.02'!$B$4</definedName>
    <definedName name="SR.26.05.01.02__0000" comment="SR.26.05.01.02_Z_0a28cb35be724#SR.26.05.01.02_Z_b565f4517b9e4#SR.26.05.01.02_Z_2859d73aaae94#SR.26.05.01.02_Z_6770ded140a14">'SR.26.05.01.02'!$C$7</definedName>
    <definedName name="SR.26.05.01.02_Z_6721b1b82a594" comment="http://eiopa.europa.eu/xbrl/s2c/dict/dim:FN">'SR.26.05.01.02'!$B$9</definedName>
    <definedName name="SR.26.05.01.02_Z_e76d719018724" comment="http://eiopa.europa.eu/xbrl/s2c/dict/dim:PO">'SR.26.05.01.02'!$B$10</definedName>
    <definedName name="SR.26.05.01.02_Z_98202645b3ee4" comment="http://eiopa.europa.eu/xbrl/s2c/dict/dim:AO">'SR.26.05.01.02'!$B$11</definedName>
    <definedName name="SR.26.05.01.02_Z_116bcb2c74684" comment="Sheets">'SR.26.05.01.02'!$B$12</definedName>
    <definedName name="SR.26.05.01.02__0001" comment="SR.26.05.01.02_Z_6721b1b82a594#SR.26.05.01.02_Z_e76d719018724#SR.26.05.01.02_Z_98202645b3ee4#SR.26.05.01.02_Z_116bcb2c74684">'SR.26.05.01.02'!$C$15</definedName>
    <definedName name="SR.26.05.01.02_Z_4602882daa8d4" comment="http://eiopa.europa.eu/xbrl/s2c/dict/dim:FN">'SR.26.05.01.02'!$B$17</definedName>
    <definedName name="SR.26.05.01.02_Z_e45c336279264" comment="http://eiopa.europa.eu/xbrl/s2c/dict/dim:PO">'SR.26.05.01.02'!$B$18</definedName>
    <definedName name="SR.26.05.01.02_Z_5558ea2352fd4" comment="http://eiopa.europa.eu/xbrl/s2c/dict/dim:AO">'SR.26.05.01.02'!$B$19</definedName>
    <definedName name="SR.26.05.01.02_Z_16fbff9315cf4" comment="Sheets">'SR.26.05.01.02'!$B$20</definedName>
    <definedName name="SR.26.05.01.02__0002" comment="SR.26.05.01.02_Z_4602882daa8d4#SR.26.05.01.02_Z_e45c336279264#SR.26.05.01.02_Z_5558ea2352fd4#SR.26.05.01.02_Z_16fbff9315cf4">'SR.26.05.01.02'!$C$23</definedName>
    <definedName name="SR.26.05.01.02_Z_8462904d79464" comment="http://eiopa.europa.eu/xbrl/s2c/dict/dim:FN">'SR.26.05.01.02'!$B$25</definedName>
    <definedName name="SR.26.05.01.02_Z_13547aa9ec7a4" comment="http://eiopa.europa.eu/xbrl/s2c/dict/dim:PO">'SR.26.05.01.02'!$B$26</definedName>
    <definedName name="SR.26.05.01.02_Z_873a2d1d236d4" comment="http://eiopa.europa.eu/xbrl/s2c/dict/dim:AO">'SR.26.05.01.02'!$B$27</definedName>
    <definedName name="SR.26.05.01.02_Z_bfdf243685264" comment="Sheets">'SR.26.05.01.02'!$B$28</definedName>
    <definedName name="SR.26.05.01.02__0003" comment="SR.26.05.01.02_Z_8462904d79464#SR.26.05.01.02_Z_13547aa9ec7a4#SR.26.05.01.02_Z_873a2d1d236d4#SR.26.05.01.02_Z_bfdf243685264">'SR.26.05.01.02'!$C$31</definedName>
    <definedName name="SR.26.05.01.02_Z_a78aeddd22e54" comment="http://eiopa.europa.eu/xbrl/s2c/dict/dim:FN">'SR.26.05.01.02'!$B$33</definedName>
    <definedName name="SR.26.05.01.02_Z_90011c1760764" comment="http://eiopa.europa.eu/xbrl/s2c/dict/dim:PO">'SR.26.05.01.02'!$B$34</definedName>
    <definedName name="SR.26.05.01.02_Z_9da7e68e68ac4" comment="http://eiopa.europa.eu/xbrl/s2c/dict/dim:AO">'SR.26.05.01.02'!$B$35</definedName>
    <definedName name="SR.26.05.01.02_Z_2d4906fd15d84" comment="Sheets">'SR.26.05.01.02'!$B$36</definedName>
    <definedName name="SR.26.05.01.02__0004" comment="SR.26.05.01.02_Z_a78aeddd22e54#SR.26.05.01.02_Z_90011c1760764#SR.26.05.01.02_Z_9da7e68e68ac4#SR.26.05.01.02_Z_2d4906fd15d84">'SR.26.05.01.02'!$C$39</definedName>
    <definedName name="SR.26.05.01.02_Z_fc04948c958b4" comment="http://eiopa.europa.eu/xbrl/s2c/dict/dim:FN">'SR.26.05.01.02'!$B$41</definedName>
    <definedName name="SR.26.05.01.02_Z_a6e22cd7f24b4" comment="http://eiopa.europa.eu/xbrl/s2c/dict/dim:PO">'SR.26.05.01.02'!$B$42</definedName>
    <definedName name="SR.26.05.01.02_Z_cabd76087bea4" comment="http://eiopa.europa.eu/xbrl/s2c/dict/dim:AO">'SR.26.05.01.02'!$B$43</definedName>
    <definedName name="SR.26.05.01.02_Z_2e61a683c59e4" comment="Sheets">'SR.26.05.01.02'!$B$44</definedName>
    <definedName name="SR.26.05.01.02__0005" comment="SR.26.05.01.02_Z_fc04948c958b4#SR.26.05.01.02_Z_a6e22cd7f24b4#SR.26.05.01.02_Z_cabd76087bea4#SR.26.05.01.02_Z_2e61a683c59e4">'SR.26.05.01.02'!$C$47</definedName>
    <definedName name="SR.26.05.01.03_Z_c78f5ed764734" comment="http://eiopa.europa.eu/xbrl/s2c/dict/dim:FN">'SR.26.05.01.03'!$B$1</definedName>
    <definedName name="SR.26.05.01.03_Z_945b953ec6f24" comment="http://eiopa.europa.eu/xbrl/s2c/dict/dim:PO">'SR.26.05.01.03'!$B$2</definedName>
    <definedName name="SR.26.05.01.03_Z_855a8a474fe64" comment="http://eiopa.europa.eu/xbrl/s2c/dict/dim:AO">'SR.26.05.01.03'!$B$3</definedName>
    <definedName name="SR.26.05.01.03_Z_27c84c17e38c4" comment="Sheets">'SR.26.05.01.03'!$B$4</definedName>
    <definedName name="SR.26.05.01.03__0000" comment="SR.26.05.01.03_Z_c78f5ed764734#SR.26.05.01.03_Z_945b953ec6f24#SR.26.05.01.03_Z_855a8a474fe64#SR.26.05.01.03_Z_27c84c17e38c4">'SR.26.05.01.03'!$C$8:$G$8</definedName>
    <definedName name="SR.26.05.01.03_Z_064489badfc94" comment="http://eiopa.europa.eu/xbrl/s2c/dict/dim:FN">'SR.26.05.01.03'!$B$10</definedName>
    <definedName name="SR.26.05.01.03_Z_73dbc79e98904" comment="http://eiopa.europa.eu/xbrl/s2c/dict/dim:PO">'SR.26.05.01.03'!$B$11</definedName>
    <definedName name="SR.26.05.01.03_Z_e030626352564" comment="http://eiopa.europa.eu/xbrl/s2c/dict/dim:AO">'SR.26.05.01.03'!$B$12</definedName>
    <definedName name="SR.26.05.01.03_Z_8a77324be9504" comment="Sheets">'SR.26.05.01.03'!$B$13</definedName>
    <definedName name="SR.26.05.01.03__0001" comment="SR.26.05.01.03_Z_064489badfc94#SR.26.05.01.03_Z_73dbc79e98904#SR.26.05.01.03_Z_e030626352564#SR.26.05.01.03_Z_8a77324be9504">'SR.26.05.01.03'!$C$17:$G$17</definedName>
    <definedName name="SR.26.05.01.03_Z_ade3272ab4664" comment="http://eiopa.europa.eu/xbrl/s2c/dict/dim:FN">'SR.26.05.01.03'!$B$19</definedName>
    <definedName name="SR.26.05.01.03_Z_6bbe09a04d154" comment="http://eiopa.europa.eu/xbrl/s2c/dict/dim:PO">'SR.26.05.01.03'!$B$20</definedName>
    <definedName name="SR.26.05.01.03_Z_87f564472df94" comment="http://eiopa.europa.eu/xbrl/s2c/dict/dim:AO">'SR.26.05.01.03'!$B$21</definedName>
    <definedName name="SR.26.05.01.03_Z_571adc038cc24" comment="Sheets">'SR.26.05.01.03'!$B$22</definedName>
    <definedName name="SR.26.05.01.03__0002" comment="SR.26.05.01.03_Z_ade3272ab4664#SR.26.05.01.03_Z_6bbe09a04d154#SR.26.05.01.03_Z_87f564472df94#SR.26.05.01.03_Z_571adc038cc24">'SR.26.05.01.03'!$C$26:$G$26</definedName>
    <definedName name="SR.26.05.01.03_Z_02967f7bc20f4" comment="http://eiopa.europa.eu/xbrl/s2c/dict/dim:FN">'SR.26.05.01.03'!$B$28</definedName>
    <definedName name="SR.26.05.01.03_Z_6012a033ba6c4" comment="http://eiopa.europa.eu/xbrl/s2c/dict/dim:PO">'SR.26.05.01.03'!$B$29</definedName>
    <definedName name="SR.26.05.01.03_Z_7dffd46fec3d4" comment="http://eiopa.europa.eu/xbrl/s2c/dict/dim:AO">'SR.26.05.01.03'!$B$30</definedName>
    <definedName name="SR.26.05.01.03_Z_ad11d2014c0e4" comment="Sheets">'SR.26.05.01.03'!$B$31</definedName>
    <definedName name="SR.26.05.01.03__0003" comment="SR.26.05.01.03_Z_02967f7bc20f4#SR.26.05.01.03_Z_6012a033ba6c4#SR.26.05.01.03_Z_7dffd46fec3d4#SR.26.05.01.03_Z_ad11d2014c0e4">'SR.26.05.01.03'!$C$35:$G$35</definedName>
    <definedName name="SR.26.05.01.03_Z_baaf5e0779f94" comment="http://eiopa.europa.eu/xbrl/s2c/dict/dim:FN">'SR.26.05.01.03'!$B$37</definedName>
    <definedName name="SR.26.05.01.03_Z_6e2f9764fff74" comment="http://eiopa.europa.eu/xbrl/s2c/dict/dim:PO">'SR.26.05.01.03'!$B$38</definedName>
    <definedName name="SR.26.05.01.03_Z_9f63b9dca7694" comment="http://eiopa.europa.eu/xbrl/s2c/dict/dim:AO">'SR.26.05.01.03'!$B$39</definedName>
    <definedName name="SR.26.05.01.03_Z_3fa2a39b86c94" comment="Sheets">'SR.26.05.01.03'!$B$40</definedName>
    <definedName name="SR.26.05.01.03__0004" comment="SR.26.05.01.03_Z_baaf5e0779f94#SR.26.05.01.03_Z_6e2f9764fff74#SR.26.05.01.03_Z_9f63b9dca7694#SR.26.05.01.03_Z_3fa2a39b86c94">'SR.26.05.01.03'!$C$44:$G$44</definedName>
    <definedName name="SR.26.05.01.03_Z_c77a9720b1e04" comment="http://eiopa.europa.eu/xbrl/s2c/dict/dim:FN">'SR.26.05.01.03'!$B$46</definedName>
    <definedName name="SR.26.05.01.03_Z_ec6feb3c6df44" comment="http://eiopa.europa.eu/xbrl/s2c/dict/dim:PO">'SR.26.05.01.03'!$B$47</definedName>
    <definedName name="SR.26.05.01.03_Z_cb7415b3c6234" comment="http://eiopa.europa.eu/xbrl/s2c/dict/dim:AO">'SR.26.05.01.03'!$B$48</definedName>
    <definedName name="SR.26.05.01.03_Z_313252ca02aa4" comment="Sheets">'SR.26.05.01.03'!$B$49</definedName>
    <definedName name="SR.26.05.01.03__0005" comment="SR.26.05.01.03_Z_c77a9720b1e04#SR.26.05.01.03_Z_ec6feb3c6df44#SR.26.05.01.03_Z_cb7415b3c6234#SR.26.05.01.03_Z_313252ca02aa4">'SR.26.05.01.03'!$C$53:$G$53</definedName>
    <definedName name="SR.26.05.01.04_Z_51cb7878a7714" comment="http://eiopa.europa.eu/xbrl/s2c/dict/dim:FN">'SR.26.05.01.04'!$B$1</definedName>
    <definedName name="SR.26.05.01.04_Z_d7f549a6b4104" comment="http://eiopa.europa.eu/xbrl/s2c/dict/dim:PO">'SR.26.05.01.04'!$B$2</definedName>
    <definedName name="SR.26.05.01.04_Z_96a66d0ca4674" comment="http://eiopa.europa.eu/xbrl/s2c/dict/dim:AO">'SR.26.05.01.04'!$B$3</definedName>
    <definedName name="SR.26.05.01.04_Z_5a19e4970ced4" comment="Sheets">'SR.26.05.01.04'!$B$4</definedName>
    <definedName name="SR.26.05.01.04__0000" comment="SR.26.05.01.04_Z_51cb7878a7714#SR.26.05.01.04_Z_d7f549a6b4104#SR.26.05.01.04_Z_96a66d0ca4674#SR.26.05.01.04_Z_5a19e4970ced4">'SR.26.05.01.04'!$C$7:$C$9</definedName>
    <definedName name="SR.26.05.01.04_Z_10929af433b44" comment="http://eiopa.europa.eu/xbrl/s2c/dict/dim:FN">'SR.26.05.01.04'!$B$11</definedName>
    <definedName name="SR.26.05.01.04_Z_391566bf9d634" comment="http://eiopa.europa.eu/xbrl/s2c/dict/dim:PO">'SR.26.05.01.04'!$B$12</definedName>
    <definedName name="SR.26.05.01.04_Z_a636286a97124" comment="http://eiopa.europa.eu/xbrl/s2c/dict/dim:AO">'SR.26.05.01.04'!$B$13</definedName>
    <definedName name="SR.26.05.01.04_Z_86dc6b09a9f24" comment="Sheets">'SR.26.05.01.04'!$B$14</definedName>
    <definedName name="SR.26.05.01.04__0001" comment="SR.26.05.01.04_Z_10929af433b44#SR.26.05.01.04_Z_391566bf9d634#SR.26.05.01.04_Z_a636286a97124#SR.26.05.01.04_Z_86dc6b09a9f24">'SR.26.05.01.04'!$C$17:$C$19</definedName>
    <definedName name="SR.26.05.01.04_Z_223a739494bd4" comment="http://eiopa.europa.eu/xbrl/s2c/dict/dim:FN">'SR.26.05.01.04'!$B$21</definedName>
    <definedName name="SR.26.05.01.04_Z_14acb58a37ef4" comment="http://eiopa.europa.eu/xbrl/s2c/dict/dim:PO">'SR.26.05.01.04'!$B$22</definedName>
    <definedName name="SR.26.05.01.04_Z_c29a833444844" comment="http://eiopa.europa.eu/xbrl/s2c/dict/dim:AO">'SR.26.05.01.04'!$B$23</definedName>
    <definedName name="SR.26.05.01.04_Z_e0d9909635094" comment="Sheets">'SR.26.05.01.04'!$B$24</definedName>
    <definedName name="SR.26.05.01.04__0002" comment="SR.26.05.01.04_Z_223a739494bd4#SR.26.05.01.04_Z_14acb58a37ef4#SR.26.05.01.04_Z_c29a833444844#SR.26.05.01.04_Z_e0d9909635094">'SR.26.05.01.04'!$C$27:$C$29</definedName>
    <definedName name="SR.26.05.01.04_Z_01efb323f9e84" comment="http://eiopa.europa.eu/xbrl/s2c/dict/dim:FN">'SR.26.05.01.04'!$B$31</definedName>
    <definedName name="SR.26.05.01.04_Z_079bba5382e44" comment="http://eiopa.europa.eu/xbrl/s2c/dict/dim:PO">'SR.26.05.01.04'!$B$32</definedName>
    <definedName name="SR.26.05.01.04_Z_b0e2b5efd6c24" comment="http://eiopa.europa.eu/xbrl/s2c/dict/dim:AO">'SR.26.05.01.04'!$B$33</definedName>
    <definedName name="SR.26.05.01.04_Z_673121e2daee4" comment="Sheets">'SR.26.05.01.04'!$B$34</definedName>
    <definedName name="SR.26.05.01.04__0003" comment="SR.26.05.01.04_Z_01efb323f9e84#SR.26.05.01.04_Z_079bba5382e44#SR.26.05.01.04_Z_b0e2b5efd6c24#SR.26.05.01.04_Z_673121e2daee4">'SR.26.05.01.04'!$C$37:$C$39</definedName>
    <definedName name="SR.26.05.01.04_Z_34e0e5920d9c4" comment="http://eiopa.europa.eu/xbrl/s2c/dict/dim:FN">'SR.26.05.01.04'!$B$41</definedName>
    <definedName name="SR.26.05.01.04_Z_c94c2f3e72524" comment="http://eiopa.europa.eu/xbrl/s2c/dict/dim:PO">'SR.26.05.01.04'!$B$42</definedName>
    <definedName name="SR.26.05.01.04_Z_7192e3da3e904" comment="http://eiopa.europa.eu/xbrl/s2c/dict/dim:AO">'SR.26.05.01.04'!$B$43</definedName>
    <definedName name="SR.26.05.01.04_Z_fc31def0eb794" comment="Sheets">'SR.26.05.01.04'!$B$44</definedName>
    <definedName name="SR.26.05.01.04__0004" comment="SR.26.05.01.04_Z_34e0e5920d9c4#SR.26.05.01.04_Z_c94c2f3e72524#SR.26.05.01.04_Z_7192e3da3e904#SR.26.05.01.04_Z_fc31def0eb794">'SR.26.05.01.04'!$C$47:$C$49</definedName>
    <definedName name="SR.26.05.01.04_Z_3eee52bc5eb34" comment="http://eiopa.europa.eu/xbrl/s2c/dict/dim:FN">'SR.26.05.01.04'!$B$51</definedName>
    <definedName name="SR.26.05.01.04_Z_02a05cc539474" comment="http://eiopa.europa.eu/xbrl/s2c/dict/dim:PO">'SR.26.05.01.04'!$B$52</definedName>
    <definedName name="SR.26.05.01.04_Z_7d695d26d1b44" comment="http://eiopa.europa.eu/xbrl/s2c/dict/dim:AO">'SR.26.05.01.04'!$B$53</definedName>
    <definedName name="SR.26.05.01.04_Z_b650e9888a6d4" comment="Sheets">'SR.26.05.01.04'!$B$54</definedName>
    <definedName name="SR.26.05.01.04__0005" comment="SR.26.05.01.04_Z_3eee52bc5eb34#SR.26.05.01.04_Z_02a05cc539474#SR.26.05.01.04_Z_7d695d26d1b44#SR.26.05.01.04_Z_b650e9888a6d4">'SR.26.05.01.04'!$C$57:$C$59</definedName>
    <definedName name="SR.26.05.01.05_Z_74bf888ae49b4" comment="http://eiopa.europa.eu/xbrl/s2c/dict/dim:FN">'SR.26.05.01.05'!$B$1</definedName>
    <definedName name="SR.26.05.01.05_Z_19817be8df324" comment="http://eiopa.europa.eu/xbrl/s2c/dict/dim:PO">'SR.26.05.01.05'!$B$2</definedName>
    <definedName name="SR.26.05.01.05_Z_7e54501ad7f94" comment="http://eiopa.europa.eu/xbrl/s2c/dict/dim:AO">'SR.26.05.01.05'!$B$3</definedName>
    <definedName name="SR.26.05.01.05_Z_962bcd37475e4" comment="Sheets">'SR.26.05.01.05'!$B$4</definedName>
    <definedName name="SR.26.05.01.05__0000" comment="SR.26.05.01.05_Z_74bf888ae49b4#SR.26.05.01.05_Z_19817be8df324#SR.26.05.01.05_Z_7e54501ad7f94#SR.26.05.01.05_Z_962bcd37475e4">'SR.26.05.01.05'!$C$7:$C$8</definedName>
    <definedName name="SR.26.05.01.05_Z_83a3d81ac0c64" comment="http://eiopa.europa.eu/xbrl/s2c/dict/dim:FN">'SR.26.05.01.05'!$B$10</definedName>
    <definedName name="SR.26.05.01.05_Z_cefa13d9c7f24" comment="http://eiopa.europa.eu/xbrl/s2c/dict/dim:PO">'SR.26.05.01.05'!$B$11</definedName>
    <definedName name="SR.26.05.01.05_Z_46b252e7319d4" comment="http://eiopa.europa.eu/xbrl/s2c/dict/dim:AO">'SR.26.05.01.05'!$B$12</definedName>
    <definedName name="SR.26.05.01.05_Z_0ce62a84c47d4" comment="Sheets">'SR.26.05.01.05'!$B$13</definedName>
    <definedName name="SR.26.05.01.05__0001" comment="SR.26.05.01.05_Z_83a3d81ac0c64#SR.26.05.01.05_Z_cefa13d9c7f24#SR.26.05.01.05_Z_46b252e7319d4#SR.26.05.01.05_Z_0ce62a84c47d4">'SR.26.05.01.05'!$C$16:$C$17</definedName>
    <definedName name="SR.26.05.01.05_Z_392c5e13efd74" comment="http://eiopa.europa.eu/xbrl/s2c/dict/dim:FN">'SR.26.05.01.05'!$B$19</definedName>
    <definedName name="SR.26.05.01.05_Z_1731a479d4a14" comment="http://eiopa.europa.eu/xbrl/s2c/dict/dim:PO">'SR.26.05.01.05'!$B$20</definedName>
    <definedName name="SR.26.05.01.05_Z_3e578e53954e4" comment="http://eiopa.europa.eu/xbrl/s2c/dict/dim:AO">'SR.26.05.01.05'!$B$21</definedName>
    <definedName name="SR.26.05.01.05_Z_dad9f7d876ea4" comment="Sheets">'SR.26.05.01.05'!$B$22</definedName>
    <definedName name="SR.26.05.01.05__0002" comment="SR.26.05.01.05_Z_392c5e13efd74#SR.26.05.01.05_Z_1731a479d4a14#SR.26.05.01.05_Z_3e578e53954e4#SR.26.05.01.05_Z_dad9f7d876ea4">'SR.26.05.01.05'!$C$25:$C$26</definedName>
    <definedName name="SR.26.05.01.05_Z_1268afa619754" comment="http://eiopa.europa.eu/xbrl/s2c/dict/dim:FN">'SR.26.05.01.05'!$B$28</definedName>
    <definedName name="SR.26.05.01.05_Z_b0eb49df0fb24" comment="http://eiopa.europa.eu/xbrl/s2c/dict/dim:PO">'SR.26.05.01.05'!$B$29</definedName>
    <definedName name="SR.26.05.01.05_Z_0959eb9d634f4" comment="http://eiopa.europa.eu/xbrl/s2c/dict/dim:AO">'SR.26.05.01.05'!$B$30</definedName>
    <definedName name="SR.26.05.01.05_Z_b97232e16cdf4" comment="Sheets">'SR.26.05.01.05'!$B$31</definedName>
    <definedName name="SR.26.05.01.05__0003" comment="SR.26.05.01.05_Z_1268afa619754#SR.26.05.01.05_Z_b0eb49df0fb24#SR.26.05.01.05_Z_0959eb9d634f4#SR.26.05.01.05_Z_b97232e16cdf4">'SR.26.05.01.05'!$C$34:$C$35</definedName>
    <definedName name="SR.26.05.01.05_Z_511266477d914" comment="http://eiopa.europa.eu/xbrl/s2c/dict/dim:FN">'SR.26.05.01.05'!$B$37</definedName>
    <definedName name="SR.26.05.01.05_Z_bf45e5bc96324" comment="http://eiopa.europa.eu/xbrl/s2c/dict/dim:PO">'SR.26.05.01.05'!$B$38</definedName>
    <definedName name="SR.26.05.01.05_Z_c8ed1affb96f4" comment="http://eiopa.europa.eu/xbrl/s2c/dict/dim:AO">'SR.26.05.01.05'!$B$39</definedName>
    <definedName name="SR.26.05.01.05_Z_18ef1c00e3914" comment="Sheets">'SR.26.05.01.05'!$B$40</definedName>
    <definedName name="SR.26.05.01.05__0004" comment="SR.26.05.01.05_Z_511266477d914#SR.26.05.01.05_Z_bf45e5bc96324#SR.26.05.01.05_Z_c8ed1affb96f4#SR.26.05.01.05_Z_18ef1c00e3914">'SR.26.05.01.05'!$C$43:$C$44</definedName>
    <definedName name="SR.26.05.01.05_Z_001248d7e0844" comment="http://eiopa.europa.eu/xbrl/s2c/dict/dim:FN">'SR.26.05.01.05'!$B$46</definedName>
    <definedName name="SR.26.05.01.05_Z_4db7cf677d364" comment="http://eiopa.europa.eu/xbrl/s2c/dict/dim:PO">'SR.26.05.01.05'!$B$47</definedName>
    <definedName name="SR.26.05.01.05_Z_3dad4689e0414" comment="http://eiopa.europa.eu/xbrl/s2c/dict/dim:AO">'SR.26.05.01.05'!$B$48</definedName>
    <definedName name="SR.26.05.01.05_Z_c4fdc2335f894" comment="Sheets">'SR.26.05.01.05'!$B$49</definedName>
    <definedName name="SR.26.05.01.05__0005" comment="SR.26.05.01.05_Z_001248d7e0844#SR.26.05.01.05_Z_4db7cf677d364#SR.26.05.01.05_Z_3dad4689e0414#SR.26.05.01.05_Z_c4fdc2335f894">'SR.26.05.01.05'!$C$52:$C$53</definedName>
    <definedName name="SR.26.06.01.01_Z_c7c0bd71755b4" comment="http://eiopa.europa.eu/xbrl/s2c/dict/dim:FN">'SR.26.06.01.01'!$B$1</definedName>
    <definedName name="SR.26.06.01.01_Z_ab19bd7c75904" comment="http://eiopa.europa.eu/xbrl/s2c/dict/dim:PO">'SR.26.06.01.01'!$B$2</definedName>
    <definedName name="SR.26.06.01.01_Z_014164445bfe4" comment="http://eiopa.europa.eu/xbrl/s2c/dict/dim:AO">'SR.26.06.01.01'!$B$3</definedName>
    <definedName name="SR.26.06.01.01_Z_5a50681031be4" comment="Sheets">'SR.26.06.01.01'!$B$4</definedName>
    <definedName name="SR.26.06.01.01__0000" comment="SR.26.06.01.01_Z_c7c0bd71755b4#SR.26.06.01.01_Z_ab19bd7c75904#SR.26.06.01.01_Z_014164445bfe4#SR.26.06.01.01_Z_5a50681031be4">'SR.26.06.01.01'!$D$7:$D$22</definedName>
    <definedName name="SR.26.06.01.01_Z_dbc6d49a124b4" comment="http://eiopa.europa.eu/xbrl/s2c/dict/dim:FN">'SR.26.06.01.01'!$B$24</definedName>
    <definedName name="SR.26.06.01.01_Z_f39a6f457c034" comment="http://eiopa.europa.eu/xbrl/s2c/dict/dim:PO">'SR.26.06.01.01'!$B$25</definedName>
    <definedName name="SR.26.06.01.01_Z_8a7b1b83ae884" comment="http://eiopa.europa.eu/xbrl/s2c/dict/dim:AO">'SR.26.06.01.01'!$B$26</definedName>
    <definedName name="SR.26.06.01.01_Z_a0c5499b321e4" comment="Sheets">'SR.26.06.01.01'!$B$27</definedName>
    <definedName name="SR.26.06.01.01__0001" comment="SR.26.06.01.01_Z_dbc6d49a124b4#SR.26.06.01.01_Z_f39a6f457c034#SR.26.06.01.01_Z_8a7b1b83ae884#SR.26.06.01.01_Z_a0c5499b321e4">'SR.26.06.01.01'!$D$30:$D$45</definedName>
    <definedName name="SR.26.06.01.01_Z_fd377647d3474" comment="http://eiopa.europa.eu/xbrl/s2c/dict/dim:FN">'SR.26.06.01.01'!$B$47</definedName>
    <definedName name="SR.26.06.01.01_Z_a946f9727dd04" comment="http://eiopa.europa.eu/xbrl/s2c/dict/dim:PO">'SR.26.06.01.01'!$B$48</definedName>
    <definedName name="SR.26.06.01.01_Z_e61d1f5454cf4" comment="http://eiopa.europa.eu/xbrl/s2c/dict/dim:AO">'SR.26.06.01.01'!$B$49</definedName>
    <definedName name="SR.26.06.01.01_Z_b95a338c76c64" comment="Sheets">'SR.26.06.01.01'!$B$50</definedName>
    <definedName name="SR.26.06.01.01__0002" comment="SR.26.06.01.01_Z_fd377647d3474#SR.26.06.01.01_Z_a946f9727dd04#SR.26.06.01.01_Z_e61d1f5454cf4#SR.26.06.01.01_Z_b95a338c76c64">'SR.26.06.01.01'!$D$53:$D$68</definedName>
    <definedName name="SR.26.06.01.01_Z_5e28d6dd3ee24" comment="http://eiopa.europa.eu/xbrl/s2c/dict/dim:FN">'SR.26.06.01.01'!$B$70</definedName>
    <definedName name="SR.26.06.01.01_Z_736b8a0ea6164" comment="http://eiopa.europa.eu/xbrl/s2c/dict/dim:PO">'SR.26.06.01.01'!$B$71</definedName>
    <definedName name="SR.26.06.01.01_Z_9e268d8047c74" comment="http://eiopa.europa.eu/xbrl/s2c/dict/dim:AO">'SR.26.06.01.01'!$B$72</definedName>
    <definedName name="SR.26.06.01.01_Z_f7038d1bc4a04" comment="Sheets">'SR.26.06.01.01'!$B$73</definedName>
    <definedName name="SR.26.06.01.01__0003" comment="SR.26.06.01.01_Z_5e28d6dd3ee24#SR.26.06.01.01_Z_736b8a0ea6164#SR.26.06.01.01_Z_9e268d8047c74#SR.26.06.01.01_Z_f7038d1bc4a04">'SR.26.06.01.01'!$D$76:$D$91</definedName>
    <definedName name="SR.26.06.01.01_Z_92ab67ec97844" comment="http://eiopa.europa.eu/xbrl/s2c/dict/dim:FN">'SR.26.06.01.01'!$B$93</definedName>
    <definedName name="SR.26.06.01.01_Z_762e4a2400ab4" comment="http://eiopa.europa.eu/xbrl/s2c/dict/dim:PO">'SR.26.06.01.01'!$B$94</definedName>
    <definedName name="SR.26.06.01.01_Z_9dab98cc447f4" comment="http://eiopa.europa.eu/xbrl/s2c/dict/dim:AO">'SR.26.06.01.01'!$B$95</definedName>
    <definedName name="SR.26.06.01.01_Z_1a0f1acc06854" comment="Sheets">'SR.26.06.01.01'!$B$96</definedName>
    <definedName name="SR.26.06.01.01__0004" comment="SR.26.06.01.01_Z_92ab67ec97844#SR.26.06.01.01_Z_762e4a2400ab4#SR.26.06.01.01_Z_9dab98cc447f4#SR.26.06.01.01_Z_1a0f1acc06854">'SR.26.06.01.01'!$D$99:$D$114</definedName>
    <definedName name="SR.26.06.01.01_Z_a4c2e894970b4" comment="http://eiopa.europa.eu/xbrl/s2c/dict/dim:FN">'SR.26.06.01.01'!$B$116</definedName>
    <definedName name="SR.26.06.01.01_Z_1b72a94eb7d94" comment="http://eiopa.europa.eu/xbrl/s2c/dict/dim:PO">'SR.26.06.01.01'!$B$117</definedName>
    <definedName name="SR.26.06.01.01_Z_bf392cf14ac54" comment="http://eiopa.europa.eu/xbrl/s2c/dict/dim:AO">'SR.26.06.01.01'!$B$118</definedName>
    <definedName name="SR.26.06.01.01_Z_af7943da50be4" comment="Sheets">'SR.26.06.01.01'!$B$119</definedName>
    <definedName name="SR.26.06.01.01__0005" comment="SR.26.06.01.01_Z_a4c2e894970b4#SR.26.06.01.01_Z_1b72a94eb7d94#SR.26.06.01.01_Z_bf392cf14ac54#SR.26.06.01.01_Z_af7943da50be4">'SR.26.06.01.01'!$D$122:$D$137</definedName>
    <definedName name="SR.26.07.01.01_Z_98db18f5bde54" comment="http://eiopa.europa.eu/xbrl/s2c/dict/dim:FN">'SR.26.07.01.01'!$B$1</definedName>
    <definedName name="SR.26.07.01.01_Z_285e2803d0014" comment="http://eiopa.europa.eu/xbrl/s2c/dict/dim:PO">'SR.26.07.01.01'!$B$2</definedName>
    <definedName name="SR.26.07.01.01_Z_97c9b82096e94" comment="http://eiopa.europa.eu/xbrl/s2c/dict/dim:AO">'SR.26.07.01.01'!$B$3</definedName>
    <definedName name="SR.26.07.01.01_Z_194ee5f48eb24" comment="Sheets">'SR.26.07.01.01'!$B$4</definedName>
    <definedName name="SR.26.07.01.01__0000" comment="SR.26.07.01.01_Z_98db18f5bde54#SR.26.07.01.01_Z_285e2803d0014#SR.26.07.01.01_Z_97c9b82096e94#SR.26.07.01.01_Z_194ee5f48eb24">'SR.26.07.01.01'!$C$8:$J$9</definedName>
    <definedName name="SR.26.07.01.01_Z_4d315a5814924" comment="http://eiopa.europa.eu/xbrl/s2c/dict/dim:FN">'SR.26.07.01.01'!$B$11</definedName>
    <definedName name="SR.26.07.01.01_Z_ff091f64eb054" comment="http://eiopa.europa.eu/xbrl/s2c/dict/dim:PO">'SR.26.07.01.01'!$B$12</definedName>
    <definedName name="SR.26.07.01.01_Z_db20a353780a4" comment="http://eiopa.europa.eu/xbrl/s2c/dict/dim:AO">'SR.26.07.01.01'!$B$13</definedName>
    <definedName name="SR.26.07.01.01_Z_f2c85c6eb9cc4" comment="Sheets">'SR.26.07.01.01'!$B$14</definedName>
    <definedName name="SR.26.07.01.01__0001" comment="SR.26.07.01.01_Z_4d315a5814924#SR.26.07.01.01_Z_ff091f64eb054#SR.26.07.01.01_Z_db20a353780a4#SR.26.07.01.01_Z_f2c85c6eb9cc4">'SR.26.07.01.01'!$C$18:$J$19</definedName>
    <definedName name="SR.26.07.01.01_Z_64cfca6f27064" comment="http://eiopa.europa.eu/xbrl/s2c/dict/dim:FN">'SR.26.07.01.01'!$B$21</definedName>
    <definedName name="SR.26.07.01.01_Z_072f2fce5d734" comment="http://eiopa.europa.eu/xbrl/s2c/dict/dim:PO">'SR.26.07.01.01'!$B$22</definedName>
    <definedName name="SR.26.07.01.01_Z_6d0f9234dfd24" comment="http://eiopa.europa.eu/xbrl/s2c/dict/dim:AO">'SR.26.07.01.01'!$B$23</definedName>
    <definedName name="SR.26.07.01.01_Z_0a2ecc16d7724" comment="Sheets">'SR.26.07.01.01'!$B$24</definedName>
    <definedName name="SR.26.07.01.01__0002" comment="SR.26.07.01.01_Z_64cfca6f27064#SR.26.07.01.01_Z_072f2fce5d734#SR.26.07.01.01_Z_6d0f9234dfd24#SR.26.07.01.01_Z_0a2ecc16d7724">'SR.26.07.01.01'!$C$28:$J$29</definedName>
    <definedName name="SR.26.07.01.01_Z_b3ee8048dcda4" comment="http://eiopa.europa.eu/xbrl/s2c/dict/dim:FN">'SR.26.07.01.01'!$B$31</definedName>
    <definedName name="SR.26.07.01.01_Z_848ea198b1e34" comment="http://eiopa.europa.eu/xbrl/s2c/dict/dim:PO">'SR.26.07.01.01'!$B$32</definedName>
    <definedName name="SR.26.07.01.01_Z_0a9696fa951e4" comment="http://eiopa.europa.eu/xbrl/s2c/dict/dim:AO">'SR.26.07.01.01'!$B$33</definedName>
    <definedName name="SR.26.07.01.01_Z_6339419e97154" comment="Sheets">'SR.26.07.01.01'!$B$34</definedName>
    <definedName name="SR.26.07.01.01__0003" comment="SR.26.07.01.01_Z_b3ee8048dcda4#SR.26.07.01.01_Z_848ea198b1e34#SR.26.07.01.01_Z_0a9696fa951e4#SR.26.07.01.01_Z_6339419e97154">'SR.26.07.01.01'!$C$38:$J$39</definedName>
    <definedName name="SR.26.07.01.01_Z_7d536cafa5a44" comment="http://eiopa.europa.eu/xbrl/s2c/dict/dim:FN">'SR.26.07.01.01'!$B$41</definedName>
    <definedName name="SR.26.07.01.01_Z_bba52b5228e34" comment="http://eiopa.europa.eu/xbrl/s2c/dict/dim:PO">'SR.26.07.01.01'!$B$42</definedName>
    <definedName name="SR.26.07.01.01_Z_773b2790277c4" comment="http://eiopa.europa.eu/xbrl/s2c/dict/dim:AO">'SR.26.07.01.01'!$B$43</definedName>
    <definedName name="SR.26.07.01.01_Z_7bfd8217fc364" comment="Sheets">'SR.26.07.01.01'!$B$44</definedName>
    <definedName name="SR.26.07.01.01__0004" comment="SR.26.07.01.01_Z_7d536cafa5a44#SR.26.07.01.01_Z_bba52b5228e34#SR.26.07.01.01_Z_773b2790277c4#SR.26.07.01.01_Z_7bfd8217fc364">'SR.26.07.01.01'!$C$48:$J$49</definedName>
    <definedName name="SR.26.07.01.01_Z_154054ad82554" comment="http://eiopa.europa.eu/xbrl/s2c/dict/dim:FN">'SR.26.07.01.01'!$B$51</definedName>
    <definedName name="SR.26.07.01.01_Z_b95f523df4884" comment="http://eiopa.europa.eu/xbrl/s2c/dict/dim:PO">'SR.26.07.01.01'!$B$52</definedName>
    <definedName name="SR.26.07.01.01_Z_e04ed9697b0c4" comment="http://eiopa.europa.eu/xbrl/s2c/dict/dim:AO">'SR.26.07.01.01'!$B$53</definedName>
    <definedName name="SR.26.07.01.01_Z_7723fbdfdb7f4" comment="Sheets">'SR.26.07.01.01'!$B$54</definedName>
    <definedName name="SR.26.07.01.01__0005" comment="SR.26.07.01.01_Z_154054ad82554#SR.26.07.01.01_Z_b95f523df4884#SR.26.07.01.01_Z_e04ed9697b0c4#SR.26.07.01.01_Z_7723fbdfdb7f4">'SR.26.07.01.01'!$C$58:$J$59</definedName>
    <definedName name="SR.26.07.01.02_Z_61af200e41df4" comment="http://eiopa.europa.eu/xbrl/s2c/dict/dim:FN">'SR.26.07.01.02'!$B$1</definedName>
    <definedName name="SR.26.07.01.02_Z_36538b2eb7a84" comment="http://eiopa.europa.eu/xbrl/s2c/dict/dim:PO">'SR.26.07.01.02'!$B$2</definedName>
    <definedName name="SR.26.07.01.02_Z_b2056e97933d4" comment="http://eiopa.europa.eu/xbrl/s2c/dict/dim:AO">'SR.26.07.01.02'!$B$3</definedName>
    <definedName name="SR.26.07.01.02_Z_4815c947e10e4" comment="Sheets">'SR.26.07.01.02'!$B$4</definedName>
    <definedName name="SR.26.07.01.02__0000" comment="SR.26.07.01.02_Z_61af200e41df4#SR.26.07.01.02_Z_36538b2eb7a84#SR.26.07.01.02_Z_b2056e97933d4#SR.26.07.01.02_Z_4815c947e10e4">'SR.26.07.01.02'!$C$7</definedName>
    <definedName name="SR.26.07.01.02_Z_e009dde2d5b34" comment="http://eiopa.europa.eu/xbrl/s2c/dict/dim:FN">'SR.26.07.01.02'!$B$9</definedName>
    <definedName name="SR.26.07.01.02_Z_a106fbf126b24" comment="http://eiopa.europa.eu/xbrl/s2c/dict/dim:PO">'SR.26.07.01.02'!$B$10</definedName>
    <definedName name="SR.26.07.01.02_Z_293c8a6cdd054" comment="http://eiopa.europa.eu/xbrl/s2c/dict/dim:AO">'SR.26.07.01.02'!$B$11</definedName>
    <definedName name="SR.26.07.01.02_Z_69fa722f97704" comment="Sheets">'SR.26.07.01.02'!$B$12</definedName>
    <definedName name="SR.26.07.01.02__0001" comment="SR.26.07.01.02_Z_e009dde2d5b34#SR.26.07.01.02_Z_a106fbf126b24#SR.26.07.01.02_Z_293c8a6cdd054#SR.26.07.01.02_Z_69fa722f97704">'SR.26.07.01.02'!$C$15</definedName>
    <definedName name="SR.26.07.01.02_Z_4a5eda7d5b524" comment="http://eiopa.europa.eu/xbrl/s2c/dict/dim:FN">'SR.26.07.01.02'!$B$17</definedName>
    <definedName name="SR.26.07.01.02_Z_6853436a2e8e4" comment="http://eiopa.europa.eu/xbrl/s2c/dict/dim:PO">'SR.26.07.01.02'!$B$18</definedName>
    <definedName name="SR.26.07.01.02_Z_32a3c06cd6764" comment="http://eiopa.europa.eu/xbrl/s2c/dict/dim:AO">'SR.26.07.01.02'!$B$19</definedName>
    <definedName name="SR.26.07.01.02_Z_79f4b58f87754" comment="Sheets">'SR.26.07.01.02'!$B$20</definedName>
    <definedName name="SR.26.07.01.02__0002" comment="SR.26.07.01.02_Z_4a5eda7d5b524#SR.26.07.01.02_Z_6853436a2e8e4#SR.26.07.01.02_Z_32a3c06cd6764#SR.26.07.01.02_Z_79f4b58f87754">'SR.26.07.01.02'!$C$23</definedName>
    <definedName name="SR.26.07.01.02_Z_968ebfefad414" comment="http://eiopa.europa.eu/xbrl/s2c/dict/dim:FN">'SR.26.07.01.02'!$B$25</definedName>
    <definedName name="SR.26.07.01.02_Z_925c8aa564f24" comment="http://eiopa.europa.eu/xbrl/s2c/dict/dim:PO">'SR.26.07.01.02'!$B$26</definedName>
    <definedName name="SR.26.07.01.02_Z_1d25b190fce64" comment="http://eiopa.europa.eu/xbrl/s2c/dict/dim:AO">'SR.26.07.01.02'!$B$27</definedName>
    <definedName name="SR.26.07.01.02_Z_d8f08c1dc0ed4" comment="Sheets">'SR.26.07.01.02'!$B$28</definedName>
    <definedName name="SR.26.07.01.02__0003" comment="SR.26.07.01.02_Z_968ebfefad414#SR.26.07.01.02_Z_925c8aa564f24#SR.26.07.01.02_Z_1d25b190fce64#SR.26.07.01.02_Z_d8f08c1dc0ed4">'SR.26.07.01.02'!$C$31</definedName>
    <definedName name="SR.26.07.01.02_Z_4bea2c7f04e24" comment="http://eiopa.europa.eu/xbrl/s2c/dict/dim:FN">'SR.26.07.01.02'!$B$33</definedName>
    <definedName name="SR.26.07.01.02_Z_a65f036a23154" comment="http://eiopa.europa.eu/xbrl/s2c/dict/dim:PO">'SR.26.07.01.02'!$B$34</definedName>
    <definedName name="SR.26.07.01.02_Z_f5ad2afa421a4" comment="http://eiopa.europa.eu/xbrl/s2c/dict/dim:AO">'SR.26.07.01.02'!$B$35</definedName>
    <definedName name="SR.26.07.01.02_Z_0173cf2629444" comment="Sheets">'SR.26.07.01.02'!$B$36</definedName>
    <definedName name="SR.26.07.01.02__0004" comment="SR.26.07.01.02_Z_4bea2c7f04e24#SR.26.07.01.02_Z_a65f036a23154#SR.26.07.01.02_Z_f5ad2afa421a4#SR.26.07.01.02_Z_0173cf2629444">'SR.26.07.01.02'!$C$39</definedName>
    <definedName name="SR.26.07.01.02_Z_b8ec85669b6e4" comment="http://eiopa.europa.eu/xbrl/s2c/dict/dim:FN">'SR.26.07.01.02'!$B$41</definedName>
    <definedName name="SR.26.07.01.02_Z_e8e36474ef0d4" comment="http://eiopa.europa.eu/xbrl/s2c/dict/dim:PO">'SR.26.07.01.02'!$B$42</definedName>
    <definedName name="SR.26.07.01.02_Z_91fa900c1a504" comment="http://eiopa.europa.eu/xbrl/s2c/dict/dim:AO">'SR.26.07.01.02'!$B$43</definedName>
    <definedName name="SR.26.07.01.02_Z_0a8790adfd1e4" comment="Sheets">'SR.26.07.01.02'!$B$44</definedName>
    <definedName name="SR.26.07.01.02__0005" comment="SR.26.07.01.02_Z_b8ec85669b6e4#SR.26.07.01.02_Z_e8e36474ef0d4#SR.26.07.01.02_Z_91fa900c1a504#SR.26.07.01.02_Z_0a8790adfd1e4">'SR.26.07.01.02'!$C$47</definedName>
    <definedName name="SR.26.07.01.03_Z_9cf4925460394" comment="http://eiopa.europa.eu/xbrl/s2c/dict/dim:FN">'SR.26.07.01.03'!$B$1</definedName>
    <definedName name="SR.26.07.01.03_Z_6763787357c34" comment="http://eiopa.europa.eu/xbrl/s2c/dict/dim:PO">'SR.26.07.01.03'!$B$2</definedName>
    <definedName name="SR.26.07.01.03_Z_903dac44aa2f4" comment="http://eiopa.europa.eu/xbrl/s2c/dict/dim:OC">'SR.26.07.01.03'!$B$3</definedName>
    <definedName name="SR.26.07.01.03_Z_1eda947081d94" comment="http://eiopa.europa.eu/xbrl/s2c/dict/dim:AO">'SR.26.07.01.03'!$B$4</definedName>
    <definedName name="SR.26.07.01.03_Z_3bd99a1b40684" comment="Sheets">'SR.26.07.01.03'!$B$5</definedName>
    <definedName name="SR.26.07.01.03__0000" comment="SR.26.07.01.03_Z_9cf4925460394#SR.26.07.01.03_Z_6763787357c34#SR.26.07.01.03_Z_903dac44aa2f4#SR.26.07.01.03_Z_1eda947081d94#SR.26.07.01.03_Z_3bd99a1b40684">'SR.26.07.01.03'!$C$9:$D$9</definedName>
    <definedName name="SR.26.07.01.03_Z_0f047b90c5a14" comment="http://eiopa.europa.eu/xbrl/s2c/dict/dim:FN">'SR.26.07.01.03'!$B$11</definedName>
    <definedName name="SR.26.07.01.03_Z_d302da87381b4" comment="http://eiopa.europa.eu/xbrl/s2c/dict/dim:PO">'SR.26.07.01.03'!$B$12</definedName>
    <definedName name="SR.26.07.01.03_Z_ef27877234084" comment="http://eiopa.europa.eu/xbrl/s2c/dict/dim:OC">'SR.26.07.01.03'!$B$13</definedName>
    <definedName name="SR.26.07.01.03_Z_890e7f3175934" comment="http://eiopa.europa.eu/xbrl/s2c/dict/dim:AO">'SR.26.07.01.03'!$B$14</definedName>
    <definedName name="SR.26.07.01.03_Z_0215c27fa5894" comment="Sheets">'SR.26.07.01.03'!$B$15</definedName>
    <definedName name="SR.26.07.01.03__0001" comment="SR.26.07.01.03_Z_0f047b90c5a14#SR.26.07.01.03_Z_d302da87381b4#SR.26.07.01.03_Z_ef27877234084#SR.26.07.01.03_Z_890e7f3175934#SR.26.07.01.03_Z_0215c27fa5894">'SR.26.07.01.03'!$C$19:$D$19</definedName>
    <definedName name="SR.26.07.01.03_Z_0d4ffd64b7504" comment="http://eiopa.europa.eu/xbrl/s2c/dict/dim:FN">'SR.26.07.01.03'!$B$21</definedName>
    <definedName name="SR.26.07.01.03_Z_6b8e4c81a85f4" comment="http://eiopa.europa.eu/xbrl/s2c/dict/dim:PO">'SR.26.07.01.03'!$B$22</definedName>
    <definedName name="SR.26.07.01.03_Z_36265f5fc3474" comment="http://eiopa.europa.eu/xbrl/s2c/dict/dim:OC">'SR.26.07.01.03'!$B$23</definedName>
    <definedName name="SR.26.07.01.03_Z_871e6705fff84" comment="http://eiopa.europa.eu/xbrl/s2c/dict/dim:AO">'SR.26.07.01.03'!$B$24</definedName>
    <definedName name="SR.26.07.01.03_Z_8449d37bf7fd4" comment="Sheets">'SR.26.07.01.03'!$B$25</definedName>
    <definedName name="SR.26.07.01.03__0002" comment="SR.26.07.01.03_Z_0d4ffd64b7504#SR.26.07.01.03_Z_6b8e4c81a85f4#SR.26.07.01.03_Z_36265f5fc3474#SR.26.07.01.03_Z_871e6705fff84#SR.26.07.01.03_Z_8449d37bf7fd4">'SR.26.07.01.03'!$C$29:$D$29</definedName>
    <definedName name="SR.26.07.01.03_Z_ed332ff616c24" comment="http://eiopa.europa.eu/xbrl/s2c/dict/dim:FN">'SR.26.07.01.03'!$B$31</definedName>
    <definedName name="SR.26.07.01.03_Z_b1d66837f7494" comment="http://eiopa.europa.eu/xbrl/s2c/dict/dim:PO">'SR.26.07.01.03'!$B$32</definedName>
    <definedName name="SR.26.07.01.03_Z_528cea8ec0f24" comment="http://eiopa.europa.eu/xbrl/s2c/dict/dim:OC">'SR.26.07.01.03'!$B$33</definedName>
    <definedName name="SR.26.07.01.03_Z_a78a00ecab314" comment="http://eiopa.europa.eu/xbrl/s2c/dict/dim:AO">'SR.26.07.01.03'!$B$34</definedName>
    <definedName name="SR.26.07.01.03_Z_1fc793c8cfab4" comment="Sheets">'SR.26.07.01.03'!$B$35</definedName>
    <definedName name="SR.26.07.01.03__0003" comment="SR.26.07.01.03_Z_ed332ff616c24#SR.26.07.01.03_Z_b1d66837f7494#SR.26.07.01.03_Z_528cea8ec0f24#SR.26.07.01.03_Z_a78a00ecab314#SR.26.07.01.03_Z_1fc793c8cfab4">'SR.26.07.01.03'!$C$39:$D$39</definedName>
    <definedName name="SR.26.07.01.03_Z_d779aadaf1034" comment="http://eiopa.europa.eu/xbrl/s2c/dict/dim:FN">'SR.26.07.01.03'!$B$41</definedName>
    <definedName name="SR.26.07.01.03_Z_105b86c1c9974" comment="http://eiopa.europa.eu/xbrl/s2c/dict/dim:PO">'SR.26.07.01.03'!$B$42</definedName>
    <definedName name="SR.26.07.01.03_Z_940af735e8fe4" comment="http://eiopa.europa.eu/xbrl/s2c/dict/dim:OC">'SR.26.07.01.03'!$B$43</definedName>
    <definedName name="SR.26.07.01.03_Z_78301e800b534" comment="http://eiopa.europa.eu/xbrl/s2c/dict/dim:AO">'SR.26.07.01.03'!$B$44</definedName>
    <definedName name="SR.26.07.01.03_Z_3cf8eb3de2db4" comment="Sheets">'SR.26.07.01.03'!$B$45</definedName>
    <definedName name="SR.26.07.01.03__0004" comment="SR.26.07.01.03_Z_d779aadaf1034#SR.26.07.01.03_Z_105b86c1c9974#SR.26.07.01.03_Z_940af735e8fe4#SR.26.07.01.03_Z_78301e800b534#SR.26.07.01.03_Z_3cf8eb3de2db4">'SR.26.07.01.03'!$C$49:$D$49</definedName>
    <definedName name="SR.26.07.01.03_Z_155f366d0a4a4" comment="http://eiopa.europa.eu/xbrl/s2c/dict/dim:FN">'SR.26.07.01.03'!$B$51</definedName>
    <definedName name="SR.26.07.01.03_Z_c1e3b72435dc4" comment="http://eiopa.europa.eu/xbrl/s2c/dict/dim:PO">'SR.26.07.01.03'!$B$52</definedName>
    <definedName name="SR.26.07.01.03_Z_97cd3916c78c4" comment="http://eiopa.europa.eu/xbrl/s2c/dict/dim:OC">'SR.26.07.01.03'!$B$53</definedName>
    <definedName name="SR.26.07.01.03_Z_3d7a5dd0841d4" comment="http://eiopa.europa.eu/xbrl/s2c/dict/dim:AO">'SR.26.07.01.03'!$B$54</definedName>
    <definedName name="SR.26.07.01.03_Z_b8c4f923650d4" comment="Sheets">'SR.26.07.01.03'!$B$55</definedName>
    <definedName name="SR.26.07.01.03__0005" comment="SR.26.07.01.03_Z_155f366d0a4a4#SR.26.07.01.03_Z_c1e3b72435dc4#SR.26.07.01.03_Z_97cd3916c78c4#SR.26.07.01.03_Z_3d7a5dd0841d4#SR.26.07.01.03_Z_b8c4f923650d4">'SR.26.07.01.03'!$C$59:$D$59</definedName>
    <definedName name="SR.26.07.01.03_Z_0ae0f0f162cd4" comment="http://eiopa.europa.eu/xbrl/s2c/dict/dim:FN">'SR.26.07.01.03'!$B$61</definedName>
    <definedName name="SR.26.07.01.03_Z_22e27467218a4" comment="http://eiopa.europa.eu/xbrl/s2c/dict/dim:PO">'SR.26.07.01.03'!$B$62</definedName>
    <definedName name="SR.26.07.01.03_Z_a086f292f0fa4" comment="http://eiopa.europa.eu/xbrl/s2c/dict/dim:OC">'SR.26.07.01.03'!$B$63</definedName>
    <definedName name="SR.26.07.01.03_Z_de34b0779ad14" comment="http://eiopa.europa.eu/xbrl/s2c/dict/dim:AO">'SR.26.07.01.03'!$B$64</definedName>
    <definedName name="SR.26.07.01.03_Z_966de925c73c4" comment="Sheets">'SR.26.07.01.03'!$B$65</definedName>
    <definedName name="SR.26.07.01.03__0006" comment="SR.26.07.01.03_Z_0ae0f0f162cd4#SR.26.07.01.03_Z_22e27467218a4#SR.26.07.01.03_Z_a086f292f0fa4#SR.26.07.01.03_Z_de34b0779ad14#SR.26.07.01.03_Z_966de925c73c4">'SR.26.07.01.03'!$C$69:$D$69</definedName>
    <definedName name="SR.26.07.01.03_Z_e6cd5a3171ba4" comment="http://eiopa.europa.eu/xbrl/s2c/dict/dim:FN">'SR.26.07.01.03'!$B$71</definedName>
    <definedName name="SR.26.07.01.03_Z_0ebe9a54b5f74" comment="http://eiopa.europa.eu/xbrl/s2c/dict/dim:PO">'SR.26.07.01.03'!$B$72</definedName>
    <definedName name="SR.26.07.01.03_Z_e951fbe138304" comment="http://eiopa.europa.eu/xbrl/s2c/dict/dim:OC">'SR.26.07.01.03'!$B$73</definedName>
    <definedName name="SR.26.07.01.03_Z_7afd2821a8d04" comment="http://eiopa.europa.eu/xbrl/s2c/dict/dim:AO">'SR.26.07.01.03'!$B$74</definedName>
    <definedName name="SR.26.07.01.03_Z_40e94f4cf7054" comment="Sheets">'SR.26.07.01.03'!$B$75</definedName>
    <definedName name="SR.26.07.01.03__0007" comment="SR.26.07.01.03_Z_e6cd5a3171ba4#SR.26.07.01.03_Z_0ebe9a54b5f74#SR.26.07.01.03_Z_e951fbe138304#SR.26.07.01.03_Z_7afd2821a8d04#SR.26.07.01.03_Z_40e94f4cf7054">'SR.26.07.01.03'!$C$79:$D$79</definedName>
    <definedName name="SR.26.07.01.03_Z_fdff5d2136984" comment="http://eiopa.europa.eu/xbrl/s2c/dict/dim:FN">'SR.26.07.01.03'!$B$81</definedName>
    <definedName name="SR.26.07.01.03_Z_2b940d1db05d4" comment="http://eiopa.europa.eu/xbrl/s2c/dict/dim:PO">'SR.26.07.01.03'!$B$82</definedName>
    <definedName name="SR.26.07.01.03_Z_77afb4aae8544" comment="http://eiopa.europa.eu/xbrl/s2c/dict/dim:OC">'SR.26.07.01.03'!$B$83</definedName>
    <definedName name="SR.26.07.01.03_Z_817f9dfeca174" comment="http://eiopa.europa.eu/xbrl/s2c/dict/dim:AO">'SR.26.07.01.03'!$B$84</definedName>
    <definedName name="SR.26.07.01.03_Z_01d4b4c546fe4" comment="Sheets">'SR.26.07.01.03'!$B$85</definedName>
    <definedName name="SR.26.07.01.03__0008" comment="SR.26.07.01.03_Z_fdff5d2136984#SR.26.07.01.03_Z_2b940d1db05d4#SR.26.07.01.03_Z_77afb4aae8544#SR.26.07.01.03_Z_817f9dfeca174#SR.26.07.01.03_Z_01d4b4c546fe4">'SR.26.07.01.03'!$C$89:$D$89</definedName>
    <definedName name="SR.26.07.01.03_Z_11425785fb2f4" comment="http://eiopa.europa.eu/xbrl/s2c/dict/dim:FN">'SR.26.07.01.03'!$B$91</definedName>
    <definedName name="SR.26.07.01.03_Z_0cd088252d514" comment="http://eiopa.europa.eu/xbrl/s2c/dict/dim:PO">'SR.26.07.01.03'!$B$92</definedName>
    <definedName name="SR.26.07.01.03_Z_bbc89e187ddc4" comment="http://eiopa.europa.eu/xbrl/s2c/dict/dim:OC">'SR.26.07.01.03'!$B$93</definedName>
    <definedName name="SR.26.07.01.03_Z_227a41f66b234" comment="http://eiopa.europa.eu/xbrl/s2c/dict/dim:AO">'SR.26.07.01.03'!$B$94</definedName>
    <definedName name="SR.26.07.01.03_Z_b67c62385cdf4" comment="Sheets">'SR.26.07.01.03'!$B$95</definedName>
    <definedName name="SR.26.07.01.03__0009" comment="SR.26.07.01.03_Z_11425785fb2f4#SR.26.07.01.03_Z_0cd088252d514#SR.26.07.01.03_Z_bbc89e187ddc4#SR.26.07.01.03_Z_227a41f66b234#SR.26.07.01.03_Z_b67c62385cdf4">'SR.26.07.01.03'!$C$99:$D$99</definedName>
    <definedName name="SR.26.07.01.03_Z_f3ec7ce0b72a4" comment="http://eiopa.europa.eu/xbrl/s2c/dict/dim:FN">'SR.26.07.01.03'!$B$101</definedName>
    <definedName name="SR.26.07.01.03_Z_a5b6ec86e2044" comment="http://eiopa.europa.eu/xbrl/s2c/dict/dim:PO">'SR.26.07.01.03'!$B$102</definedName>
    <definedName name="SR.26.07.01.03_Z_46246f97f4524" comment="http://eiopa.europa.eu/xbrl/s2c/dict/dim:OC">'SR.26.07.01.03'!$B$103</definedName>
    <definedName name="SR.26.07.01.03_Z_1c07e26bd5a14" comment="http://eiopa.europa.eu/xbrl/s2c/dict/dim:AO">'SR.26.07.01.03'!$B$104</definedName>
    <definedName name="SR.26.07.01.03_Z_ca21a7c83f204" comment="Sheets">'SR.26.07.01.03'!$B$105</definedName>
    <definedName name="SR.26.07.01.03__0010" comment="SR.26.07.01.03_Z_f3ec7ce0b72a4#SR.26.07.01.03_Z_a5b6ec86e2044#SR.26.07.01.03_Z_46246f97f4524#SR.26.07.01.03_Z_1c07e26bd5a14#SR.26.07.01.03_Z_ca21a7c83f204">'SR.26.07.01.03'!$C$109:$D$109</definedName>
    <definedName name="SR.26.07.01.03_Z_af3e8c432b7f4" comment="http://eiopa.europa.eu/xbrl/s2c/dict/dim:FN">'SR.26.07.01.03'!$B$111</definedName>
    <definedName name="SR.26.07.01.03_Z_e5c3e259e4664" comment="http://eiopa.europa.eu/xbrl/s2c/dict/dim:PO">'SR.26.07.01.03'!$B$112</definedName>
    <definedName name="SR.26.07.01.03_Z_18ed0c5caebc4" comment="http://eiopa.europa.eu/xbrl/s2c/dict/dim:OC">'SR.26.07.01.03'!$B$113</definedName>
    <definedName name="SR.26.07.01.03_Z_08d0017f9bf44" comment="http://eiopa.europa.eu/xbrl/s2c/dict/dim:AO">'SR.26.07.01.03'!$B$114</definedName>
    <definedName name="SR.26.07.01.03_Z_84dc0b0c64854" comment="Sheets">'SR.26.07.01.03'!$B$115</definedName>
    <definedName name="SR.26.07.01.03__0011" comment="SR.26.07.01.03_Z_af3e8c432b7f4#SR.26.07.01.03_Z_e5c3e259e4664#SR.26.07.01.03_Z_18ed0c5caebc4#SR.26.07.01.03_Z_08d0017f9bf44#SR.26.07.01.03_Z_84dc0b0c64854">'SR.26.07.01.03'!$C$119:$D$119</definedName>
    <definedName name="SR.26.07.01.03_Z_389f704414a84" comment="http://eiopa.europa.eu/xbrl/s2c/dict/dim:FN">'SR.26.07.01.03'!$B$121</definedName>
    <definedName name="SR.26.07.01.03_Z_7f425ba3bc494" comment="http://eiopa.europa.eu/xbrl/s2c/dict/dim:PO">'SR.26.07.01.03'!$B$122</definedName>
    <definedName name="SR.26.07.01.03_Z_eb6804469dbd4" comment="http://eiopa.europa.eu/xbrl/s2c/dict/dim:OC">'SR.26.07.01.03'!$B$123</definedName>
    <definedName name="SR.26.07.01.03_Z_9ad9d5235aef4" comment="http://eiopa.europa.eu/xbrl/s2c/dict/dim:AO">'SR.26.07.01.03'!$B$124</definedName>
    <definedName name="SR.26.07.01.03_Z_d8a4709bd6b84" comment="Sheets">'SR.26.07.01.03'!$B$125</definedName>
    <definedName name="SR.26.07.01.03__0012" comment="SR.26.07.01.03_Z_389f704414a84#SR.26.07.01.03_Z_7f425ba3bc494#SR.26.07.01.03_Z_eb6804469dbd4#SR.26.07.01.03_Z_9ad9d5235aef4#SR.26.07.01.03_Z_d8a4709bd6b84">'SR.26.07.01.03'!$C$129:$D$129</definedName>
    <definedName name="SR.26.07.01.03_Z_ffb4927843c14" comment="http://eiopa.europa.eu/xbrl/s2c/dict/dim:FN">'SR.26.07.01.03'!$B$131</definedName>
    <definedName name="SR.26.07.01.03_Z_d72138094fcc4" comment="http://eiopa.europa.eu/xbrl/s2c/dict/dim:PO">'SR.26.07.01.03'!$B$132</definedName>
    <definedName name="SR.26.07.01.03_Z_653947a1d51c4" comment="http://eiopa.europa.eu/xbrl/s2c/dict/dim:OC">'SR.26.07.01.03'!$B$133</definedName>
    <definedName name="SR.26.07.01.03_Z_e20702eb4d534" comment="http://eiopa.europa.eu/xbrl/s2c/dict/dim:AO">'SR.26.07.01.03'!$B$134</definedName>
    <definedName name="SR.26.07.01.03_Z_bfac8afb0fa74" comment="Sheets">'SR.26.07.01.03'!$B$135</definedName>
    <definedName name="SR.26.07.01.03__0013" comment="SR.26.07.01.03_Z_ffb4927843c14#SR.26.07.01.03_Z_d72138094fcc4#SR.26.07.01.03_Z_653947a1d51c4#SR.26.07.01.03_Z_e20702eb4d534#SR.26.07.01.03_Z_bfac8afb0fa74">'SR.26.07.01.03'!$C$139:$D$139</definedName>
    <definedName name="SR.26.07.01.03_Z_33822f318db04" comment="http://eiopa.europa.eu/xbrl/s2c/dict/dim:FN">'SR.26.07.01.03'!$B$141</definedName>
    <definedName name="SR.26.07.01.03_Z_7620097612054" comment="http://eiopa.europa.eu/xbrl/s2c/dict/dim:PO">'SR.26.07.01.03'!$B$142</definedName>
    <definedName name="SR.26.07.01.03_Z_c6e0ad7d87a44" comment="http://eiopa.europa.eu/xbrl/s2c/dict/dim:OC">'SR.26.07.01.03'!$B$143</definedName>
    <definedName name="SR.26.07.01.03_Z_f36269d6ac854" comment="http://eiopa.europa.eu/xbrl/s2c/dict/dim:AO">'SR.26.07.01.03'!$B$144</definedName>
    <definedName name="SR.26.07.01.03_Z_533e45fc94114" comment="Sheets">'SR.26.07.01.03'!$B$145</definedName>
    <definedName name="SR.26.07.01.03__0014" comment="SR.26.07.01.03_Z_33822f318db04#SR.26.07.01.03_Z_7620097612054#SR.26.07.01.03_Z_c6e0ad7d87a44#SR.26.07.01.03_Z_f36269d6ac854#SR.26.07.01.03_Z_533e45fc94114">'SR.26.07.01.03'!$C$149:$D$149</definedName>
    <definedName name="SR.26.07.01.03_Z_78e50281bd174" comment="http://eiopa.europa.eu/xbrl/s2c/dict/dim:FN">'SR.26.07.01.03'!$B$151</definedName>
    <definedName name="SR.26.07.01.03_Z_40c5db1df0e84" comment="http://eiopa.europa.eu/xbrl/s2c/dict/dim:PO">'SR.26.07.01.03'!$B$152</definedName>
    <definedName name="SR.26.07.01.03_Z_af8e21e933464" comment="http://eiopa.europa.eu/xbrl/s2c/dict/dim:OC">'SR.26.07.01.03'!$B$153</definedName>
    <definedName name="SR.26.07.01.03_Z_a3dc7fe47d204" comment="http://eiopa.europa.eu/xbrl/s2c/dict/dim:AO">'SR.26.07.01.03'!$B$154</definedName>
    <definedName name="SR.26.07.01.03_Z_9f9f524cb5874" comment="Sheets">'SR.26.07.01.03'!$B$155</definedName>
    <definedName name="SR.26.07.01.03__0015" comment="SR.26.07.01.03_Z_78e50281bd174#SR.26.07.01.03_Z_40c5db1df0e84#SR.26.07.01.03_Z_af8e21e933464#SR.26.07.01.03_Z_a3dc7fe47d204#SR.26.07.01.03_Z_9f9f524cb5874">'SR.26.07.01.03'!$C$159:$D$159</definedName>
    <definedName name="SR.26.07.01.03_Z_024fe9cc1c984" comment="http://eiopa.europa.eu/xbrl/s2c/dict/dim:FN">'SR.26.07.01.03'!$B$161</definedName>
    <definedName name="SR.26.07.01.03_Z_b17f98e93dea4" comment="http://eiopa.europa.eu/xbrl/s2c/dict/dim:PO">'SR.26.07.01.03'!$B$162</definedName>
    <definedName name="SR.26.07.01.03_Z_75a78885d2b84" comment="http://eiopa.europa.eu/xbrl/s2c/dict/dim:OC">'SR.26.07.01.03'!$B$163</definedName>
    <definedName name="SR.26.07.01.03_Z_75a2da29c4074" comment="http://eiopa.europa.eu/xbrl/s2c/dict/dim:AO">'SR.26.07.01.03'!$B$164</definedName>
    <definedName name="SR.26.07.01.03_Z_a891784572cd4" comment="Sheets">'SR.26.07.01.03'!$B$165</definedName>
    <definedName name="SR.26.07.01.03__0016" comment="SR.26.07.01.03_Z_024fe9cc1c984#SR.26.07.01.03_Z_b17f98e93dea4#SR.26.07.01.03_Z_75a78885d2b84#SR.26.07.01.03_Z_75a2da29c4074#SR.26.07.01.03_Z_a891784572cd4">'SR.26.07.01.03'!$C$169:$D$169</definedName>
    <definedName name="SR.26.07.01.03_Z_ae2ecb5bf9624" comment="http://eiopa.europa.eu/xbrl/s2c/dict/dim:FN">'SR.26.07.01.03'!$B$171</definedName>
    <definedName name="SR.26.07.01.03_Z_b428064054bb4" comment="http://eiopa.europa.eu/xbrl/s2c/dict/dim:PO">'SR.26.07.01.03'!$B$172</definedName>
    <definedName name="SR.26.07.01.03_Z_6e6b491deba14" comment="http://eiopa.europa.eu/xbrl/s2c/dict/dim:OC">'SR.26.07.01.03'!$B$173</definedName>
    <definedName name="SR.26.07.01.03_Z_38a93eea72d34" comment="http://eiopa.europa.eu/xbrl/s2c/dict/dim:AO">'SR.26.07.01.03'!$B$174</definedName>
    <definedName name="SR.26.07.01.03_Z_5c10c9df97b54" comment="Sheets">'SR.26.07.01.03'!$B$175</definedName>
    <definedName name="SR.26.07.01.03__0017" comment="SR.26.07.01.03_Z_ae2ecb5bf9624#SR.26.07.01.03_Z_b428064054bb4#SR.26.07.01.03_Z_6e6b491deba14#SR.26.07.01.03_Z_38a93eea72d34#SR.26.07.01.03_Z_5c10c9df97b54">'SR.26.07.01.03'!$C$179:$D$179</definedName>
    <definedName name="SR.26.07.01.04_Z_105af5de2c9e4" comment="http://eiopa.europa.eu/xbrl/s2c/dict/dim:FN">'SR.26.07.01.04'!$B$1</definedName>
    <definedName name="SR.26.07.01.04_Z_9bb49a9f4d084" comment="http://eiopa.europa.eu/xbrl/s2c/dict/dim:PO">'SR.26.07.01.04'!$B$2</definedName>
    <definedName name="SR.26.07.01.04_Z_092a15fa572a4" comment="http://eiopa.europa.eu/xbrl/s2c/dict/dim:AO">'SR.26.07.01.04'!$B$3</definedName>
    <definedName name="SR.26.07.01.04_Z_bd4543222c3c4" comment="Sheets">'SR.26.07.01.04'!$B$4</definedName>
    <definedName name="SR.26.07.01.04__0000" comment="SR.26.07.01.04_Z_105af5de2c9e4#SR.26.07.01.04_Z_9bb49a9f4d084#SR.26.07.01.04_Z_092a15fa572a4#SR.26.07.01.04_Z_bd4543222c3c4">'SR.26.07.01.04'!$D$7:$N$20</definedName>
    <definedName name="SR.26.07.01.04_Z_e125dfb2e8644" comment="http://eiopa.europa.eu/xbrl/s2c/dict/dim:FN">'SR.26.07.01.04'!$B$22</definedName>
    <definedName name="SR.26.07.01.04_Z_b6f157d2fcd84" comment="http://eiopa.europa.eu/xbrl/s2c/dict/dim:PO">'SR.26.07.01.04'!$B$23</definedName>
    <definedName name="SR.26.07.01.04_Z_aed2eddb6bfb4" comment="http://eiopa.europa.eu/xbrl/s2c/dict/dim:AO">'SR.26.07.01.04'!$B$24</definedName>
    <definedName name="SR.26.07.01.04_Z_1c8709b4712a4" comment="Sheets">'SR.26.07.01.04'!$B$25</definedName>
    <definedName name="SR.26.07.01.04__0001" comment="SR.26.07.01.04_Z_e125dfb2e8644#SR.26.07.01.04_Z_b6f157d2fcd84#SR.26.07.01.04_Z_aed2eddb6bfb4#SR.26.07.01.04_Z_1c8709b4712a4">'SR.26.07.01.04'!$D$28:$N$41</definedName>
    <definedName name="SR.26.07.01.04_Z_8e80b3adec854" comment="http://eiopa.europa.eu/xbrl/s2c/dict/dim:FN">'SR.26.07.01.04'!$B$43</definedName>
    <definedName name="SR.26.07.01.04_Z_4cffcb808f444" comment="http://eiopa.europa.eu/xbrl/s2c/dict/dim:PO">'SR.26.07.01.04'!$B$44</definedName>
    <definedName name="SR.26.07.01.04_Z_1d078be1a3bb4" comment="http://eiopa.europa.eu/xbrl/s2c/dict/dim:AO">'SR.26.07.01.04'!$B$45</definedName>
    <definedName name="SR.26.07.01.04_Z_a95bc32c5b1a4" comment="Sheets">'SR.26.07.01.04'!$B$46</definedName>
    <definedName name="SR.26.07.01.04__0002" comment="SR.26.07.01.04_Z_8e80b3adec854#SR.26.07.01.04_Z_4cffcb808f444#SR.26.07.01.04_Z_1d078be1a3bb4#SR.26.07.01.04_Z_a95bc32c5b1a4">'SR.26.07.01.04'!$D$49:$N$62</definedName>
    <definedName name="SR.26.07.01.04_Z_0aeb018e50da4" comment="http://eiopa.europa.eu/xbrl/s2c/dict/dim:FN">'SR.26.07.01.04'!$B$64</definedName>
    <definedName name="SR.26.07.01.04_Z_796e497a43b94" comment="http://eiopa.europa.eu/xbrl/s2c/dict/dim:PO">'SR.26.07.01.04'!$B$65</definedName>
    <definedName name="SR.26.07.01.04_Z_bccd7db3f3e34" comment="http://eiopa.europa.eu/xbrl/s2c/dict/dim:AO">'SR.26.07.01.04'!$B$66</definedName>
    <definedName name="SR.26.07.01.04_Z_4393e20161154" comment="Sheets">'SR.26.07.01.04'!$B$67</definedName>
    <definedName name="SR.26.07.01.04__0003" comment="SR.26.07.01.04_Z_0aeb018e50da4#SR.26.07.01.04_Z_796e497a43b94#SR.26.07.01.04_Z_bccd7db3f3e34#SR.26.07.01.04_Z_4393e20161154">'SR.26.07.01.04'!$D$70:$N$83</definedName>
    <definedName name="SR.26.07.01.04_Z_f5be5eacc1e94" comment="http://eiopa.europa.eu/xbrl/s2c/dict/dim:FN">'SR.26.07.01.04'!$B$85</definedName>
    <definedName name="SR.26.07.01.04_Z_dfab62d0e2ee4" comment="http://eiopa.europa.eu/xbrl/s2c/dict/dim:PO">'SR.26.07.01.04'!$B$86</definedName>
    <definedName name="SR.26.07.01.04_Z_41d30fc639014" comment="http://eiopa.europa.eu/xbrl/s2c/dict/dim:AO">'SR.26.07.01.04'!$B$87</definedName>
    <definedName name="SR.26.07.01.04_Z_18a88a25a7104" comment="Sheets">'SR.26.07.01.04'!$B$88</definedName>
    <definedName name="SR.26.07.01.04__0004" comment="SR.26.07.01.04_Z_f5be5eacc1e94#SR.26.07.01.04_Z_dfab62d0e2ee4#SR.26.07.01.04_Z_41d30fc639014#SR.26.07.01.04_Z_18a88a25a7104">'SR.26.07.01.04'!$D$91:$N$104</definedName>
    <definedName name="SR.26.07.01.04_Z_9a25f51142d94" comment="http://eiopa.europa.eu/xbrl/s2c/dict/dim:FN">'SR.26.07.01.04'!$B$106</definedName>
    <definedName name="SR.26.07.01.04_Z_82caabcb092d4" comment="http://eiopa.europa.eu/xbrl/s2c/dict/dim:PO">'SR.26.07.01.04'!$B$107</definedName>
    <definedName name="SR.26.07.01.04_Z_f2fcb0bf1c0b4" comment="http://eiopa.europa.eu/xbrl/s2c/dict/dim:AO">'SR.26.07.01.04'!$B$108</definedName>
    <definedName name="SR.26.07.01.04_Z_c467dc3918874" comment="Sheets">'SR.26.07.01.04'!$B$109</definedName>
    <definedName name="SR.26.07.01.04__0005" comment="SR.26.07.01.04_Z_9a25f51142d94#SR.26.07.01.04_Z_82caabcb092d4#SR.26.07.01.04_Z_f2fcb0bf1c0b4#SR.26.07.01.04_Z_c467dc3918874">'SR.26.07.01.04'!$D$112:$N$125</definedName>
    <definedName name="SR.26.07.01.05_Z_b4a41c7976744" comment="http://eiopa.europa.eu/xbrl/s2c/dict/dim:FN">'SR.26.07.01.05'!$B$1</definedName>
    <definedName name="SR.26.07.01.05_Z_c8843932fc154" comment="http://eiopa.europa.eu/xbrl/s2c/dict/dim:PO">'SR.26.07.01.05'!$B$2</definedName>
    <definedName name="SR.26.07.01.05_Z_17cb1e698ce84" comment="http://eiopa.europa.eu/xbrl/s2c/dict/dim:AO">'SR.26.07.01.05'!$B$3</definedName>
    <definedName name="SR.26.07.01.05_Z_b5c433a5a2ca4" comment="Sheets">'SR.26.07.01.05'!$B$4</definedName>
    <definedName name="SR.26.07.01.05__0000" comment="SR.26.07.01.05_Z_b4a41c7976744#SR.26.07.01.05_Z_c8843932fc154#SR.26.07.01.05_Z_17cb1e698ce84#SR.26.07.01.05_Z_b5c433a5a2ca4">'SR.26.07.01.05'!$C$7</definedName>
    <definedName name="SR.26.07.01.05_Z_79dd5459f2fb4" comment="http://eiopa.europa.eu/xbrl/s2c/dict/dim:FN">'SR.26.07.01.05'!$B$9</definedName>
    <definedName name="SR.26.07.01.05_Z_79d51c4f69d04" comment="http://eiopa.europa.eu/xbrl/s2c/dict/dim:PO">'SR.26.07.01.05'!$B$10</definedName>
    <definedName name="SR.26.07.01.05_Z_1bf8410bb2b04" comment="http://eiopa.europa.eu/xbrl/s2c/dict/dim:AO">'SR.26.07.01.05'!$B$11</definedName>
    <definedName name="SR.26.07.01.05_Z_e5a9c6760e914" comment="Sheets">'SR.26.07.01.05'!$B$12</definedName>
    <definedName name="SR.26.07.01.05__0001" comment="SR.26.07.01.05_Z_79dd5459f2fb4#SR.26.07.01.05_Z_79d51c4f69d04#SR.26.07.01.05_Z_1bf8410bb2b04#SR.26.07.01.05_Z_e5a9c6760e914">'SR.26.07.01.05'!$C$15</definedName>
    <definedName name="SR.26.07.01.05_Z_e34747e5afc24" comment="http://eiopa.europa.eu/xbrl/s2c/dict/dim:FN">'SR.26.07.01.05'!$B$17</definedName>
    <definedName name="SR.26.07.01.05_Z_561fef7798154" comment="http://eiopa.europa.eu/xbrl/s2c/dict/dim:PO">'SR.26.07.01.05'!$B$18</definedName>
    <definedName name="SR.26.07.01.05_Z_b70aa2980b514" comment="http://eiopa.europa.eu/xbrl/s2c/dict/dim:AO">'SR.26.07.01.05'!$B$19</definedName>
    <definedName name="SR.26.07.01.05_Z_772f08de35ff4" comment="Sheets">'SR.26.07.01.05'!$B$20</definedName>
    <definedName name="SR.26.07.01.05__0002" comment="SR.26.07.01.05_Z_e34747e5afc24#SR.26.07.01.05_Z_561fef7798154#SR.26.07.01.05_Z_b70aa2980b514#SR.26.07.01.05_Z_772f08de35ff4">'SR.26.07.01.05'!$C$23</definedName>
    <definedName name="SR.26.07.01.05_Z_5c4e06d9c9a64" comment="http://eiopa.europa.eu/xbrl/s2c/dict/dim:FN">'SR.26.07.01.05'!$B$25</definedName>
    <definedName name="SR.26.07.01.05_Z_b0e3346825d84" comment="http://eiopa.europa.eu/xbrl/s2c/dict/dim:PO">'SR.26.07.01.05'!$B$26</definedName>
    <definedName name="SR.26.07.01.05_Z_c76fee62448e4" comment="http://eiopa.europa.eu/xbrl/s2c/dict/dim:AO">'SR.26.07.01.05'!$B$27</definedName>
    <definedName name="SR.26.07.01.05_Z_124d179d54bd4" comment="Sheets">'SR.26.07.01.05'!$B$28</definedName>
    <definedName name="SR.26.07.01.05__0003" comment="SR.26.07.01.05_Z_5c4e06d9c9a64#SR.26.07.01.05_Z_b0e3346825d84#SR.26.07.01.05_Z_c76fee62448e4#SR.26.07.01.05_Z_124d179d54bd4">'SR.26.07.01.05'!$C$31</definedName>
    <definedName name="SR.26.07.01.05_Z_a8beeca077704" comment="http://eiopa.europa.eu/xbrl/s2c/dict/dim:FN">'SR.26.07.01.05'!$B$33</definedName>
    <definedName name="SR.26.07.01.05_Z_c204f80ee6a74" comment="http://eiopa.europa.eu/xbrl/s2c/dict/dim:PO">'SR.26.07.01.05'!$B$34</definedName>
    <definedName name="SR.26.07.01.05_Z_a2c010524c824" comment="http://eiopa.europa.eu/xbrl/s2c/dict/dim:AO">'SR.26.07.01.05'!$B$35</definedName>
    <definedName name="SR.26.07.01.05_Z_5971714f9f0f4" comment="Sheets">'SR.26.07.01.05'!$B$36</definedName>
    <definedName name="SR.26.07.01.05__0004" comment="SR.26.07.01.05_Z_a8beeca077704#SR.26.07.01.05_Z_c204f80ee6a74#SR.26.07.01.05_Z_a2c010524c824#SR.26.07.01.05_Z_5971714f9f0f4">'SR.26.07.01.05'!$C$39</definedName>
    <definedName name="SR.26.07.01.05_Z_c54b401966bb4" comment="http://eiopa.europa.eu/xbrl/s2c/dict/dim:FN">'SR.26.07.01.05'!$B$41</definedName>
    <definedName name="SR.26.07.01.05_Z_7d3cd855ff204" comment="http://eiopa.europa.eu/xbrl/s2c/dict/dim:PO">'SR.26.07.01.05'!$B$42</definedName>
    <definedName name="SR.26.07.01.05_Z_b69482da70534" comment="http://eiopa.europa.eu/xbrl/s2c/dict/dim:AO">'SR.26.07.01.05'!$B$43</definedName>
    <definedName name="SR.26.07.01.05_Z_ba9d0e6cb4a44" comment="Sheets">'SR.26.07.01.05'!$B$44</definedName>
    <definedName name="SR.26.07.01.05__0005" comment="SR.26.07.01.05_Z_c54b401966bb4#SR.26.07.01.05_Z_7d3cd855ff204#SR.26.07.01.05_Z_b69482da70534#SR.26.07.01.05_Z_ba9d0e6cb4a44">'SR.26.07.01.05'!$C$47</definedName>
    <definedName name="SR.26.07.01.06_Z_d857218a00bd4" comment="http://eiopa.europa.eu/xbrl/s2c/dict/dim:FN">'SR.26.07.01.06'!$B$1</definedName>
    <definedName name="SR.26.07.01.06_Z_232069d9623a4" comment="http://eiopa.europa.eu/xbrl/s2c/dict/dim:PO">'SR.26.07.01.06'!$B$2</definedName>
    <definedName name="SR.26.07.01.06_Z_847605e96f594" comment="http://eiopa.europa.eu/xbrl/s2c/dict/dim:AO">'SR.26.07.01.06'!$B$3</definedName>
    <definedName name="SR.26.07.01.06_Z_3ccc372063d54" comment="Sheets">'SR.26.07.01.06'!$B$4</definedName>
    <definedName name="SR.26.07.01.06__0000" comment="SR.26.07.01.06_Z_d857218a00bd4#SR.26.07.01.06_Z_232069d9623a4#SR.26.07.01.06_Z_847605e96f594#SR.26.07.01.06_Z_3ccc372063d54">'SR.26.07.01.06'!$C$7:$D$11</definedName>
    <definedName name="SR.26.07.01.06_Z_d11adfc4b1354" comment="http://eiopa.europa.eu/xbrl/s2c/dict/dim:FN">'SR.26.07.01.06'!$B$13</definedName>
    <definedName name="SR.26.07.01.06_Z_278dced772784" comment="http://eiopa.europa.eu/xbrl/s2c/dict/dim:PO">'SR.26.07.01.06'!$B$14</definedName>
    <definedName name="SR.26.07.01.06_Z_5f6dbabcc1994" comment="http://eiopa.europa.eu/xbrl/s2c/dict/dim:AO">'SR.26.07.01.06'!$B$15</definedName>
    <definedName name="SR.26.07.01.06_Z_fe8cec5d2fee4" comment="Sheets">'SR.26.07.01.06'!$B$16</definedName>
    <definedName name="SR.26.07.01.06__0001" comment="SR.26.07.01.06_Z_d11adfc4b1354#SR.26.07.01.06_Z_278dced772784#SR.26.07.01.06_Z_5f6dbabcc1994#SR.26.07.01.06_Z_fe8cec5d2fee4">'SR.26.07.01.06'!$C$19:$D$23</definedName>
    <definedName name="SR.26.07.01.06_Z_63ab4e525b624" comment="http://eiopa.europa.eu/xbrl/s2c/dict/dim:FN">'SR.26.07.01.06'!$B$25</definedName>
    <definedName name="SR.26.07.01.06_Z_b2101dfb9e164" comment="http://eiopa.europa.eu/xbrl/s2c/dict/dim:PO">'SR.26.07.01.06'!$B$26</definedName>
    <definedName name="SR.26.07.01.06_Z_78ddc996a4fd4" comment="http://eiopa.europa.eu/xbrl/s2c/dict/dim:AO">'SR.26.07.01.06'!$B$27</definedName>
    <definedName name="SR.26.07.01.06_Z_9b0f6c93184b4" comment="Sheets">'SR.26.07.01.06'!$B$28</definedName>
    <definedName name="SR.26.07.01.06__0002" comment="SR.26.07.01.06_Z_63ab4e525b624#SR.26.07.01.06_Z_b2101dfb9e164#SR.26.07.01.06_Z_78ddc996a4fd4#SR.26.07.01.06_Z_9b0f6c93184b4">'SR.26.07.01.06'!$C$31:$D$35</definedName>
    <definedName name="SR.26.07.01.06_Z_9f104b6450194" comment="http://eiopa.europa.eu/xbrl/s2c/dict/dim:FN">'SR.26.07.01.06'!$B$37</definedName>
    <definedName name="SR.26.07.01.06_Z_d615036d48754" comment="http://eiopa.europa.eu/xbrl/s2c/dict/dim:PO">'SR.26.07.01.06'!$B$38</definedName>
    <definedName name="SR.26.07.01.06_Z_0e0f88925c774" comment="http://eiopa.europa.eu/xbrl/s2c/dict/dim:AO">'SR.26.07.01.06'!$B$39</definedName>
    <definedName name="SR.26.07.01.06_Z_195bfa541fbd4" comment="Sheets">'SR.26.07.01.06'!$B$40</definedName>
    <definedName name="SR.26.07.01.06__0003" comment="SR.26.07.01.06_Z_9f104b6450194#SR.26.07.01.06_Z_d615036d48754#SR.26.07.01.06_Z_0e0f88925c774#SR.26.07.01.06_Z_195bfa541fbd4">'SR.26.07.01.06'!$C$43:$D$47</definedName>
    <definedName name="SR.26.07.01.06_Z_fa67e2d03f2c4" comment="http://eiopa.europa.eu/xbrl/s2c/dict/dim:FN">'SR.26.07.01.06'!$B$49</definedName>
    <definedName name="SR.26.07.01.06_Z_8e0c532f744b4" comment="http://eiopa.europa.eu/xbrl/s2c/dict/dim:PO">'SR.26.07.01.06'!$B$50</definedName>
    <definedName name="SR.26.07.01.06_Z_e154d68301f24" comment="http://eiopa.europa.eu/xbrl/s2c/dict/dim:AO">'SR.26.07.01.06'!$B$51</definedName>
    <definedName name="SR.26.07.01.06_Z_06015f8185514" comment="Sheets">'SR.26.07.01.06'!$B$52</definedName>
    <definedName name="SR.26.07.01.06__0004" comment="SR.26.07.01.06_Z_fa67e2d03f2c4#SR.26.07.01.06_Z_8e0c532f744b4#SR.26.07.01.06_Z_e154d68301f24#SR.26.07.01.06_Z_06015f8185514">'SR.26.07.01.06'!$C$55:$D$59</definedName>
    <definedName name="SR.26.07.01.06_Z_0682a0d507634" comment="http://eiopa.europa.eu/xbrl/s2c/dict/dim:FN">'SR.26.07.01.06'!$B$61</definedName>
    <definedName name="SR.26.07.01.06_Z_ef7af6f08e534" comment="http://eiopa.europa.eu/xbrl/s2c/dict/dim:PO">'SR.26.07.01.06'!$B$62</definedName>
    <definedName name="SR.26.07.01.06_Z_35f81e2e6d5c4" comment="http://eiopa.europa.eu/xbrl/s2c/dict/dim:AO">'SR.26.07.01.06'!$B$63</definedName>
    <definedName name="SR.26.07.01.06_Z_cfa5a009af544" comment="Sheets">'SR.26.07.01.06'!$B$64</definedName>
    <definedName name="SR.26.07.01.06__0005" comment="SR.26.07.01.06_Z_0682a0d507634#SR.26.07.01.06_Z_ef7af6f08e534#SR.26.07.01.06_Z_35f81e2e6d5c4#SR.26.07.01.06_Z_cfa5a009af544">'SR.26.07.01.06'!$C$67:$D$71</definedName>
    <definedName name="SR.27.01.01.01_Z_158a79ad9e4d4" comment="http://eiopa.europa.eu/xbrl/s2c/dict/dim:FN">'SR.27.01.01.01'!$B$1</definedName>
    <definedName name="SR.27.01.01.01_Z_ac04b8360fe94" comment="http://eiopa.europa.eu/xbrl/s2c/dict/dim:PO">'SR.27.01.01.01'!$B$2</definedName>
    <definedName name="SR.27.01.01.01_Z_275620915aa64" comment="Sheets">'SR.27.01.01.01'!$B$3</definedName>
    <definedName name="SR.27.01.01.01__0000" comment="SR.27.01.01.01_Z_158a79ad9e4d4#SR.27.01.01.01_Z_ac04b8360fe94#SR.27.01.01.01_Z_275620915aa64">'SR.27.01.01.01'!$E$6:$G$31</definedName>
    <definedName name="SR.27.01.01.01_Z_14485dd2cadb4" comment="http://eiopa.europa.eu/xbrl/s2c/dict/dim:FN">'SR.27.01.01.01'!$B$33</definedName>
    <definedName name="SR.27.01.01.01_Z_5067e4fe48cf4" comment="http://eiopa.europa.eu/xbrl/s2c/dict/dim:PO">'SR.27.01.01.01'!$B$34</definedName>
    <definedName name="SR.27.01.01.01_Z_1a81406c3d744" comment="Sheets">'SR.27.01.01.01'!$B$35</definedName>
    <definedName name="SR.27.01.01.01__0001" comment="SR.27.01.01.01_Z_14485dd2cadb4#SR.27.01.01.01_Z_5067e4fe48cf4#SR.27.01.01.01_Z_1a81406c3d744">'SR.27.01.01.01'!$E$38:$G$63</definedName>
    <definedName name="SR.27.01.01.01_Z_a4a0a8f989df4" comment="http://eiopa.europa.eu/xbrl/s2c/dict/dim:FN">'SR.27.01.01.01'!$B$65</definedName>
    <definedName name="SR.27.01.01.01_Z_3642b3cfa73c4" comment="http://eiopa.europa.eu/xbrl/s2c/dict/dim:PO">'SR.27.01.01.01'!$B$66</definedName>
    <definedName name="SR.27.01.01.01_Z_037e502a380c4" comment="Sheets">'SR.27.01.01.01'!$B$67</definedName>
    <definedName name="SR.27.01.01.01__0002" comment="SR.27.01.01.01_Z_a4a0a8f989df4#SR.27.01.01.01_Z_3642b3cfa73c4#SR.27.01.01.01_Z_037e502a380c4">'SR.27.01.01.01'!$E$70:$G$95</definedName>
    <definedName name="SR.27.01.01.02_Z_d19be52441fb4" comment="http://eiopa.europa.eu/xbrl/s2c/dict/dim:FN">'SR.27.01.01.02'!$B$1</definedName>
    <definedName name="SR.27.01.01.02_Z_593738912bcf4" comment="http://eiopa.europa.eu/xbrl/s2c/dict/dim:PO">'SR.27.01.01.02'!$B$2</definedName>
    <definedName name="SR.27.01.01.02_Z_cebe9963f7554" comment="Sheets">'SR.27.01.01.02'!$B$3</definedName>
    <definedName name="SR.27.01.01.02__0000" comment="SR.27.01.01.02_Z_d19be52441fb4#SR.27.01.01.02_Z_593738912bcf4#SR.27.01.01.02_Z_cebe9963f7554">'SR.27.01.01.02'!$D$6:$L$51</definedName>
    <definedName name="SR.27.01.01.02_Z_3c858688b4a44" comment="http://eiopa.europa.eu/xbrl/s2c/dict/dim:FN">'SR.27.01.01.02'!$B$53</definedName>
    <definedName name="SR.27.01.01.02_Z_44bad7427bc44" comment="http://eiopa.europa.eu/xbrl/s2c/dict/dim:PO">'SR.27.01.01.02'!$B$54</definedName>
    <definedName name="SR.27.01.01.02_Z_b406d43730b14" comment="Sheets">'SR.27.01.01.02'!$B$55</definedName>
    <definedName name="SR.27.01.01.02__0001" comment="SR.27.01.01.02_Z_3c858688b4a44#SR.27.01.01.02_Z_44bad7427bc44#SR.27.01.01.02_Z_b406d43730b14">'SR.27.01.01.02'!$D$58:$L$103</definedName>
    <definedName name="SR.27.01.01.02_Z_f9e3fd1976824" comment="http://eiopa.europa.eu/xbrl/s2c/dict/dim:FN">'SR.27.01.01.02'!$B$105</definedName>
    <definedName name="SR.27.01.01.02_Z_70407ca4aa734" comment="http://eiopa.europa.eu/xbrl/s2c/dict/dim:PO">'SR.27.01.01.02'!$B$106</definedName>
    <definedName name="SR.27.01.01.02_Z_51e421ab8ff54" comment="Sheets">'SR.27.01.01.02'!$B$107</definedName>
    <definedName name="SR.27.01.01.02__0002" comment="SR.27.01.01.02_Z_f9e3fd1976824#SR.27.01.01.02_Z_70407ca4aa734#SR.27.01.01.02_Z_51e421ab8ff54">'SR.27.01.01.02'!$D$110:$L$155</definedName>
    <definedName name="SR.27.01.01.03_Z_bf572d4d8faf4" comment="http://eiopa.europa.eu/xbrl/s2c/dict/dim:FN">'SR.27.01.01.03'!$B$1</definedName>
    <definedName name="SR.27.01.01.03_Z_9e28cf5646fd4" comment="http://eiopa.europa.eu/xbrl/s2c/dict/dim:PO">'SR.27.01.01.03'!$B$2</definedName>
    <definedName name="SR.27.01.01.03_Z_9f179d1f37734" comment="Sheets">'SR.27.01.01.03'!$B$3</definedName>
    <definedName name="SR.27.01.01.03__0000" comment="SR.27.01.01.03_Z_bf572d4d8faf4#SR.27.01.01.03_Z_9e28cf5646fd4#SR.27.01.01.03_Z_9f179d1f37734">'SR.27.01.01.03'!$D$6:$K$48</definedName>
    <definedName name="SR.27.01.01.03_Z_46cefa9d0f094" comment="http://eiopa.europa.eu/xbrl/s2c/dict/dim:FN">'SR.27.01.01.03'!$B$50</definedName>
    <definedName name="SR.27.01.01.03_Z_b8339df15b464" comment="http://eiopa.europa.eu/xbrl/s2c/dict/dim:PO">'SR.27.01.01.03'!$B$51</definedName>
    <definedName name="SR.27.01.01.03_Z_00eddf86c45d4" comment="Sheets">'SR.27.01.01.03'!$B$52</definedName>
    <definedName name="SR.27.01.01.03__0001" comment="SR.27.01.01.03_Z_46cefa9d0f094#SR.27.01.01.03_Z_b8339df15b464#SR.27.01.01.03_Z_00eddf86c45d4">'SR.27.01.01.03'!$D$55:$K$97</definedName>
    <definedName name="SR.27.01.01.03_Z_87c5bdd431c54" comment="http://eiopa.europa.eu/xbrl/s2c/dict/dim:FN">'SR.27.01.01.03'!$B$99</definedName>
    <definedName name="SR.27.01.01.03_Z_e373f0e9d86f4" comment="http://eiopa.europa.eu/xbrl/s2c/dict/dim:PO">'SR.27.01.01.03'!$B$100</definedName>
    <definedName name="SR.27.01.01.03_Z_644ea70520264" comment="Sheets">'SR.27.01.01.03'!$B$101</definedName>
    <definedName name="SR.27.01.01.03__0002" comment="SR.27.01.01.03_Z_87c5bdd431c54#SR.27.01.01.03_Z_e373f0e9d86f4#SR.27.01.01.03_Z_644ea70520264">'SR.27.01.01.03'!$D$104:$K$146</definedName>
    <definedName name="SR.27.01.01.04_Z_a30ee9328fb04" comment="http://eiopa.europa.eu/xbrl/s2c/dict/dim:FN">'SR.27.01.01.04'!$B$1</definedName>
    <definedName name="SR.27.01.01.04_Z_b057d3a838384" comment="http://eiopa.europa.eu/xbrl/s2c/dict/dim:PO">'SR.27.01.01.04'!$B$2</definedName>
    <definedName name="SR.27.01.01.04_Z_4543ea7836974" comment="Sheets">'SR.27.01.01.04'!$B$3</definedName>
    <definedName name="SR.27.01.01.04__0000" comment="SR.27.01.01.04_Z_a30ee9328fb04#SR.27.01.01.04_Z_b057d3a838384#SR.27.01.01.04_Z_4543ea7836974">'SR.27.01.01.04'!$D$6:$L$42</definedName>
    <definedName name="SR.27.01.01.04_Z_9c2de6b9ea0f4" comment="http://eiopa.europa.eu/xbrl/s2c/dict/dim:FN">'SR.27.01.01.04'!$B$44</definedName>
    <definedName name="SR.27.01.01.04_Z_eaf5ab8993f94" comment="http://eiopa.europa.eu/xbrl/s2c/dict/dim:PO">'SR.27.01.01.04'!$B$45</definedName>
    <definedName name="SR.27.01.01.04_Z_b378e18eef4a4" comment="Sheets">'SR.27.01.01.04'!$B$46</definedName>
    <definedName name="SR.27.01.01.04__0001" comment="SR.27.01.01.04_Z_9c2de6b9ea0f4#SR.27.01.01.04_Z_eaf5ab8993f94#SR.27.01.01.04_Z_b378e18eef4a4">'SR.27.01.01.04'!$D$49:$L$85</definedName>
    <definedName name="SR.27.01.01.04_Z_3fda7422aa844" comment="http://eiopa.europa.eu/xbrl/s2c/dict/dim:FN">'SR.27.01.01.04'!$B$87</definedName>
    <definedName name="SR.27.01.01.04_Z_0c0bc02271114" comment="http://eiopa.europa.eu/xbrl/s2c/dict/dim:PO">'SR.27.01.01.04'!$B$88</definedName>
    <definedName name="SR.27.01.01.04_Z_1794a0d653574" comment="Sheets">'SR.27.01.01.04'!$B$89</definedName>
    <definedName name="SR.27.01.01.04__0002" comment="SR.27.01.01.04_Z_3fda7422aa844#SR.27.01.01.04_Z_0c0bc02271114#SR.27.01.01.04_Z_1794a0d653574">'SR.27.01.01.04'!$D$92:$L$128</definedName>
    <definedName name="SR.27.01.01.05_Z_8ad8461296da4" comment="http://eiopa.europa.eu/xbrl/s2c/dict/dim:FN">'SR.27.01.01.05'!$B$1</definedName>
    <definedName name="SR.27.01.01.05_Z_8b0a4042f4014" comment="http://eiopa.europa.eu/xbrl/s2c/dict/dim:PO">'SR.27.01.01.05'!$B$2</definedName>
    <definedName name="SR.27.01.01.05_Z_35b3c91c290a4" comment="Sheets">'SR.27.01.01.05'!$B$3</definedName>
    <definedName name="SR.27.01.01.05__0000" comment="SR.27.01.01.05_Z_8ad8461296da4#SR.27.01.01.05_Z_8b0a4042f4014#SR.27.01.01.05_Z_35b3c91c290a4">'SR.27.01.01.05'!$D$6:$L$39</definedName>
    <definedName name="SR.27.01.01.05_Z_916107a10d7f4" comment="http://eiopa.europa.eu/xbrl/s2c/dict/dim:FN">'SR.27.01.01.05'!$B$41</definedName>
    <definedName name="SR.27.01.01.05_Z_98de71c7f9844" comment="http://eiopa.europa.eu/xbrl/s2c/dict/dim:PO">'SR.27.01.01.05'!$B$42</definedName>
    <definedName name="SR.27.01.01.05_Z_1634eb8616364" comment="Sheets">'SR.27.01.01.05'!$B$43</definedName>
    <definedName name="SR.27.01.01.05__0001" comment="SR.27.01.01.05_Z_916107a10d7f4#SR.27.01.01.05_Z_98de71c7f9844#SR.27.01.01.05_Z_1634eb8616364">'SR.27.01.01.05'!$D$46:$L$79</definedName>
    <definedName name="SR.27.01.01.05_Z_19cbc92631cf4" comment="http://eiopa.europa.eu/xbrl/s2c/dict/dim:FN">'SR.27.01.01.05'!$B$81</definedName>
    <definedName name="SR.27.01.01.05_Z_2e757bcd5de64" comment="http://eiopa.europa.eu/xbrl/s2c/dict/dim:PO">'SR.27.01.01.05'!$B$82</definedName>
    <definedName name="SR.27.01.01.05_Z_b8527cc9316a4" comment="Sheets">'SR.27.01.01.05'!$B$83</definedName>
    <definedName name="SR.27.01.01.05__0002" comment="SR.27.01.01.05_Z_19cbc92631cf4#SR.27.01.01.05_Z_2e757bcd5de64#SR.27.01.01.05_Z_b8527cc9316a4">'SR.27.01.01.05'!$D$86:$L$119</definedName>
    <definedName name="SR.27.01.01.06_Z_66c801f922914" comment="http://eiopa.europa.eu/xbrl/s2c/dict/dim:FN">'SR.27.01.01.06'!$B$1</definedName>
    <definedName name="SR.27.01.01.06_Z_be58a4e1053d4" comment="http://eiopa.europa.eu/xbrl/s2c/dict/dim:PO">'SR.27.01.01.06'!$B$2</definedName>
    <definedName name="SR.27.01.01.06_Z_74880b566a264" comment="Sheets">'SR.27.01.01.06'!$B$3</definedName>
    <definedName name="SR.27.01.01.06__0000" comment="SR.27.01.01.06_Z_66c801f922914#SR.27.01.01.06_Z_be58a4e1053d4#SR.27.01.01.06_Z_74880b566a264">'SR.27.01.01.06'!$D$6:$K$8</definedName>
    <definedName name="SR.27.01.01.06_Z_08e73de862c44" comment="http://eiopa.europa.eu/xbrl/s2c/dict/dim:FN">'SR.27.01.01.06'!$B$10</definedName>
    <definedName name="SR.27.01.01.06_Z_1fd68d1d9d7f4" comment="http://eiopa.europa.eu/xbrl/s2c/dict/dim:PO">'SR.27.01.01.06'!$B$11</definedName>
    <definedName name="SR.27.01.01.06_Z_66db987bfdf54" comment="Sheets">'SR.27.01.01.06'!$B$12</definedName>
    <definedName name="SR.27.01.01.06__0001" comment="SR.27.01.01.06_Z_08e73de862c44#SR.27.01.01.06_Z_1fd68d1d9d7f4#SR.27.01.01.06_Z_66db987bfdf54">'SR.27.01.01.06'!$D$15:$K$17</definedName>
    <definedName name="SR.27.01.01.06_Z_82147cba0bb74" comment="http://eiopa.europa.eu/xbrl/s2c/dict/dim:FN">'SR.27.01.01.06'!$B$19</definedName>
    <definedName name="SR.27.01.01.06_Z_6b6fed4cf7574" comment="http://eiopa.europa.eu/xbrl/s2c/dict/dim:PO">'SR.27.01.01.06'!$B$20</definedName>
    <definedName name="SR.27.01.01.06_Z_adef30f9f7ad4" comment="Sheets">'SR.27.01.01.06'!$B$21</definedName>
    <definedName name="SR.27.01.01.06__0002" comment="SR.27.01.01.06_Z_82147cba0bb74#SR.27.01.01.06_Z_6b6fed4cf7574#SR.27.01.01.06_Z_adef30f9f7ad4">'SR.27.01.01.06'!$D$24:$K$26</definedName>
    <definedName name="SR.27.01.01.07_Z_e5a35739a2b54" comment="http://eiopa.europa.eu/xbrl/s2c/dict/dim:FN">'SR.27.01.01.07'!$B$1</definedName>
    <definedName name="SR.27.01.01.07_Z_4246397af4f04" comment="http://eiopa.europa.eu/xbrl/s2c/dict/dim:PO">'SR.27.01.01.07'!$B$2</definedName>
    <definedName name="SR.27.01.01.07_Z_aa05825592be4" comment="Sheets">'SR.27.01.01.07'!$B$3</definedName>
    <definedName name="SR.27.01.01.07__0000" comment="SR.27.01.01.07_Z_e5a35739a2b54#SR.27.01.01.07_Z_4246397af4f04#SR.27.01.01.07_Z_aa05825592be4">'SR.27.01.01.07'!$C$7:$G$7</definedName>
    <definedName name="SR.27.01.01.07_Z_8fe11e892ba44" comment="http://eiopa.europa.eu/xbrl/s2c/dict/dim:FN">'SR.27.01.01.07'!$B$9</definedName>
    <definedName name="SR.27.01.01.07_Z_b610c48fef0f4" comment="http://eiopa.europa.eu/xbrl/s2c/dict/dim:PO">'SR.27.01.01.07'!$B$10</definedName>
    <definedName name="SR.27.01.01.07_Z_35817a12217a4" comment="Sheets">'SR.27.01.01.07'!$B$11</definedName>
    <definedName name="SR.27.01.01.07__0001" comment="SR.27.01.01.07_Z_8fe11e892ba44#SR.27.01.01.07_Z_b610c48fef0f4#SR.27.01.01.07_Z_35817a12217a4">'SR.27.01.01.07'!$C$15:$G$15</definedName>
    <definedName name="SR.27.01.01.07_Z_1d7af3b51ad14" comment="http://eiopa.europa.eu/xbrl/s2c/dict/dim:FN">'SR.27.01.01.07'!$B$17</definedName>
    <definedName name="SR.27.01.01.07_Z_daedb2e88d304" comment="http://eiopa.europa.eu/xbrl/s2c/dict/dim:PO">'SR.27.01.01.07'!$B$18</definedName>
    <definedName name="SR.27.01.01.07_Z_4256a7e4dd5f4" comment="Sheets">'SR.27.01.01.07'!$B$19</definedName>
    <definedName name="SR.27.01.01.07__0002" comment="SR.27.01.01.07_Z_1d7af3b51ad14#SR.27.01.01.07_Z_daedb2e88d304#SR.27.01.01.07_Z_4256a7e4dd5f4">'SR.27.01.01.07'!$C$23:$G$23</definedName>
    <definedName name="SR.27.01.01.08_Z_75e8f22248714" comment="http://eiopa.europa.eu/xbrl/s2c/dict/dim:FN">'SR.27.01.01.08'!$B$1</definedName>
    <definedName name="SR.27.01.01.08_Z_e76ad7146a454" comment="http://eiopa.europa.eu/xbrl/s2c/dict/dim:PO">'SR.27.01.01.08'!$B$2</definedName>
    <definedName name="SR.27.01.01.08_Z_8241e3a6b6834" comment="Sheets">'SR.27.01.01.08'!$B$3</definedName>
    <definedName name="SR.27.01.01.08__0000" comment="SR.27.01.01.08_Z_75e8f22248714#SR.27.01.01.08_Z_e76ad7146a454#SR.27.01.01.08_Z_8241e3a6b6834">'SR.27.01.01.08'!$C$7:$H$7</definedName>
    <definedName name="SR.27.01.01.08_Z_35ef2b8628694" comment="http://eiopa.europa.eu/xbrl/s2c/dict/dim:FN">'SR.27.01.01.08'!$B$9</definedName>
    <definedName name="SR.27.01.01.08_Z_46ed543bae864" comment="http://eiopa.europa.eu/xbrl/s2c/dict/dim:PO">'SR.27.01.01.08'!$B$10</definedName>
    <definedName name="SR.27.01.01.08_Z_278f230b25244" comment="Sheets">'SR.27.01.01.08'!$B$11</definedName>
    <definedName name="SR.27.01.01.08__0001" comment="SR.27.01.01.08_Z_35ef2b8628694#SR.27.01.01.08_Z_46ed543bae864#SR.27.01.01.08_Z_278f230b25244">'SR.27.01.01.08'!$C$15:$H$15</definedName>
    <definedName name="SR.27.01.01.08_Z_de61cb4e169a4" comment="http://eiopa.europa.eu/xbrl/s2c/dict/dim:FN">'SR.27.01.01.08'!$B$17</definedName>
    <definedName name="SR.27.01.01.08_Z_7212565b65394" comment="http://eiopa.europa.eu/xbrl/s2c/dict/dim:PO">'SR.27.01.01.08'!$B$18</definedName>
    <definedName name="SR.27.01.01.08_Z_fdc3f4b2ab434" comment="Sheets">'SR.27.01.01.08'!$B$19</definedName>
    <definedName name="SR.27.01.01.08__0002" comment="SR.27.01.01.08_Z_de61cb4e169a4#SR.27.01.01.08_Z_7212565b65394#SR.27.01.01.08_Z_fdc3f4b2ab434">'SR.27.01.01.08'!$C$23:$H$23</definedName>
    <definedName name="SR.27.01.01.09_Z_b4c0849716624" comment="http://eiopa.europa.eu/xbrl/s2c/dict/dim:FN">'SR.27.01.01.09'!$B$1</definedName>
    <definedName name="SR.27.01.01.09_Z_de8c1aabd2f84" comment="http://eiopa.europa.eu/xbrl/s2c/dict/dim:PO">'SR.27.01.01.09'!$B$2</definedName>
    <definedName name="SR.27.01.01.09_Z_2d33632ad16a4" comment="Sheets">'SR.27.01.01.09'!$B$3</definedName>
    <definedName name="SR.27.01.01.09__0000" comment="SR.27.01.01.09_Z_b4c0849716624#SR.27.01.01.09_Z_de8c1aabd2f84#SR.27.01.01.09_Z_2d33632ad16a4">'SR.27.01.01.09'!$C$6:$J$6</definedName>
    <definedName name="SR.27.01.01.09_Z_5da233aff0aa4" comment="http://eiopa.europa.eu/xbrl/s2c/dict/dim:FN">'SR.27.01.01.09'!$B$8</definedName>
    <definedName name="SR.27.01.01.09_Z_baa6d9b2e3814" comment="http://eiopa.europa.eu/xbrl/s2c/dict/dim:PO">'SR.27.01.01.09'!$B$9</definedName>
    <definedName name="SR.27.01.01.09_Z_117618b54fbb4" comment="Sheets">'SR.27.01.01.09'!$B$10</definedName>
    <definedName name="SR.27.01.01.09__0001" comment="SR.27.01.01.09_Z_5da233aff0aa4#SR.27.01.01.09_Z_baa6d9b2e3814#SR.27.01.01.09_Z_117618b54fbb4">'SR.27.01.01.09'!$C$13:$J$13</definedName>
    <definedName name="SR.27.01.01.09_Z_38a072c289d64" comment="http://eiopa.europa.eu/xbrl/s2c/dict/dim:FN">'SR.27.01.01.09'!$B$15</definedName>
    <definedName name="SR.27.01.01.09_Z_44b9f8df70564" comment="http://eiopa.europa.eu/xbrl/s2c/dict/dim:PO">'SR.27.01.01.09'!$B$16</definedName>
    <definedName name="SR.27.01.01.09_Z_4af01db3c2e34" comment="Sheets">'SR.27.01.01.09'!$B$17</definedName>
    <definedName name="SR.27.01.01.09__0002" comment="SR.27.01.01.09_Z_38a072c289d64#SR.27.01.01.09_Z_44b9f8df70564#SR.27.01.01.09_Z_4af01db3c2e34">'SR.27.01.01.09'!$C$20:$J$20</definedName>
    <definedName name="SR.27.01.01.10_Z_8fcfe23901314" comment="http://eiopa.europa.eu/xbrl/s2c/dict/dim:FN">'SR.27.01.01.10'!$B$1</definedName>
    <definedName name="SR.27.01.01.10_Z_9dfc12ae74494" comment="http://eiopa.europa.eu/xbrl/s2c/dict/dim:PO">'SR.27.01.01.10'!$B$2</definedName>
    <definedName name="SR.27.01.01.10_Z_612a5d51e6394" comment="Sheets">'SR.27.01.01.10'!$B$3</definedName>
    <definedName name="SR.27.01.01.10__0000" comment="SR.27.01.01.10_Z_8fcfe23901314#SR.27.01.01.10_Z_9dfc12ae74494#SR.27.01.01.10_Z_612a5d51e6394">'SR.27.01.01.10'!$C$6:$L$6</definedName>
    <definedName name="SR.27.01.01.10_Z_79b596d0200a4" comment="http://eiopa.europa.eu/xbrl/s2c/dict/dim:FN">'SR.27.01.01.10'!$B$8</definedName>
    <definedName name="SR.27.01.01.10_Z_baa95ef462e44" comment="http://eiopa.europa.eu/xbrl/s2c/dict/dim:PO">'SR.27.01.01.10'!$B$9</definedName>
    <definedName name="SR.27.01.01.10_Z_b8d1da131df64" comment="Sheets">'SR.27.01.01.10'!$B$10</definedName>
    <definedName name="SR.27.01.01.10__0001" comment="SR.27.01.01.10_Z_79b596d0200a4#SR.27.01.01.10_Z_baa95ef462e44#SR.27.01.01.10_Z_b8d1da131df64">'SR.27.01.01.10'!$C$13:$L$13</definedName>
    <definedName name="SR.27.01.01.10_Z_0954a4b2caa54" comment="http://eiopa.europa.eu/xbrl/s2c/dict/dim:FN">'SR.27.01.01.10'!$B$15</definedName>
    <definedName name="SR.27.01.01.10_Z_c7fd4f48bedd4" comment="http://eiopa.europa.eu/xbrl/s2c/dict/dim:PO">'SR.27.01.01.10'!$B$16</definedName>
    <definedName name="SR.27.01.01.10_Z_a228a7d413e84" comment="Sheets">'SR.27.01.01.10'!$B$17</definedName>
    <definedName name="SR.27.01.01.10__0002" comment="SR.27.01.01.10_Z_0954a4b2caa54#SR.27.01.01.10_Z_c7fd4f48bedd4#SR.27.01.01.10_Z_a228a7d413e84">'SR.27.01.01.10'!$C$20:$L$20</definedName>
    <definedName name="SR.27.01.01.11_Z_e5876eac1e764" comment="http://eiopa.europa.eu/xbrl/s2c/dict/dim:FN">'SR.27.01.01.11'!$B$1</definedName>
    <definedName name="SR.27.01.01.11_Z_2f85ec32c46d4" comment="http://eiopa.europa.eu/xbrl/s2c/dict/dim:PO">'SR.27.01.01.11'!$B$2</definedName>
    <definedName name="SR.27.01.01.11_Z_32e32738fe4b4" comment="Sheets">'SR.27.01.01.11'!$B$3</definedName>
    <definedName name="SR.27.01.01.11__0000" comment="SR.27.01.01.11_Z_e5876eac1e764#SR.27.01.01.11_Z_2f85ec32c46d4#SR.27.01.01.11_Z_32e32738fe4b4">'SR.27.01.01.11'!$C$7:$E$9</definedName>
    <definedName name="SR.27.01.01.11_Z_486df3a7aa044" comment="http://eiopa.europa.eu/xbrl/s2c/dict/dim:FN">'SR.27.01.01.11'!$B$11</definedName>
    <definedName name="SR.27.01.01.11_Z_fad09232b6094" comment="http://eiopa.europa.eu/xbrl/s2c/dict/dim:PO">'SR.27.01.01.11'!$B$12</definedName>
    <definedName name="SR.27.01.01.11_Z_7ee3bc96825f4" comment="Sheets">'SR.27.01.01.11'!$B$13</definedName>
    <definedName name="SR.27.01.01.11__0001" comment="SR.27.01.01.11_Z_486df3a7aa044#SR.27.01.01.11_Z_fad09232b6094#SR.27.01.01.11_Z_7ee3bc96825f4">'SR.27.01.01.11'!$C$17:$E$19</definedName>
    <definedName name="SR.27.01.01.11_Z_3951422f29964" comment="http://eiopa.europa.eu/xbrl/s2c/dict/dim:FN">'SR.27.01.01.11'!$B$21</definedName>
    <definedName name="SR.27.01.01.11_Z_8f2756433dfc4" comment="http://eiopa.europa.eu/xbrl/s2c/dict/dim:PO">'SR.27.01.01.11'!$B$22</definedName>
    <definedName name="SR.27.01.01.11_Z_73bcdf9133d14" comment="Sheets">'SR.27.01.01.11'!$B$23</definedName>
    <definedName name="SR.27.01.01.11__0002" comment="SR.27.01.01.11_Z_3951422f29964#SR.27.01.01.11_Z_8f2756433dfc4#SR.27.01.01.11_Z_73bcdf9133d14">'SR.27.01.01.11'!$C$27:$E$29</definedName>
    <definedName name="SR.27.01.01.12_Z_0d445e7f51fb4" comment="http://eiopa.europa.eu/xbrl/s2c/dict/dim:FN">'SR.27.01.01.12'!$B$1</definedName>
    <definedName name="SR.27.01.01.12_Z_f4207aa352af4" comment="http://eiopa.europa.eu/xbrl/s2c/dict/dim:PO">'SR.27.01.01.12'!$B$2</definedName>
    <definedName name="SR.27.01.01.12_Z_f80105084ca44" comment="Sheets">'SR.27.01.01.12'!$B$3</definedName>
    <definedName name="SR.27.01.01.12__0000" comment="SR.27.01.01.12_Z_0d445e7f51fb4#SR.27.01.01.12_Z_f4207aa352af4#SR.27.01.01.12_Z_f80105084ca44">'SR.27.01.01.12'!$C$7:$H$7</definedName>
    <definedName name="SR.27.01.01.12_Z_b50c679787764" comment="http://eiopa.europa.eu/xbrl/s2c/dict/dim:FN">'SR.27.01.01.12'!$B$9</definedName>
    <definedName name="SR.27.01.01.12_Z_0bff3e0c34064" comment="http://eiopa.europa.eu/xbrl/s2c/dict/dim:PO">'SR.27.01.01.12'!$B$10</definedName>
    <definedName name="SR.27.01.01.12_Z_4b42c842e3d84" comment="Sheets">'SR.27.01.01.12'!$B$11</definedName>
    <definedName name="SR.27.01.01.12__0001" comment="SR.27.01.01.12_Z_b50c679787764#SR.27.01.01.12_Z_0bff3e0c34064#SR.27.01.01.12_Z_4b42c842e3d84">'SR.27.01.01.12'!$C$15:$H$15</definedName>
    <definedName name="SR.27.01.01.12_Z_8aa5bcd9b9494" comment="http://eiopa.europa.eu/xbrl/s2c/dict/dim:FN">'SR.27.01.01.12'!$B$17</definedName>
    <definedName name="SR.27.01.01.12_Z_256991210e8c4" comment="http://eiopa.europa.eu/xbrl/s2c/dict/dim:PO">'SR.27.01.01.12'!$B$18</definedName>
    <definedName name="SR.27.01.01.12_Z_d9844ca56c0b4" comment="Sheets">'SR.27.01.01.12'!$B$19</definedName>
    <definedName name="SR.27.01.01.12__0002" comment="SR.27.01.01.12_Z_8aa5bcd9b9494#SR.27.01.01.12_Z_256991210e8c4#SR.27.01.01.12_Z_d9844ca56c0b4">'SR.27.01.01.12'!$C$23:$H$23</definedName>
    <definedName name="SR.27.01.01.13_Z_7f5436f316fa4" comment="http://eiopa.europa.eu/xbrl/s2c/dict/dim:FN">'SR.27.01.01.13'!$B$1</definedName>
    <definedName name="SR.27.01.01.13_Z_9a51eb869b844" comment="http://eiopa.europa.eu/xbrl/s2c/dict/dim:PO">'SR.27.01.01.13'!$B$2</definedName>
    <definedName name="SR.27.01.01.13_Z_6af2d95195ee4" comment="Sheets">'SR.27.01.01.13'!$B$3</definedName>
    <definedName name="SR.27.01.01.13__0000" comment="SR.27.01.01.13_Z_7f5436f316fa4#SR.27.01.01.13_Z_9a51eb869b844#SR.27.01.01.13_Z_6af2d95195ee4">'SR.27.01.01.13'!$C$7:$F$7</definedName>
    <definedName name="SR.27.01.01.13_Z_27b4c28bcb3e4" comment="http://eiopa.europa.eu/xbrl/s2c/dict/dim:FN">'SR.27.01.01.13'!$B$9</definedName>
    <definedName name="SR.27.01.01.13_Z_e56435f37fd94" comment="http://eiopa.europa.eu/xbrl/s2c/dict/dim:PO">'SR.27.01.01.13'!$B$10</definedName>
    <definedName name="SR.27.01.01.13_Z_f1fc90c773324" comment="Sheets">'SR.27.01.01.13'!$B$11</definedName>
    <definedName name="SR.27.01.01.13__0001" comment="SR.27.01.01.13_Z_27b4c28bcb3e4#SR.27.01.01.13_Z_e56435f37fd94#SR.27.01.01.13_Z_f1fc90c773324">'SR.27.01.01.13'!$C$15:$F$15</definedName>
    <definedName name="SR.27.01.01.13_Z_cad9491360eb4" comment="http://eiopa.europa.eu/xbrl/s2c/dict/dim:FN">'SR.27.01.01.13'!$B$17</definedName>
    <definedName name="SR.27.01.01.13_Z_48fb466adaf44" comment="http://eiopa.europa.eu/xbrl/s2c/dict/dim:PO">'SR.27.01.01.13'!$B$18</definedName>
    <definedName name="SR.27.01.01.13_Z_2e976ed5312f4" comment="Sheets">'SR.27.01.01.13'!$B$19</definedName>
    <definedName name="SR.27.01.01.13__0002" comment="SR.27.01.01.13_Z_cad9491360eb4#SR.27.01.01.13_Z_48fb466adaf44#SR.27.01.01.13_Z_2e976ed5312f4">'SR.27.01.01.13'!$C$23:$F$23</definedName>
    <definedName name="SR.27.01.01.14_Z_8cc47767b1fb4" comment="http://eiopa.europa.eu/xbrl/s2c/dict/dim:FN">'SR.27.01.01.14'!$B$1</definedName>
    <definedName name="SR.27.01.01.14_Z_900a578d0b434" comment="http://eiopa.europa.eu/xbrl/s2c/dict/dim:PO">'SR.27.01.01.14'!$B$2</definedName>
    <definedName name="SR.27.01.01.14_Z_f6f483c816834" comment="Sheets">'SR.27.01.01.14'!$B$3</definedName>
    <definedName name="SR.27.01.01.14__0000" comment="SR.27.01.01.14_Z_8cc47767b1fb4#SR.27.01.01.14_Z_900a578d0b434#SR.27.01.01.14_Z_f6f483c816834">'SR.27.01.01.14'!$C$7:$I$12</definedName>
    <definedName name="SR.27.01.01.14_Z_e01623a1cad54" comment="http://eiopa.europa.eu/xbrl/s2c/dict/dim:FN">'SR.27.01.01.14'!$B$14</definedName>
    <definedName name="SR.27.01.01.14_Z_ca117cc1929b4" comment="http://eiopa.europa.eu/xbrl/s2c/dict/dim:PO">'SR.27.01.01.14'!$B$15</definedName>
    <definedName name="SR.27.01.01.14_Z_e84eb2483c1d4" comment="Sheets">'SR.27.01.01.14'!$B$16</definedName>
    <definedName name="SR.27.01.01.14__0001" comment="SR.27.01.01.14_Z_e01623a1cad54#SR.27.01.01.14_Z_ca117cc1929b4#SR.27.01.01.14_Z_e84eb2483c1d4">'SR.27.01.01.14'!$C$20:$I$25</definedName>
    <definedName name="SR.27.01.01.14_Z_2d176d99996b4" comment="http://eiopa.europa.eu/xbrl/s2c/dict/dim:FN">'SR.27.01.01.14'!$B$27</definedName>
    <definedName name="SR.27.01.01.14_Z_d03dcde4561c4" comment="http://eiopa.europa.eu/xbrl/s2c/dict/dim:PO">'SR.27.01.01.14'!$B$28</definedName>
    <definedName name="SR.27.01.01.14_Z_01c1491b5b284" comment="Sheets">'SR.27.01.01.14'!$B$29</definedName>
    <definedName name="SR.27.01.01.14__0002" comment="SR.27.01.01.14_Z_2d176d99996b4#SR.27.01.01.14_Z_d03dcde4561c4#SR.27.01.01.14_Z_01c1491b5b284">'SR.27.01.01.14'!$C$33:$I$38</definedName>
    <definedName name="SR.27.01.01.15_Z_cc9117155f164" comment="http://eiopa.europa.eu/xbrl/s2c/dict/dim:FN">'SR.27.01.01.15'!$B$1</definedName>
    <definedName name="SR.27.01.01.15_Z_ce6c34ca71534" comment="http://eiopa.europa.eu/xbrl/s2c/dict/dim:PO">'SR.27.01.01.15'!$B$2</definedName>
    <definedName name="SR.27.01.01.15_Z_69ae605ad3c34" comment="Sheets">'SR.27.01.01.15'!$B$3</definedName>
    <definedName name="SR.27.01.01.15__0000" comment="SR.27.01.01.15_Z_cc9117155f164#SR.27.01.01.15_Z_ce6c34ca71534#SR.27.01.01.15_Z_69ae605ad3c34">'SR.27.01.01.15'!$C$7:$E$9</definedName>
    <definedName name="SR.27.01.01.15_Z_1a6db94179dd4" comment="http://eiopa.europa.eu/xbrl/s2c/dict/dim:FN">'SR.27.01.01.15'!$B$11</definedName>
    <definedName name="SR.27.01.01.15_Z_2e4fb483604d4" comment="http://eiopa.europa.eu/xbrl/s2c/dict/dim:PO">'SR.27.01.01.15'!$B$12</definedName>
    <definedName name="SR.27.01.01.15_Z_e7617c9daee54" comment="Sheets">'SR.27.01.01.15'!$B$13</definedName>
    <definedName name="SR.27.01.01.15__0001" comment="SR.27.01.01.15_Z_1a6db94179dd4#SR.27.01.01.15_Z_2e4fb483604d4#SR.27.01.01.15_Z_e7617c9daee54">'SR.27.01.01.15'!$C$17:$E$19</definedName>
    <definedName name="SR.27.01.01.15_Z_fb37ede35b744" comment="http://eiopa.europa.eu/xbrl/s2c/dict/dim:FN">'SR.27.01.01.15'!$B$21</definedName>
    <definedName name="SR.27.01.01.15_Z_aa4dc5e47b994" comment="http://eiopa.europa.eu/xbrl/s2c/dict/dim:PO">'SR.27.01.01.15'!$B$22</definedName>
    <definedName name="SR.27.01.01.15_Z_5860161647bc4" comment="Sheets">'SR.27.01.01.15'!$B$23</definedName>
    <definedName name="SR.27.01.01.15__0002" comment="SR.27.01.01.15_Z_fb37ede35b744#SR.27.01.01.15_Z_aa4dc5e47b994#SR.27.01.01.15_Z_5860161647bc4">'SR.27.01.01.15'!$C$27:$E$29</definedName>
    <definedName name="SR.27.01.01.16_Z_4274d82f3daf4" comment="http://eiopa.europa.eu/xbrl/s2c/dict/dim:FN">'SR.27.01.01.16'!$B$1</definedName>
    <definedName name="SR.27.01.01.16_Z_cb931f46644a4" comment="http://eiopa.europa.eu/xbrl/s2c/dict/dim:PO">'SR.27.01.01.16'!$B$2</definedName>
    <definedName name="SR.27.01.01.16_Z_1a68699d0e3a4" comment="Sheets">'SR.27.01.01.16'!$B$3</definedName>
    <definedName name="SR.27.01.01.16__0000" comment="SR.27.01.01.16_Z_4274d82f3daf4#SR.27.01.01.16_Z_cb931f46644a4#SR.27.01.01.16_Z_1a68699d0e3a4">'SR.27.01.01.16'!$C$7:$H$9</definedName>
    <definedName name="SR.27.01.01.16_Z_9b8343f7b0ca4" comment="http://eiopa.europa.eu/xbrl/s2c/dict/dim:FN">'SR.27.01.01.16'!$B$11</definedName>
    <definedName name="SR.27.01.01.16_Z_7c53d74679a24" comment="http://eiopa.europa.eu/xbrl/s2c/dict/dim:PO">'SR.27.01.01.16'!$B$12</definedName>
    <definedName name="SR.27.01.01.16_Z_022f0ac09cb44" comment="Sheets">'SR.27.01.01.16'!$B$13</definedName>
    <definedName name="SR.27.01.01.16__0001" comment="SR.27.01.01.16_Z_9b8343f7b0ca4#SR.27.01.01.16_Z_7c53d74679a24#SR.27.01.01.16_Z_022f0ac09cb44">'SR.27.01.01.16'!$C$17:$H$19</definedName>
    <definedName name="SR.27.01.01.16_Z_543451b31e0d4" comment="http://eiopa.europa.eu/xbrl/s2c/dict/dim:FN">'SR.27.01.01.16'!$B$21</definedName>
    <definedName name="SR.27.01.01.16_Z_4de0155559d64" comment="http://eiopa.europa.eu/xbrl/s2c/dict/dim:PO">'SR.27.01.01.16'!$B$22</definedName>
    <definedName name="SR.27.01.01.16_Z_1b950eafe8164" comment="Sheets">'SR.27.01.01.16'!$B$23</definedName>
    <definedName name="SR.27.01.01.16__0002" comment="SR.27.01.01.16_Z_543451b31e0d4#SR.27.01.01.16_Z_4de0155559d64#SR.27.01.01.16_Z_1b950eafe8164">'SR.27.01.01.16'!$C$27:$H$29</definedName>
    <definedName name="SR.27.01.01.17_Z_d34474f629204" comment="http://eiopa.europa.eu/xbrl/s2c/dict/dim:FN">'SR.27.01.01.17'!$B$1</definedName>
    <definedName name="SR.27.01.01.17_Z_139a3fe5da6e4" comment="http://eiopa.europa.eu/xbrl/s2c/dict/dim:PO">'SR.27.01.01.17'!$B$2</definedName>
    <definedName name="SR.27.01.01.17_Z_c53a2cdf6dfa4" comment="Sheets">'SR.27.01.01.17'!$B$3</definedName>
    <definedName name="SR.27.01.01.17__0000" comment="SR.27.01.01.17_Z_d34474f629204#SR.27.01.01.17_Z_139a3fe5da6e4#SR.27.01.01.17_Z_c53a2cdf6dfa4">'SR.27.01.01.17'!$C$7:$G$7</definedName>
    <definedName name="SR.27.01.01.17_Z_660681cdbd574" comment="http://eiopa.europa.eu/xbrl/s2c/dict/dim:FN">'SR.27.01.01.17'!$B$9</definedName>
    <definedName name="SR.27.01.01.17_Z_2a2812836b094" comment="http://eiopa.europa.eu/xbrl/s2c/dict/dim:PO">'SR.27.01.01.17'!$B$10</definedName>
    <definedName name="SR.27.01.01.17_Z_8b633b27365a4" comment="Sheets">'SR.27.01.01.17'!$B$11</definedName>
    <definedName name="SR.27.01.01.17__0001" comment="SR.27.01.01.17_Z_660681cdbd574#SR.27.01.01.17_Z_2a2812836b094#SR.27.01.01.17_Z_8b633b27365a4">'SR.27.01.01.17'!$C$15:$G$15</definedName>
    <definedName name="SR.27.01.01.17_Z_3787b88e47334" comment="http://eiopa.europa.eu/xbrl/s2c/dict/dim:FN">'SR.27.01.01.17'!$B$17</definedName>
    <definedName name="SR.27.01.01.17_Z_fb787a60cdc94" comment="http://eiopa.europa.eu/xbrl/s2c/dict/dim:PO">'SR.27.01.01.17'!$B$18</definedName>
    <definedName name="SR.27.01.01.17_Z_d7960d89eef24" comment="Sheets">'SR.27.01.01.17'!$B$19</definedName>
    <definedName name="SR.27.01.01.17__0002" comment="SR.27.01.01.17_Z_3787b88e47334#SR.27.01.01.17_Z_fb787a60cdc94#SR.27.01.01.17_Z_d7960d89eef24">'SR.27.01.01.17'!$C$23:$G$23</definedName>
    <definedName name="SR.27.01.01.18_Z_7dfe6a71d8954" comment="http://eiopa.europa.eu/xbrl/s2c/dict/dim:FN">'SR.27.01.01.18'!$B$1</definedName>
    <definedName name="SR.27.01.01.18_Z_e127a922c0fb4" comment="http://eiopa.europa.eu/xbrl/s2c/dict/dim:PO">'SR.27.01.01.18'!$B$2</definedName>
    <definedName name="SR.27.01.01.18_Z_2eefdfdabf864" comment="Sheets">'SR.27.01.01.18'!$B$3</definedName>
    <definedName name="SR.27.01.01.18__0000" comment="SR.27.01.01.18_Z_7dfe6a71d8954#SR.27.01.01.18_Z_e127a922c0fb4#SR.27.01.01.18_Z_2eefdfdabf864">'SR.27.01.01.18'!$C$7:$E$9</definedName>
    <definedName name="SR.27.01.01.18_Z_eb538f36f5ab4" comment="http://eiopa.europa.eu/xbrl/s2c/dict/dim:FN">'SR.27.01.01.18'!$B$11</definedName>
    <definedName name="SR.27.01.01.18_Z_0167e81bc4174" comment="http://eiopa.europa.eu/xbrl/s2c/dict/dim:PO">'SR.27.01.01.18'!$B$12</definedName>
    <definedName name="SR.27.01.01.18_Z_540baf61584c4" comment="Sheets">'SR.27.01.01.18'!$B$13</definedName>
    <definedName name="SR.27.01.01.18__0001" comment="SR.27.01.01.18_Z_eb538f36f5ab4#SR.27.01.01.18_Z_0167e81bc4174#SR.27.01.01.18_Z_540baf61584c4">'SR.27.01.01.18'!$C$17:$E$19</definedName>
    <definedName name="SR.27.01.01.18_Z_00065bb36da24" comment="http://eiopa.europa.eu/xbrl/s2c/dict/dim:FN">'SR.27.01.01.18'!$B$21</definedName>
    <definedName name="SR.27.01.01.18_Z_259d0f69f7ee4" comment="http://eiopa.europa.eu/xbrl/s2c/dict/dim:PO">'SR.27.01.01.18'!$B$22</definedName>
    <definedName name="SR.27.01.01.18_Z_a782156984cd4" comment="Sheets">'SR.27.01.01.18'!$B$23</definedName>
    <definedName name="SR.27.01.01.18__0002" comment="SR.27.01.01.18_Z_00065bb36da24#SR.27.01.01.18_Z_259d0f69f7ee4#SR.27.01.01.18_Z_a782156984cd4">'SR.27.01.01.18'!$C$27:$E$29</definedName>
    <definedName name="SR.27.01.01.19_Z_f1284e5b759d4" comment="http://eiopa.europa.eu/xbrl/s2c/dict/dim:FN">'SR.27.01.01.19'!$B$1</definedName>
    <definedName name="SR.27.01.01.19_Z_e0f7ba1b13af4" comment="http://eiopa.europa.eu/xbrl/s2c/dict/dim:PO">'SR.27.01.01.19'!$B$2</definedName>
    <definedName name="SR.27.01.01.19_Z_9bcc3b9573e64" comment="Sheets">'SR.27.01.01.19'!$B$3</definedName>
    <definedName name="SR.27.01.01.19__0000" comment="SR.27.01.01.19_Z_f1284e5b759d4#SR.27.01.01.19_Z_e0f7ba1b13af4#SR.27.01.01.19_Z_9bcc3b9573e64">'SR.27.01.01.19'!$C$7:$F$14</definedName>
    <definedName name="SR.27.01.01.19_Z_8c856e632b6b4" comment="http://eiopa.europa.eu/xbrl/s2c/dict/dim:FN">'SR.27.01.01.19'!$B$16</definedName>
    <definedName name="SR.27.01.01.19_Z_bcc615e8fb764" comment="http://eiopa.europa.eu/xbrl/s2c/dict/dim:PO">'SR.27.01.01.19'!$B$17</definedName>
    <definedName name="SR.27.01.01.19_Z_e86580c8c0a04" comment="Sheets">'SR.27.01.01.19'!$B$18</definedName>
    <definedName name="SR.27.01.01.19__0001" comment="SR.27.01.01.19_Z_8c856e632b6b4#SR.27.01.01.19_Z_bcc615e8fb764#SR.27.01.01.19_Z_e86580c8c0a04">'SR.27.01.01.19'!$C$22:$F$29</definedName>
    <definedName name="SR.27.01.01.19_Z_a01ad43d5bf54" comment="http://eiopa.europa.eu/xbrl/s2c/dict/dim:FN">'SR.27.01.01.19'!$B$31</definedName>
    <definedName name="SR.27.01.01.19_Z_c6de26ae86404" comment="http://eiopa.europa.eu/xbrl/s2c/dict/dim:PO">'SR.27.01.01.19'!$B$32</definedName>
    <definedName name="SR.27.01.01.19_Z_5566f5da9f554" comment="Sheets">'SR.27.01.01.19'!$B$33</definedName>
    <definedName name="SR.27.01.01.19__0002" comment="SR.27.01.01.19_Z_a01ad43d5bf54#SR.27.01.01.19_Z_c6de26ae86404#SR.27.01.01.19_Z_5566f5da9f554">'SR.27.01.01.19'!$C$37:$F$44</definedName>
    <definedName name="SR.27.01.01.20_Z_ddb9d90ffa3a4" comment="http://eiopa.europa.eu/xbrl/s2c/dict/dim:FN">'SR.27.01.01.20'!$B$1</definedName>
    <definedName name="SR.27.01.01.20_Z_60ab8810c8904" comment="http://eiopa.europa.eu/xbrl/s2c/dict/dim:PO">'SR.27.01.01.20'!$B$2</definedName>
    <definedName name="SR.27.01.01.20_Z_7cde0c80ae4c4" comment="Sheets">'SR.27.01.01.20'!$B$3</definedName>
    <definedName name="SR.27.01.01.20__0000" comment="SR.27.01.01.20_Z_ddb9d90ffa3a4#SR.27.01.01.20_Z_60ab8810c8904#SR.27.01.01.20_Z_7cde0c80ae4c4">'SR.27.01.01.20'!$D$7:$O$40</definedName>
    <definedName name="SR.27.01.01.20_Z_360f9fbd8bf44" comment="http://eiopa.europa.eu/xbrl/s2c/dict/dim:FN">'SR.27.01.01.20'!$B$42</definedName>
    <definedName name="SR.27.01.01.20_Z_33136bdec5f44" comment="http://eiopa.europa.eu/xbrl/s2c/dict/dim:PO">'SR.27.01.01.20'!$B$43</definedName>
    <definedName name="SR.27.01.01.20_Z_069e98bd06d44" comment="Sheets">'SR.27.01.01.20'!$B$44</definedName>
    <definedName name="SR.27.01.01.20__0001" comment="SR.27.01.01.20_Z_360f9fbd8bf44#SR.27.01.01.20_Z_33136bdec5f44#SR.27.01.01.20_Z_069e98bd06d44">'SR.27.01.01.20'!$D$48:$O$81</definedName>
    <definedName name="SR.27.01.01.20_Z_3a570ea2d5d94" comment="http://eiopa.europa.eu/xbrl/s2c/dict/dim:FN">'SR.27.01.01.20'!$B$83</definedName>
    <definedName name="SR.27.01.01.20_Z_86c5f0138a9e4" comment="http://eiopa.europa.eu/xbrl/s2c/dict/dim:PO">'SR.27.01.01.20'!$B$84</definedName>
    <definedName name="SR.27.01.01.20_Z_2c98ad31dafc4" comment="Sheets">'SR.27.01.01.20'!$B$85</definedName>
    <definedName name="SR.27.01.01.20__0002" comment="SR.27.01.01.20_Z_3a570ea2d5d94#SR.27.01.01.20_Z_86c5f0138a9e4#SR.27.01.01.20_Z_2c98ad31dafc4">'SR.27.01.01.20'!$D$89:$O$122</definedName>
    <definedName name="SR.27.01.01.21_Z_e2c1d40b833e4" comment="http://eiopa.europa.eu/xbrl/s2c/dict/dim:FN">'SR.27.01.01.21'!$B$1</definedName>
    <definedName name="SR.27.01.01.21_Z_886b227e1d6a4" comment="http://eiopa.europa.eu/xbrl/s2c/dict/dim:PO">'SR.27.01.01.21'!$B$2</definedName>
    <definedName name="SR.27.01.01.21_Z_66206fefe86f4" comment="Sheets">'SR.27.01.01.21'!$B$3</definedName>
    <definedName name="SR.27.01.01.21__0000" comment="SR.27.01.01.21_Z_e2c1d40b833e4#SR.27.01.01.21_Z_886b227e1d6a4#SR.27.01.01.21_Z_66206fefe86f4">'SR.27.01.01.21'!$D$7:$L$37</definedName>
    <definedName name="SR.27.01.01.21_Z_f449cb77f6484" comment="http://eiopa.europa.eu/xbrl/s2c/dict/dim:FN">'SR.27.01.01.21'!$B$39</definedName>
    <definedName name="SR.27.01.01.21_Z_8c94024938374" comment="http://eiopa.europa.eu/xbrl/s2c/dict/dim:PO">'SR.27.01.01.21'!$B$40</definedName>
    <definedName name="SR.27.01.01.21_Z_04536611a68f4" comment="Sheets">'SR.27.01.01.21'!$B$41</definedName>
    <definedName name="SR.27.01.01.21__0001" comment="SR.27.01.01.21_Z_f449cb77f6484#SR.27.01.01.21_Z_8c94024938374#SR.27.01.01.21_Z_04536611a68f4">'SR.27.01.01.21'!$D$45:$L$75</definedName>
    <definedName name="SR.27.01.01.21_Z_ef41fed5b7fb4" comment="http://eiopa.europa.eu/xbrl/s2c/dict/dim:FN">'SR.27.01.01.21'!$B$77</definedName>
    <definedName name="SR.27.01.01.21_Z_3510e04ec5d24" comment="http://eiopa.europa.eu/xbrl/s2c/dict/dim:PO">'SR.27.01.01.21'!$B$78</definedName>
    <definedName name="SR.27.01.01.21_Z_d3ef948e01454" comment="Sheets">'SR.27.01.01.21'!$B$79</definedName>
    <definedName name="SR.27.01.01.21__0002" comment="SR.27.01.01.21_Z_ef41fed5b7fb4#SR.27.01.01.21_Z_3510e04ec5d24#SR.27.01.01.21_Z_d3ef948e01454">'SR.27.01.01.21'!$D$83:$L$113</definedName>
    <definedName name="SR.27.01.01.22_Z_e5c4a3375fb14" comment="http://eiopa.europa.eu/xbrl/s2c/dict/dim:FN">'SR.27.01.01.22'!$B$1</definedName>
    <definedName name="SR.27.01.01.22_Z_baa7227bc4ef4" comment="http://eiopa.europa.eu/xbrl/s2c/dict/dim:PO">'SR.27.01.01.22'!$B$2</definedName>
    <definedName name="SR.27.01.01.22_Z_75dddfe18f424" comment="Sheets">'SR.27.01.01.22'!$B$3</definedName>
    <definedName name="SR.27.01.01.22__0000" comment="SR.27.01.01.22_Z_e5c4a3375fb14#SR.27.01.01.22_Z_baa7227bc4ef4#SR.27.01.01.22_Z_75dddfe18f424">'SR.27.01.01.22'!$D$7:$P$37</definedName>
    <definedName name="SR.27.01.01.22_Z_a2a6e428ffc74" comment="http://eiopa.europa.eu/xbrl/s2c/dict/dim:FN">'SR.27.01.01.22'!$B$39</definedName>
    <definedName name="SR.27.01.01.22_Z_8129a9d54f714" comment="http://eiopa.europa.eu/xbrl/s2c/dict/dim:PO">'SR.27.01.01.22'!$B$40</definedName>
    <definedName name="SR.27.01.01.22_Z_5949b658b43d4" comment="Sheets">'SR.27.01.01.22'!$B$41</definedName>
    <definedName name="SR.27.01.01.22__0001" comment="SR.27.01.01.22_Z_a2a6e428ffc74#SR.27.01.01.22_Z_8129a9d54f714#SR.27.01.01.22_Z_5949b658b43d4">'SR.27.01.01.22'!$D$45:$P$75</definedName>
    <definedName name="SR.27.01.01.22_Z_3fb54b1c49bb4" comment="http://eiopa.europa.eu/xbrl/s2c/dict/dim:FN">'SR.27.01.01.22'!$B$77</definedName>
    <definedName name="SR.27.01.01.22_Z_5910439385da4" comment="http://eiopa.europa.eu/xbrl/s2c/dict/dim:PO">'SR.27.01.01.22'!$B$78</definedName>
    <definedName name="SR.27.01.01.22_Z_9e13ef0eb6964" comment="Sheets">'SR.27.01.01.22'!$B$79</definedName>
    <definedName name="SR.27.01.01.22__0002" comment="SR.27.01.01.22_Z_3fb54b1c49bb4#SR.27.01.01.22_Z_5910439385da4#SR.27.01.01.22_Z_9e13ef0eb6964">'SR.27.01.01.22'!$D$83:$P$113</definedName>
    <definedName name="SR.27.01.01.23_Z_34ef8cdb57c64" comment="http://eiopa.europa.eu/xbrl/s2c/dict/dim:FN">'SR.27.01.01.23'!$B$1</definedName>
    <definedName name="SR.27.01.01.23_Z_f7182f0f62ab4" comment="http://eiopa.europa.eu/xbrl/s2c/dict/dim:PO">'SR.27.01.01.23'!$B$2</definedName>
    <definedName name="SR.27.01.01.23_Z_53a92b8526bb4" comment="Sheets">'SR.27.01.01.23'!$B$3</definedName>
    <definedName name="SR.27.01.01.23__0000" comment="SR.27.01.01.23_Z_34ef8cdb57c64#SR.27.01.01.23_Z_f7182f0f62ab4#SR.27.01.01.23_Z_53a92b8526bb4">'SR.27.01.01.23'!$A$8:$L$15057</definedName>
    <definedName name="SR.27.01.01.23_Z_bf9f18e2e94f4" comment="http://eiopa.europa.eu/xbrl/s2c/dict/dim:FN">'SR.27.01.01.23'!$B$59</definedName>
    <definedName name="SR.27.01.01.23_Z_366317dd2fc44" comment="http://eiopa.europa.eu/xbrl/s2c/dict/dim:PO">'SR.27.01.01.23'!$B$60</definedName>
    <definedName name="SR.27.01.01.23_Z_03048e77e9ac4" comment="Sheets">'SR.27.01.01.23'!$B$61</definedName>
    <definedName name="SR.27.01.01.23__0001" comment="SR.27.01.01.23_Z_bf9f18e2e94f4#SR.27.01.01.23_Z_366317dd2fc44#SR.27.01.01.23_Z_03048e77e9ac4">'SR.27.01.01.23'!$A$66:$L$15115</definedName>
    <definedName name="SR.27.01.01.23_Z_e5d14ff554764" comment="http://eiopa.europa.eu/xbrl/s2c/dict/dim:FN">'SR.27.01.01.23'!$B$117</definedName>
    <definedName name="SR.27.01.01.23_Z_5b3bc07f8b454" comment="http://eiopa.europa.eu/xbrl/s2c/dict/dim:PO">'SR.27.01.01.23'!$B$118</definedName>
    <definedName name="SR.27.01.01.23_Z_2e0dd2436a584" comment="Sheets">'SR.27.01.01.23'!$B$119</definedName>
    <definedName name="SR.27.01.01.23__0002" comment="SR.27.01.01.23_Z_e5d14ff554764#SR.27.01.01.23_Z_5b3bc07f8b454#SR.27.01.01.23_Z_2e0dd2436a584">'SR.27.01.01.23'!$A$124:$L$15173</definedName>
    <definedName name="SR.27.01.01.24_Z_1d0b26e18b434" comment="http://eiopa.europa.eu/xbrl/s2c/dict/dim:FN">'SR.27.01.01.24'!$B$1</definedName>
    <definedName name="SR.27.01.01.24_Z_b752128bab764" comment="http://eiopa.europa.eu/xbrl/s2c/dict/dim:PO">'SR.27.01.01.24'!$B$2</definedName>
    <definedName name="SR.27.01.01.24_Z_1eb0d30fa6624" comment="Sheets">'SR.27.01.01.24'!$B$3</definedName>
    <definedName name="SR.27.01.01.24__0000" comment="SR.27.01.01.24_Z_1d0b26e18b434#SR.27.01.01.24_Z_b752128bab764#SR.27.01.01.24_Z_1eb0d30fa6624">'SR.27.01.01.24'!$A$8:$P$15057</definedName>
    <definedName name="SR.27.01.01.24_Z_df9d4e81bdeb4" comment="http://eiopa.europa.eu/xbrl/s2c/dict/dim:FN">'SR.27.01.01.24'!$B$59</definedName>
    <definedName name="SR.27.01.01.24_Z_a8d00e4206f74" comment="http://eiopa.europa.eu/xbrl/s2c/dict/dim:PO">'SR.27.01.01.24'!$B$60</definedName>
    <definedName name="SR.27.01.01.24_Z_962197e7c0b04" comment="Sheets">'SR.27.01.01.24'!$B$61</definedName>
    <definedName name="SR.27.01.01.24__0001" comment="SR.27.01.01.24_Z_df9d4e81bdeb4#SR.27.01.01.24_Z_a8d00e4206f74#SR.27.01.01.24_Z_962197e7c0b04">'SR.27.01.01.24'!$A$66:$P$15115</definedName>
    <definedName name="SR.27.01.01.24_Z_f7eaa38a0e464" comment="http://eiopa.europa.eu/xbrl/s2c/dict/dim:FN">'SR.27.01.01.24'!$B$117</definedName>
    <definedName name="SR.27.01.01.24_Z_9fbc1fec0ef64" comment="http://eiopa.europa.eu/xbrl/s2c/dict/dim:PO">'SR.27.01.01.24'!$B$118</definedName>
    <definedName name="SR.27.01.01.24_Z_23bcf428bbf94" comment="Sheets">'SR.27.01.01.24'!$B$119</definedName>
    <definedName name="SR.27.01.01.24__0002" comment="SR.27.01.01.24_Z_f7eaa38a0e464#SR.27.01.01.24_Z_9fbc1fec0ef64#SR.27.01.01.24_Z_23bcf428bbf94">'SR.27.01.01.24'!$A$124:$P$15173</definedName>
    <definedName name="SR.27.01.01.25_Z_cfd6694588044" comment="http://eiopa.europa.eu/xbrl/s2c/dict/dim:FN">'SR.27.01.01.25'!$B$1</definedName>
    <definedName name="SR.27.01.01.25_Z_614739c0f0ef4" comment="http://eiopa.europa.eu/xbrl/s2c/dict/dim:PO">'SR.27.01.01.25'!$B$2</definedName>
    <definedName name="SR.27.01.01.25_Z_9f302be82deb4" comment="Sheets">'SR.27.01.01.25'!$B$3</definedName>
    <definedName name="SR.27.01.01.25__0000" comment="SR.27.01.01.25_Z_cfd6694588044#SR.27.01.01.25_Z_614739c0f0ef4#SR.27.01.01.25_Z_9f302be82deb4">'SR.27.01.01.25'!$D$7:$P$7</definedName>
    <definedName name="SR.27.01.01.25_Z_89487df9a4f24" comment="http://eiopa.europa.eu/xbrl/s2c/dict/dim:FN">'SR.27.01.01.25'!$B$9</definedName>
    <definedName name="SR.27.01.01.25_Z_1021d5e35abd4" comment="http://eiopa.europa.eu/xbrl/s2c/dict/dim:PO">'SR.27.01.01.25'!$B$10</definedName>
    <definedName name="SR.27.01.01.25_Z_2329f321b49a4" comment="Sheets">'SR.27.01.01.25'!$B$11</definedName>
    <definedName name="SR.27.01.01.25__0001" comment="SR.27.01.01.25_Z_89487df9a4f24#SR.27.01.01.25_Z_1021d5e35abd4#SR.27.01.01.25_Z_2329f321b49a4">'SR.27.01.01.25'!$D$15:$P$15</definedName>
    <definedName name="SR.27.01.01.25_Z_170109a463644" comment="http://eiopa.europa.eu/xbrl/s2c/dict/dim:FN">'SR.27.01.01.25'!$B$17</definedName>
    <definedName name="SR.27.01.01.25_Z_cd511e21b4e54" comment="http://eiopa.europa.eu/xbrl/s2c/dict/dim:PO">'SR.27.01.01.25'!$B$18</definedName>
    <definedName name="SR.27.01.01.25_Z_eda4afdc6fd34" comment="Sheets">'SR.27.01.01.25'!$B$19</definedName>
    <definedName name="SR.27.01.01.25__0002" comment="SR.27.01.01.25_Z_170109a463644#SR.27.01.01.25_Z_cd511e21b4e54#SR.27.01.01.25_Z_eda4afdc6fd34">'SR.27.01.01.25'!$D$23:$P$23</definedName>
    <definedName name="SR.27.01.01.26_Z_8ad33ae73ca14" comment="http://eiopa.europa.eu/xbrl/s2c/dict/dim:FN">'SR.27.01.01.26'!$B$1</definedName>
    <definedName name="SR.27.01.01.26_Z_6f72d17ccb3f4" comment="http://eiopa.europa.eu/xbrl/s2c/dict/dim:PO">'SR.27.01.01.26'!$B$2</definedName>
    <definedName name="SR.27.01.01.26_Z_96206012c0724" comment="Sheets">'SR.27.01.01.26'!$B$3</definedName>
    <definedName name="SR.27.01.01.26__0000" comment="SR.27.01.01.26_Z_8ad33ae73ca14#SR.27.01.01.26_Z_6f72d17ccb3f4#SR.27.01.01.26_Z_96206012c0724">'SR.27.01.01.26'!$D$7:$L$9</definedName>
    <definedName name="SR.27.01.01.26_Z_93b5d05465104" comment="http://eiopa.europa.eu/xbrl/s2c/dict/dim:FN">'SR.27.01.01.26'!$B$11</definedName>
    <definedName name="SR.27.01.01.26_Z_3fd9ef63201b4" comment="http://eiopa.europa.eu/xbrl/s2c/dict/dim:PO">'SR.27.01.01.26'!$B$12</definedName>
    <definedName name="SR.27.01.01.26_Z_0181e812fa454" comment="Sheets">'SR.27.01.01.26'!$B$13</definedName>
    <definedName name="SR.27.01.01.26__0001" comment="SR.27.01.01.26_Z_93b5d05465104#SR.27.01.01.26_Z_3fd9ef63201b4#SR.27.01.01.26_Z_0181e812fa454">'SR.27.01.01.26'!$D$17:$L$19</definedName>
    <definedName name="SR.27.01.01.26_Z_91d36aea3eea4" comment="http://eiopa.europa.eu/xbrl/s2c/dict/dim:FN">'SR.27.01.01.26'!$B$21</definedName>
    <definedName name="SR.27.01.01.26_Z_afa2cfa695a24" comment="http://eiopa.europa.eu/xbrl/s2c/dict/dim:PO">'SR.27.01.01.26'!$B$22</definedName>
    <definedName name="SR.27.01.01.26_Z_8496e5ed07334" comment="Sheets">'SR.27.01.01.26'!$B$23</definedName>
    <definedName name="SR.27.01.01.26__0002" comment="SR.27.01.01.26_Z_91d36aea3eea4#SR.27.01.01.26_Z_afa2cfa695a24#SR.27.01.01.26_Z_8496e5ed07334">'SR.27.01.01.26'!$D$27:$L$29</definedName>
    <definedName name="SR.27.01.01.27_Z_6130cce354264" comment="http://eiopa.europa.eu/xbrl/s2c/dict/dim:FN">'SR.27.01.01.27'!$B$1</definedName>
    <definedName name="SR.27.01.01.27_Z_bc88fa5fa3a54" comment="http://eiopa.europa.eu/xbrl/s2c/dict/dim:PO">'SR.27.01.01.27'!$B$2</definedName>
    <definedName name="SR.27.01.01.27_Z_b3b2186d852e4" comment="Sheets">'SR.27.01.01.27'!$B$3</definedName>
    <definedName name="SR.27.01.01.27__0000" comment="SR.27.01.01.27_Z_6130cce354264#SR.27.01.01.27_Z_bc88fa5fa3a54#SR.27.01.01.27_Z_b3b2186d852e4">'SR.27.01.01.27'!$C$6:$C$7</definedName>
    <definedName name="SR.27.01.01.27_Z_a839abe0b6a04" comment="http://eiopa.europa.eu/xbrl/s2c/dict/dim:FN">'SR.27.01.01.27'!$B$9</definedName>
    <definedName name="SR.27.01.01.27_Z_89cde56fdb614" comment="http://eiopa.europa.eu/xbrl/s2c/dict/dim:PO">'SR.27.01.01.27'!$B$10</definedName>
    <definedName name="SR.27.01.01.27_Z_033dcb225c3e4" comment="Sheets">'SR.27.01.01.27'!$B$11</definedName>
    <definedName name="SR.27.01.01.27__0001" comment="SR.27.01.01.27_Z_a839abe0b6a04#SR.27.01.01.27_Z_89cde56fdb614#SR.27.01.01.27_Z_033dcb225c3e4">'SR.27.01.01.27'!$C$14:$C$15</definedName>
    <definedName name="SR.27.01.01.27_Z_7211311244694" comment="http://eiopa.europa.eu/xbrl/s2c/dict/dim:FN">'SR.27.01.01.27'!$B$17</definedName>
    <definedName name="SR.27.01.01.27_Z_bf2edd0f0f834" comment="http://eiopa.europa.eu/xbrl/s2c/dict/dim:PO">'SR.27.01.01.27'!$B$18</definedName>
    <definedName name="SR.27.01.01.27_Z_df3a2258b4b64" comment="Sheets">'SR.27.01.01.27'!$B$19</definedName>
    <definedName name="SR.27.01.01.27__0002" comment="SR.27.01.01.27_Z_7211311244694#SR.27.01.01.27_Z_bf2edd0f0f834#SR.27.01.01.27_Z_df3a2258b4b64">'SR.27.01.01.27'!$C$22:$C$23</definedName>
    <definedName name="SR.27.01.01.28_Z_ad69902a2b234" comment="http://eiopa.europa.eu/xbrl/s2c/dict/dim:FN">'SR.27.01.01.28'!$B$1</definedName>
    <definedName name="SR.27.01.01.28_Z_1ded182a917b4" comment="http://eiopa.europa.eu/xbrl/s2c/dict/dim:PO">'SR.27.01.01.28'!$B$2</definedName>
    <definedName name="SR.27.01.01.28_Z_030ea14fc5454" comment="Sheets">'SR.27.01.01.28'!$B$3</definedName>
    <definedName name="SR.27.01.01.28__0000" comment="SR.27.01.01.28_Z_ad69902a2b234#SR.27.01.01.28_Z_1ded182a917b4#SR.27.01.01.28_Z_030ea14fc5454">'SR.27.01.01.28'!$C$6</definedName>
    <definedName name="SR.27.01.01.28_Z_cf01eab1939d4" comment="http://eiopa.europa.eu/xbrl/s2c/dict/dim:FN">'SR.27.01.01.28'!$B$8</definedName>
    <definedName name="SR.27.01.01.28_Z_8d34ff0770fb4" comment="http://eiopa.europa.eu/xbrl/s2c/dict/dim:PO">'SR.27.01.01.28'!$B$9</definedName>
    <definedName name="SR.27.01.01.28_Z_cb4f3743c3d24" comment="Sheets">'SR.27.01.01.28'!$B$10</definedName>
    <definedName name="SR.27.01.01.28__0001" comment="SR.27.01.01.28_Z_cf01eab1939d4#SR.27.01.01.28_Z_8d34ff0770fb4#SR.27.01.01.28_Z_cb4f3743c3d24">'SR.27.01.01.28'!$C$13</definedName>
    <definedName name="SR.27.01.01.28_Z_8bcd1ef21f184" comment="http://eiopa.europa.eu/xbrl/s2c/dict/dim:FN">'SR.27.01.01.28'!$B$15</definedName>
    <definedName name="SR.27.01.01.28_Z_c87c162f36b34" comment="http://eiopa.europa.eu/xbrl/s2c/dict/dim:PO">'SR.27.01.01.28'!$B$16</definedName>
    <definedName name="SR.27.01.01.28_Z_3f4333b578f34" comment="Sheets">'SR.27.01.01.28'!$B$17</definedName>
    <definedName name="SR.27.01.01.28__0002" comment="SR.27.01.01.28_Z_8bcd1ef21f184#SR.27.01.01.28_Z_c87c162f36b34#SR.27.01.01.28_Z_3f4333b578f34">'SR.27.01.01.28'!$C$20</definedName>
    <definedName name="T.99.01.01.01__0000">'T.99.01.01.01'!$A$5:$L$15005</definedName>
    <definedName name="_0b2e5f9cd87342aea9dceabcceca1516" localSheetId="1">'Enums'!$A$1:$A$2</definedName>
    <definedName name="_9b4763df5802440db73cdf7add52324b" localSheetId="1">'Enums'!$B$1:$B$5</definedName>
    <definedName name="_b65e0819a95a4830ab5ebabe67416b34" localSheetId="1">'Enums'!$C$1:$C$5</definedName>
    <definedName name="_0252176cba8a48a1b44d9bf6546bdd34" localSheetId="1">'Enums'!$D$1:$D$5</definedName>
    <definedName name="_c12127e62abb4e5e93c5ed09a6cfec35" localSheetId="1">'Enums'!$E$1:$E$4</definedName>
    <definedName name="_b9f0e317ca974d00bce75172b4cabbe0" localSheetId="1">'Enums'!$F$1:$F$4</definedName>
    <definedName name="_3b6d659345a74b2db9e6dac204f36732" localSheetId="1">'Enums'!$G$1:$G$4</definedName>
    <definedName name="_432b6f9644ab4a5d997a7f97aa96655e" localSheetId="1">'Enums'!$H$1:$H$4</definedName>
    <definedName name="_d7ce754d0239408b8e36eac662434134" localSheetId="1">'Enums'!$I$1:$I$4</definedName>
    <definedName name="_3af04e8539a5404d86a27bf732db162e" localSheetId="1">'Enums'!$J$1:$J$5</definedName>
    <definedName name="_f92a775c4d7747c28b07fc90b5c754a7" localSheetId="1">'Enums'!$K$1:$K$5</definedName>
    <definedName name="_1dcd3747cb54429d921ac8573e93afa6" localSheetId="1">'Enums'!$L$1:$L$7</definedName>
    <definedName name="_33b223bb300c4fe1880aaf4250b374ff" localSheetId="1">'Enums'!$M$1:$M$6</definedName>
    <definedName name="_c0fbc5df38a34247b9100ccfa94624eb" localSheetId="1">'Enums'!$N$1:$N$6</definedName>
    <definedName name="_b8dc6d24d7cc488ab36289ab96f84ee0" localSheetId="1">'Enums'!$O$1:$O$6</definedName>
    <definedName name="_90819847292b4ff890273fab91cbc0cb" localSheetId="1">'Enums'!$P$1:$P$3</definedName>
    <definedName name="_1267b4fe45454dff9686a248de8a083c" localSheetId="1">'Enums'!$Q$1:$Q$6</definedName>
    <definedName name="_6dcb5aae8e324eea968f62393d926577" localSheetId="1">'Enums'!$R$1:$R$5</definedName>
    <definedName name="_b2fbef9718984d8ebc4f8394f4094cf4" localSheetId="1">'Enums'!$S$1:$S$5</definedName>
    <definedName name="_99efb14a9807429ba3957ebfef23214f" localSheetId="1">'Enums'!$T$1:$T$5</definedName>
    <definedName name="_bf52572c23254662a33fc4eaf1d6fe1b" localSheetId="1">'Enums'!$U$1:$U$4</definedName>
    <definedName name="_e164a82a9e974b818bfcb201d732d368" localSheetId="1">'Enums'!$V$1:$V$4</definedName>
    <definedName name="_bcf3f1d4f5cf43199cbc932d5cf067b2" localSheetId="1">'Enums'!$W$1:$W$4</definedName>
    <definedName name="_1fd4ece61eb04c45aedcf07c9d26181c" localSheetId="1">'Enums'!$X$1:$X$4</definedName>
    <definedName name="_de7988a6304c47d68869488cb19e6f7f" localSheetId="1">'Enums'!$Y$1:$Y$3</definedName>
    <definedName name="_c072fa2b9b254c8c812d2f375663b779" localSheetId="1">'Enums'!$Z$1:$Z$7</definedName>
    <definedName name="_5ef95f7350ff41b89bd820114cc586ac" localSheetId="1">'Enums'!$AA$1:$AA$6</definedName>
    <definedName name="_9a6582be8f1d4399ad9162bb3c2ae618" localSheetId="1">'Enums'!$AB$1:$AB$6</definedName>
    <definedName name="_24f00ccbf4ec41b08f2b922e077ec75c" localSheetId="1">'Enums'!$AC$1:$AC$10</definedName>
    <definedName name="_a85bb0fe35a540a3823085e189af143b" localSheetId="1">'Enums'!$AD$1:$AD$10</definedName>
    <definedName name="_3dc76aefd9e14f85a16d8176079a892f" localSheetId="1">'Enums'!$AE$1:$AE$10</definedName>
    <definedName name="_0f386e16a17340c0afa5348e54dd8e13" localSheetId="1">'Enums'!$AF$1:$AF$10</definedName>
    <definedName name="_e112329e29004b5ab4f491fa22fc685d" localSheetId="1">'Enums'!$AG$1:$AG$10</definedName>
    <definedName name="_635eef341d364e7ebe88393d5079e3c1" localSheetId="1">'Enums'!$AH$1:$AH$9</definedName>
    <definedName name="_cb3b75c6a4fb48c5a18295806de146a2" localSheetId="1">'Enums'!$AI$1:$AI$10</definedName>
    <definedName name="_719aaace6b164387b8d28e03ce3db345" localSheetId="1">'Enums'!$AJ$1:$AJ$8</definedName>
    <definedName name="_cf79525f46384df8ab83f3f463227206" localSheetId="1">'Enums'!$AK$1:$AK$4</definedName>
    <definedName name="_c2b9ebca1dc14d8f9ce6a0a3d9cce6c9" localSheetId="1">'Enums'!$AL$1:$AL$4</definedName>
    <definedName name="_7d96edca64c841e6a9a45c5f34d9a1ac" localSheetId="1">'Enums'!$AM$1:$AM$3</definedName>
    <definedName name="_553a14fd9f5941349e47c13d3ddc87eb" localSheetId="1">'Enums'!$AN$1:$AN$3</definedName>
    <definedName name="_63ccdf2c0cda436d924736e5666ba142" localSheetId="1">'Enums'!$AO$1:$AO$4</definedName>
    <definedName name="_28975e0959cd42f185c944eb20d859c0" localSheetId="1">'Enums'!$AP$1:$AP$3</definedName>
    <definedName name="_88014f49f53d4cf4b4513a61ecd12cb7" localSheetId="1">'Enums'!$AQ$1:$AQ$4</definedName>
    <definedName name="_77b050f624b54787981d0976e7d23d70" localSheetId="1">'Enums'!$AR$1:$AR$4</definedName>
    <definedName name="_c676a0add51348c5963333fd523323d3" localSheetId="1">'Enums'!$AS$1:$AS$4</definedName>
    <definedName name="_b7d4b3b23caa4e78b7da14ffea58aacb" localSheetId="1">'Enums'!$AT$1:$AT$4</definedName>
    <definedName name="_0d4fc5c1bf59467ab93c65789f23c732" localSheetId="1">'Enums'!$AU$1:$AU$4</definedName>
    <definedName name="_85c189c69c024d59a9e4149046ef6f56" localSheetId="1">'Enums'!$AV$1:$AV$256</definedName>
    <definedName name="_2d1697c5bcfe4678962731cf545743d3" localSheetId="1">'Enums'!$AW$1:$AW$3</definedName>
    <definedName name="_7ad400d136d64ae2ae01206e92aa1dce" localSheetId="1">'Enums'!$AX$1:$AX$185</definedName>
    <definedName name="_96d5427c138842a48bb971381de9142b" localSheetId="1">'Enums'!$AY$1:$AY$4</definedName>
    <definedName name="_022a4978160b4456bf4ae3ad07b72ee6" localSheetId="1">'Enums'!$AZ$1:$AZ$193</definedName>
    <definedName name="_cf8d036b0e2a4328b50cd022b25e1dfc" localSheetId="1">'Enums'!$BA$1:$BA$3</definedName>
    <definedName name="_8925c50b5625482a96a0211bfaabee5b" localSheetId="1">'Enums'!$BB$1:$BB$4</definedName>
    <definedName name="_8fa1774897264b5c815a29f839b05b54" localSheetId="1">'Enums'!$BC$1:$BC$3</definedName>
    <definedName name="_8a2f11768098449f9c704da44591d064" localSheetId="1">'Enums'!$BD$1:$BD$3</definedName>
    <definedName name="_7668b79907634c2faaef1dc4b4994b5f" localSheetId="1">'Enums'!$BE$1:$BE$4</definedName>
    <definedName name="_ec04cf0ac7db496cbd4b8bab2d99dec6" localSheetId="1">'Enums'!$BF$1:$BF$3</definedName>
    <definedName name="_75e5d82edd8445b5af66908d236297f9" localSheetId="1">'Enums'!$BG$1:$BG$3</definedName>
    <definedName name="_0a6bf37a6cb3497480caef701d5d1580" localSheetId="1">'Enums'!$BH$1:$BH$3</definedName>
    <definedName name="_abe203dc4d9b44b1b8e154c6fbadfe2e" localSheetId="1">'Enums'!$BI$1:$BI$3</definedName>
    <definedName name="_91e7b7d7acdb473a88e4e95b909f439e" localSheetId="1">'Enums'!$BJ$1:$BJ$3</definedName>
    <definedName name="_d86684f54a3b43608b0f3bc734a368a4" localSheetId="1">'Enums'!$BK$1:$BK$8</definedName>
    <definedName name="_aee57311c91f43a0af6720e1ee32c42d" localSheetId="1">'Enums'!$BL$1:$BL$4</definedName>
    <definedName name="_1a66e597a3634bbcb7bd32fad9998348" localSheetId="1">'Enums'!$BM$1:$BM$3</definedName>
    <definedName name="_4b3ac927e99c4e6c910d3bed028645d2" localSheetId="1">'Enums'!$BN$1:$BN$3</definedName>
    <definedName name="_32ab943041b64ea7990bfa5dbe644c99" localSheetId="1">'Enums'!$BO$1:$BO$4</definedName>
    <definedName name="_aefc4e7962f14a57ae1c120742beb197" localSheetId="1">'Enums'!$BP$1:$BP$3</definedName>
    <definedName name="_e28193853b2f4654bbaf06ab067fdcf4" localSheetId="1">'Enums'!$BQ$1:$BQ$193</definedName>
    <definedName name="_be610cb5ee884a689580288089fe4cd9" localSheetId="1">'Enums'!$BR$1:$BR$12</definedName>
    <definedName name="_778f4527f1f440a8924a5cae55c60f48" localSheetId="1">'Enums'!$BS$1:$BS$3</definedName>
    <definedName name="_f89d706c3a9f420293ad6b5d30fe119a" localSheetId="1">'Enums'!$BT$1:$BT$12</definedName>
    <definedName name="_f2892330e85e4a4a891d338d6d6fe9ca" localSheetId="1">'Enums'!$BU$1:$BU$256</definedName>
    <definedName name="_d1fec496a09e44168b6a98c105edbda0" localSheetId="1">'Enums'!$BV$1:$BV$7</definedName>
    <definedName name="_37521e0ec59149cc89ac565992499423" localSheetId="1">'Enums'!$BW$1:$BW$3</definedName>
    <definedName name="_9933c743339347988f7aa69c59397f65" localSheetId="1">'Enums'!$BX$1:$BX$6</definedName>
    <definedName name="_5b377ff6771b4fec90ada93518b2b24d" localSheetId="1">'Enums'!$BY$1:$BY$257</definedName>
    <definedName name="_b8fc92bdccb347939ebbfdd7406249f7" localSheetId="1">'Enums'!$BZ$1:$BZ$7</definedName>
    <definedName name="_20f582f274124cf1bd8f0eb65ab331da" localSheetId="1">'Enums'!$CA$1:$CA$984</definedName>
    <definedName name="_37ce704d115a405e896728105ac8ff18" localSheetId="1">'Enums'!$CB$1:$CB$259</definedName>
    <definedName name="_edb98e7470eb4d739a5fff258fa2ff61" localSheetId="1">'Enums'!$CC$1:$CC$193</definedName>
    <definedName name="_a48cbcc61eae442987751051436f84b1" localSheetId="1">'Enums'!$CD$1:$CD$11</definedName>
    <definedName name="_7941a9f21c7347038d64794e4df014ef" localSheetId="1">'Enums'!$CE$1:$CE$9</definedName>
    <definedName name="_4d4435992e724bd184fc2114c7ecf758" localSheetId="1">'Enums'!$CF$1:$CF$57</definedName>
    <definedName name="_8166edc6ed4a46c3b6ca9f7a932cc871" localSheetId="1">'Enums'!$CG$1:$CG$12</definedName>
    <definedName name="_2ac13d29012d45349a273c4beb563f4c" localSheetId="1">'Enums'!$CH$1:$CH$19</definedName>
    <definedName name="_94ca7f08fafb4ea5a47fcfa4be8a1c1f" localSheetId="1">'Enums'!$CI$1:$CI$258</definedName>
    <definedName name="_bc6e038b3ec440509f1b63606aa76297" localSheetId="1">'Enums'!$CJ$1:$CJ$4</definedName>
    <definedName name="_b3a3d103ba024f33afc9b01f378fb173" localSheetId="1">'Enums'!$CK$1:$CK$12</definedName>
    <definedName name="_6bb58390b4f94c6cb84876093b69cd38" localSheetId="1">'Enums'!$CL$1:$CL$16</definedName>
    <definedName name="_6370b08f8be243d08dab7f1ff6815247" localSheetId="1">'Enums'!$CM$1:$CM$4</definedName>
    <definedName name="_d9f47d36658b4b2993e59517cb191a52" localSheetId="1">'Enums'!$CN$1:$CN$8</definedName>
    <definedName name="_b7002caa7a0940f493a74f45c0641e60" localSheetId="1">'Enums'!$CO$1:$CO$7</definedName>
    <definedName name="_f8240027a82744aea1634e821f491687" localSheetId="1">'Enums'!$CP$1:$CP$3</definedName>
    <definedName name="_01f8d8f7371e436586994de7b7a62dbe" localSheetId="1">'Enums'!$CQ$1:$CQ$3</definedName>
    <definedName name="_7a252dcd48434f56a4781dfe39c389d5" localSheetId="1">'Enums'!$CR$1:$CR$4</definedName>
    <definedName name="_5c2b902a6a114c7187223d337bd9dc9a" localSheetId="1">'Enums'!$CS$1:$CS$5</definedName>
    <definedName name="_f7d66f68248141babc299842d7e9be5f" localSheetId="1">'Enums'!$CT$1:$CT$7</definedName>
    <definedName name="_66a21ed3bd61437c88d53c76dae6108f" localSheetId="1">'Enums'!$CU$1:$CU$5</definedName>
    <definedName name="_3190e0ee52a54d29b8a688856a5a085f" localSheetId="1">'Enums'!$CV$1:$CV$56</definedName>
    <definedName name="_43e3973cbfdb4779926bfc456068f6b2" localSheetId="1">'Enums'!$CW$1:$CW$9</definedName>
    <definedName name="_a2ea2e5880c6451a8130c2604954e9ee" localSheetId="1">'Enums'!$CX$1:$CX$8</definedName>
    <definedName name="_775a404986db47409c4a26d503554247" localSheetId="1">'Enums'!$CY$1:$CY$194</definedName>
    <definedName name="_7ed3c820136548d082ab2b0a71e07804" localSheetId="1">'Enums'!$CZ$1:$CZ$194</definedName>
    <definedName name="_8da97cc01a794a82a6d9ea4e94f3b68c" localSheetId="1">'Enums'!$DA$1:$DA$7</definedName>
    <definedName name="_b9d9fec43f114fadab5a9aa5968cc3af" localSheetId="1">'Enums'!$DB$1:$DB$17</definedName>
    <definedName name="_6a470feca5db4c619e8dd8014c2b3037" localSheetId="1">'Enums'!$DC$1:$DC$5</definedName>
    <definedName name="_b80847a455dd4f1ea09fa976437d0902" localSheetId="1">'Enums'!$DD$1:$DD$256</definedName>
    <definedName name="_ac1c7259f5a74a36b7ea521d5b426210" localSheetId="1">'Enums'!$DE$1:$DE$12</definedName>
    <definedName name="_93e8a20163974e669841950c9339e766" localSheetId="1">'Enums'!$DF$1:$DF$258</definedName>
    <definedName name="_f28308b50c434949b3936e476713eda8" localSheetId="1">'Enums'!$DG$1:$DG$6</definedName>
    <definedName name="_1018ce46bbe84ccfb13b648aceb9e42b" localSheetId="1">'Enums'!$DH$1:$DH$5</definedName>
    <definedName name="_e3babffcb7754e23aa743e4a72938070" localSheetId="1">'Enums'!$DI$1:$DI$5</definedName>
    <definedName name="_c32a9b0e715547a5a6efae55922638a9" localSheetId="1">'Enums'!$DJ$1:$DJ$5</definedName>
    <definedName name="_06a101be14244f8d88fada194cf06b3b" localSheetId="1">'Enums'!$DK$1:$DK$5</definedName>
    <definedName name="_9733dc4bd594498c97d1aa26c5f17677" localSheetId="1">'Enums'!$DL$1:$DL$5</definedName>
    <definedName name="_9d25998c6d67412f991406c8569ecf91" localSheetId="1">'Enums'!$DM$1:$DM$5</definedName>
    <definedName name="_c7c62a0e970f493fad4a56fdd8da4ba4" localSheetId="1">'Enums'!$DN$1:$DN$6</definedName>
    <definedName name="_171c791a0e15486b9da2c561cd90efd1" localSheetId="1">'Enums'!$DO$1:$DO$3</definedName>
    <definedName name="_49d36d5b72494f1eba0c5f6cdc125765" localSheetId="1">'Enums'!$DP$1:$DP$3</definedName>
    <definedName name="_5448a7104683441d90f509047855944d" localSheetId="1">'Enums'!$DQ$1:$DQ$256</definedName>
    <definedName name="_cb07d1069a4b474397593c5d7794975a" localSheetId="1">'Enums'!$DR$1:$DR$3</definedName>
    <definedName name="_2484a0d9fd014689a28bb15105198fb2" localSheetId="1">'Enums'!$DS$1:$DS$5</definedName>
    <definedName name="_0d4deb4d0c564a248803e48f97a1848c" localSheetId="1">'Enums'!$DT$1:$DT$5</definedName>
    <definedName name="_78ea2ee9d56847748ece48223ba220bc" localSheetId="1">'Enums'!$DU$1:$DU$3</definedName>
    <definedName name="_f2b9bad7426643698b7077bb917e3d91" localSheetId="1">'Enums'!$DV$1:$DV$3</definedName>
    <definedName name="_dd22752a48f944148334963c6161f786" localSheetId="1">'Enums'!$DW$1:$DW$3</definedName>
    <definedName name="_c6e017c1995c4f00b1c5d648872ae936" localSheetId="1">'Enums'!$DX$1:$DX$3</definedName>
    <definedName name="_b911fad8a3684e56a3d60bda98487b10" localSheetId="1">'Enums'!$DY$1:$DY$193</definedName>
    <definedName name="_ff2958bb47344b4f89831f404e7b8d3c" localSheetId="1">'Enums'!$DZ$1:$DZ$3</definedName>
    <definedName name="_89d515aff3c0402f99d8a3d81eb82dce" localSheetId="1">'Enums'!$EA$1:$EA$3</definedName>
    <definedName name="_aca105715b524eb6863dc91c17bb1670" localSheetId="1">'Enums'!$EB$1:$EB$3</definedName>
    <definedName name="_f9566be2ee304df3a380535bd017d971" localSheetId="1">'Enums'!$EC$1:$EC$3</definedName>
    <definedName name="_543d86e115a7422986c49dc688f39674" localSheetId="1">'Enums'!$ED$1:$ED$3</definedName>
    <definedName name="_13b71f29125b4eb3a196a1f86d93aabd" localSheetId="1">'Enums'!$EE$1:$EE$3</definedName>
    <definedName name="_365e1a3b408243f0ab9f83fe4e2316ab" localSheetId="1">'Enums'!$EF$1:$EF$3</definedName>
    <definedName name="_ac0be61162ed4bb4ba6f4f35a36cca3f" localSheetId="1">'Enums'!$EG$1:$EG$3</definedName>
    <definedName name="_7818ca56428741cf8f61801632ed3eab" localSheetId="1">'Enums'!$EH$1:$EH$3</definedName>
    <definedName name="_47ce43622b734752a5cc0d52168eb194" localSheetId="1">'Enums'!$EI$1:$EI$3</definedName>
    <definedName name="_8e6421eb6e1743709052608092130131" localSheetId="1">'Enums'!$EJ$1:$EJ$3</definedName>
    <definedName name="_cb72842652914c40a98198515095a5d6" localSheetId="1">'Enums'!$EK$1:$EK$3</definedName>
    <definedName name="_eb49d9c8e70e460aa2457cd3de9ef4f6" localSheetId="1">'Enums'!$EL$1:$EL$3</definedName>
    <definedName name="_238233c952704340ac0aeca5b91a1d4e" localSheetId="1">'Enums'!$EM$1:$EM$3</definedName>
    <definedName name="_a5383b1ede0c4499bfd1fd461c0ecab5" localSheetId="1">'Enums'!$EN$1:$EN$3</definedName>
    <definedName name="_bdf5182e5cdd4564b1768a97233d7712" localSheetId="1">'Enums'!$EO$1:$EO$223</definedName>
    <definedName name="_20ab78dde1414d8d9fb1190625bc262a" localSheetId="1">'Enums'!$EP$1:$EP$3</definedName>
    <definedName name="_0a26ed1682574557ac8b92d4c8edc625" localSheetId="1">'Enums'!$EQ$1:$EQ$11</definedName>
    <definedName name="_7c19b82b2f3b49f89c06e3224f5aac63" localSheetId="1">'Enums'!$ER$1:$ER$38</definedName>
    <definedName name="_a3e8da3eb61d4675a9a1da589b1893c6" localSheetId="1">'Enums'!$ES$1:$ES$6</definedName>
    <definedName name="_3ea17caaec254397acb182b3751efc9d" localSheetId="1">'Enums'!$ET$1:$ET$3</definedName>
    <definedName name="_6fbfd846bb7e463393fdee8d791d2b96" localSheetId="1">'Enums'!$EU$1:$EU$7</definedName>
    <definedName name="_9b3b87294d0a4778b28eeaee47a8f3e2" localSheetId="1">'Enums'!$EV$1:$EV$4</definedName>
    <definedName name="_a2d84548eaca48e3b774debe81bf4234" localSheetId="1">'Enums'!$EW$1:$EW$3</definedName>
    <definedName name="_e3cccac2d0444a998c8bfa1009105383" localSheetId="1">'Enums'!$EX$1:$EX$8</definedName>
    <definedName name="_ba9ac5e56f364ac4b48471248d5f7870" localSheetId="1">'Enums'!$EY$1:$EY$3</definedName>
    <definedName name="_b18520255a4041ad81232eda35005a26" localSheetId="1">'Enums'!$EZ$1:$EZ$6</definedName>
    <definedName name="_6e092bf0ded34646b19faee957ca3f1e" localSheetId="1">'Enums'!$FA$1:$FA$257</definedName>
    <definedName name="_255240fc778e4143a48f88621959ffbc" localSheetId="1">'Enums'!$FB$1:$FB$5</definedName>
    <definedName name="_79a6dedcc44f4807983077a10a3cee05" localSheetId="1">'Enums'!$FC$1:$FC$17</definedName>
    <definedName name="_74834237b50b41819df3896309e2dc8c" localSheetId="1">'Enums'!$FD$1:$FD$3</definedName>
    <definedName name="_7f36452d70734dbbb230492b1f5a45ba" localSheetId="1">'Enums'!$FE$1:$FE$3</definedName>
    <definedName name="_87f65061e879473aa7fcc7a674f7e5fc" localSheetId="1">'Enums'!$FF$1:$FF$5</definedName>
    <definedName name="_e7f6f22eb9f84335826357035494e84c" localSheetId="1">'Enums'!$FG$1:$FG$11</definedName>
    <definedName name="_99538fc1efdc415c918027bafa195483" localSheetId="1">'Enums'!$FH$1:$FH$5</definedName>
    <definedName name="_1915d1297c0043518ffc82cd17c34b7c" localSheetId="1">'Enums'!$FI$1:$FI$3</definedName>
    <definedName name="_d5680d3f09fe43c699ef15112d2dad58" localSheetId="1">'Enums'!$FJ$1:$FJ$3</definedName>
    <definedName name="_563d498ee06240589c4ee9c7a8b5b3ee" localSheetId="1">'Enums'!$FK$1:$FK$4</definedName>
    <definedName name="_ce2e33a5478e41d493381e0383503dd0" localSheetId="1">'Enums'!$FL$1:$FL$3</definedName>
    <definedName name="_53656254ba5b48cca889bb45cc839b73" localSheetId="1">'Enums'!$FM$1:$FM$7</definedName>
    <definedName name="_6ef21a723ad64794944bed18dc0822a2" localSheetId="1">'Enums'!$FN$1:$FN$11</definedName>
    <definedName name="_ea4ab329a5744cbc850148cee81b77a8" localSheetId="1">'Enums'!$FO$1:$FO$193</definedName>
    <definedName name="_91158d5463fc4e1b86532da9e0e0e905" localSheetId="1">'Enums'!$FP$1:$FP$193</definedName>
    <definedName name="_00745aa8c9c64c83bb2bb98c9df76f1f" localSheetId="1">'Enums'!$FQ$1:$FQ$37</definedName>
    <definedName name="_f1011c5e73f341eaba329c1cec8a8022" localSheetId="1">'Enums'!$FR$1:$FR$193</definedName>
    <definedName name="_b4805f42df54406f9ce56a3fe8bb002a" localSheetId="1">'Enums'!$FS$1:$FS$18</definedName>
    <definedName name="_5467f856a8324f519b5b7dd698e1c6fe" localSheetId="1">'Enums'!$FT$1:$FT$5</definedName>
    <definedName name="_4075df6d866e470586fa1af72fbff5f8" localSheetId="1">'Enums'!$FU$1:$FU$11</definedName>
    <definedName name="_546f76070d664868ac64b1daebc66fd4" localSheetId="1">'Enums'!$FV$1:$FV$55</definedName>
    <definedName name="_b536dfc6cff94a6b8c27c62c0b512977" localSheetId="1">'Enums'!$FW$1:$FW$3</definedName>
    <definedName name="_209603f622f745c281ed891ca6c2e76d" localSheetId="1">'Enums'!$FX$1:$FX$6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<sst xmlns="http://schemas.openxmlformats.org/spreadsheetml/2006/main" count="4390" uniqueCount="4390">
  <si>
    <t>Taxonomy Entry Point</t>
  </si>
  <si>
    <t>http://eiopa.europa.eu/eu/xbrl/s2md/fws/solvency/solvency2/2022-07-15/mod/arg.xsd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</si>
  <si>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</si>
  <si>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</si>
  <si>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</si>
  <si>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</si>
  <si>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</si>
  <si>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</si>
  <si>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</si>
  <si>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</si>
  <si>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</si>
  <si>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</si>
  <si>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</si>
  <si>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</si>
  <si>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</si>
  <si>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</si>
  <si>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</si>
  <si>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</si>
  <si>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</si>
  <si>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</si>
  <si>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</si>
  <si>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</si>
  <si>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</si>
  <si>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</si>
  <si>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</si>
  <si>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</si>
  <si>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</si>
  <si>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</si>
  <si>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</si>
  <si>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</si>
  <si>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</si>
  <si>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</si>
  <si>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</si>
  <si>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</si>
  <si>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</si>
  <si>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</si>
  <si>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</si>
  <si>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</si>
  <si>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</si>
  <si>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</si>
  <si>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</si>
  <si>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</si>
  <si>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</si>
  <si>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</si>
  <si>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</si>
  <si>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</si>
  <si>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</si>
  <si>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</si>
  <si>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</si>
  <si>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</si>
  <si>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</si>
  <si>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</si>
  <si>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</si>
  <si>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</si>
  <si>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</si>
  <si>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</si>
  <si>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</si>
  <si>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</si>
  <si>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</si>
  <si>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</si>
  <si>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</si>
  <si>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</si>
  <si>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</si>
  <si>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</si>
  <si>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</si>
  <si>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</si>
  <si>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</si>
  <si>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</si>
  <si>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</si>
  <si>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</si>
  <si>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</si>
  <si>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</si>
  <si>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</si>
  <si>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</si>
  <si>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</si>
  <si>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</si>
  <si>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</si>
  <si>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</si>
  <si>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</si>
  <si>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</si>
  <si>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</si>
  <si>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</si>
  <si>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</si>
  <si>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</si>
  <si>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</si>
  <si>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</si>
  <si>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</si>
  <si>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</si>
  <si>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</si>
  <si>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</si>
  <si>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</si>
  <si>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</si>
  <si>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</si>
  <si>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</si>
  <si>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</si>
  <si>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</si>
  <si>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</si>
  <si>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</si>
  <si>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</si>
  <si>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</si>
  <si>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</si>
  <si>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</si>
  <si>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</si>
  <si>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</si>
  <si>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</si>
  <si>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</si>
  <si>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</si>
  <si>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</si>
  <si>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</si>
  <si>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</si>
  <si>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</si>
  <si>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</si>
  <si>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</si>
  <si>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</si>
  <si>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</si>
  <si>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</si>
  <si>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</si>
  <si>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</si>
  <si>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</si>
  <si>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</si>
  <si>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</si>
  <si>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</si>
  <si>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</si>
  <si>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</si>
  <si>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</si>
  <si>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</si>
  <si>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</si>
  <si>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</si>
  <si>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</si>
  <si>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</si>
  <si>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</si>
  <si>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</si>
  <si>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</si>
  <si>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</si>
  <si>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</si>
  <si>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</si>
  <si>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</si>
  <si>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</si>
  <si>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</si>
  <si>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</si>
  <si>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</si>
  <si>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</si>
  <si>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</si>
  <si>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</si>
  <si>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</si>
  <si>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</si>
  <si>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</si>
  <si>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</si>
  <si>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</si>
  <si>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</si>
  <si>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</si>
  <si>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</si>
  <si>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</si>
  <si>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</si>
  <si>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</si>
  <si>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</si>
  <si>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</si>
  <si>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</si>
  <si>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</si>
  <si>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</si>
  <si>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</si>
  <si>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</si>
  <si>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</si>
  <si>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</si>
  <si>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</si>
  <si>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</si>
  <si>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</si>
  <si>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</si>
  <si>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</si>
  <si>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</si>
  <si>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</si>
  <si>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</si>
  <si>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</si>
  <si>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</si>
  <si>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</si>
  <si>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</si>
  <si>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</si>
  <si>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</si>
  <si>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</si>
  <si>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</si>
  <si>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</si>
  <si>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</si>
  <si>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</si>
  <si>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</si>
  <si>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</si>
  <si>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</si>
  <si>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</si>
  <si>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</si>
  <si>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</si>
  <si>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</si>
  <si>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</si>
  <si>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</si>
  <si>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</si>
  <si>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</si>
  <si>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</si>
  <si>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</si>
  <si>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</si>
  <si>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</si>
  <si>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</si>
  <si>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</si>
  <si>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</si>
  <si>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</si>
  <si>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</si>
  <si>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</si>
  <si>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</si>
  <si>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</si>
  <si>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</si>
  <si>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</si>
  <si>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</si>
  <si>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</si>
  <si>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</si>
  <si>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</si>
  <si>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</si>
  <si>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</si>
  <si>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</si>
  <si>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</si>
  <si>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</si>
  <si>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</si>
  <si>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</si>
  <si>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</si>
  <si>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</si>
  <si>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</si>
  <si>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</si>
  <si>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</si>
  <si>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</si>
  <si>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</si>
  <si>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</si>
  <si>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</si>
  <si>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</si>
  <si>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</si>
  <si>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</si>
  <si>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</si>
  <si>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</si>
  <si>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</si>
  <si>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</si>
  <si>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</si>
  <si>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</si>
  <si>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</si>
  <si>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</si>
  <si>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</si>
  <si>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</si>
  <si>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</si>
  <si>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</si>
  <si>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</si>
  <si>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</si>
  <si>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</si>
  <si>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</si>
  <si>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</si>
  <si>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</si>
  <si>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</si>
  <si>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</si>
  <si>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</si>
  <si>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</si>
  <si>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</si>
  <si>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</si>
  <si>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</si>
  <si>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</si>
  <si>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</si>
  <si>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</si>
  <si>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</si>
  <si>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</si>
  <si>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</si>
  <si>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</si>
  <si>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</si>
  <si>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</si>
  <si>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</si>
  <si>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</si>
  <si>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</si>
  <si>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</si>
  <si>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</si>
  <si>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</si>
  <si>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</si>
  <si>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</si>
  <si>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</si>
  <si>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</si>
  <si>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</si>
  <si>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</si>
  <si>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</si>
  <si>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</si>
  <si>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</si>
  <si>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</si>
  <si>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</si>
  <si>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</si>
  <si>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</si>
  <si>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</si>
  <si>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</si>
  <si>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</si>
  <si>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</si>
  <si>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</si>
  <si>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</si>
  <si>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</si>
  <si>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</si>
  <si>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</si>
  <si>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</si>
  <si>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</si>
  <si>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</si>
  <si>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</si>
  <si>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</si>
  <si>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SR.25.01.04.01</t>
  </si>
  <si>
    <t>SR.25.01.04.01 Basic Solvency Capital Requirement</t>
  </si>
  <si>
    <t>SR.25.01.04.02</t>
  </si>
  <si>
    <t>SR.25.01.04.02 Calculation of Solvency Capital Requirement</t>
  </si>
  <si>
    <t>SR.25.02.04.01</t>
  </si>
  <si>
    <t>SR.25.02.04.01 Component-specific information</t>
  </si>
  <si>
    <t>SR.25.02.04.02</t>
  </si>
  <si>
    <t>SR.25.02.04.02 Calculation of Solvency Capital Requirement</t>
  </si>
  <si>
    <t>SR.25.03.04.01</t>
  </si>
  <si>
    <t>SR.25.03.04.01 Component-specific information</t>
  </si>
  <si>
    <t>SR.25.03.04.02</t>
  </si>
  <si>
    <t>SR.25.03.04.02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</si>
  <si>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</si>
  <si>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</si>
  <si>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</si>
  <si>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</si>
  <si>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</si>
  <si>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</si>
  <si>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</si>
  <si>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</si>
  <si>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</si>
  <si>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</si>
  <si>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</si>
  <si>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</si>
  <si>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</si>
  <si>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</si>
  <si>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</si>
  <si>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</si>
  <si>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</si>
  <si>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</si>
  <si>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</si>
  <si>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</si>
  <si>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</si>
  <si>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</si>
  <si>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</si>
  <si>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</si>
  <si>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</si>
  <si>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</si>
  <si>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</si>
  <si>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</si>
  <si>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</si>
  <si>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</si>
  <si>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</si>
  <si>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</si>
  <si>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</si>
  <si>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</si>
  <si>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</si>
  <si>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</si>
  <si>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</si>
  <si>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</si>
  <si>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</si>
  <si>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</si>
  <si>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</si>
  <si>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</si>
  <si>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</si>
  <si>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</si>
  <si>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</si>
  <si>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</si>
  <si>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</si>
  <si>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</si>
  <si>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</si>
  <si>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</si>
  <si>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</si>
  <si>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</si>
  <si>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</si>
  <si>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</si>
  <si>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</si>
  <si>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</si>
  <si>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</si>
  <si>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</si>
  <si>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</si>
  <si>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</si>
  <si>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</si>
  <si>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</si>
  <si>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</si>
  <si>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</si>
  <si>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</si>
  <si>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</si>
  <si>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</si>
  <si>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</si>
  <si>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</si>
  <si>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</si>
  <si>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</si>
  <si>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</si>
  <si>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</si>
  <si>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</si>
  <si>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</si>
  <si>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</si>
  <si>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</si>
  <si>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</si>
  <si>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</si>
  <si>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</si>
  <si>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</si>
  <si>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</si>
  <si>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</si>
  <si>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</si>
  <si>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</si>
  <si>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</si>
  <si>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</si>
  <si>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</si>
  <si>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</si>
  <si>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</si>
  <si>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</si>
  <si>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</si>
  <si>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</si>
  <si>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</si>
  <si>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</si>
  <si>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</si>
  <si>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</si>
  <si>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</si>
  <si>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</si>
  <si>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</si>
  <si>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</si>
  <si>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</si>
  <si>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</si>
  <si>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</si>
  <si>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</si>
  <si>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</si>
  <si>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</si>
  <si>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</si>
  <si>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</si>
  <si>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</si>
  <si>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</si>
  <si>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</si>
  <si>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</si>
  <si>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</si>
  <si>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</si>
  <si>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</si>
  <si>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</si>
  <si>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</si>
  <si>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</si>
  <si>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</si>
  <si>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</si>
  <si>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</si>
  <si>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</si>
  <si>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</si>
  <si>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</si>
  <si>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</si>
  <si>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</si>
  <si>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</si>
  <si>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</si>
  <si>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</si>
  <si>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</si>
  <si>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</si>
  <si>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</si>
  <si>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</si>
  <si>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</si>
  <si>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</si>
  <si>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</si>
  <si>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</si>
  <si>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</si>
  <si>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</si>
  <si>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</si>
  <si>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</si>
  <si>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</si>
  <si>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</si>
  <si>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</si>
  <si>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</si>
  <si>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</si>
  <si>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</si>
  <si>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</si>
  <si>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</si>
  <si>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</si>
  <si>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</si>
  <si>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</si>
  <si>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</si>
  <si>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</si>
  <si>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</si>
  <si>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</si>
  <si>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</si>
  <si>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</si>
  <si>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</si>
  <si>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</si>
  <si>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</si>
  <si>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</si>
  <si>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</si>
  <si>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</si>
  <si>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</si>
  <si>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</si>
  <si>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</si>
  <si>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</si>
  <si>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</si>
  <si>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</si>
  <si>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</si>
  <si>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</si>
  <si>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</si>
  <si>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</si>
  <si>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</si>
  <si>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</si>
  <si>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</si>
  <si>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</si>
  <si>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</si>
  <si>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</si>
  <si>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</si>
  <si>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</si>
  <si>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</si>
  <si>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</si>
  <si>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</si>
  <si>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</si>
  <si>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</si>
  <si>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</si>
  <si>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</si>
  <si>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</si>
  <si>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</si>
  <si>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</si>
  <si>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</si>
  <si>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</si>
  <si>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</si>
  <si>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</si>
  <si>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</si>
  <si>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</si>
  <si>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</si>
  <si>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</si>
  <si>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</si>
  <si>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</si>
  <si>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</si>
  <si>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</si>
  <si>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</si>
  <si>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</si>
  <si>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</si>
  <si>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</si>
  <si>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</si>
  <si>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</si>
  <si>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</si>
  <si>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</si>
  <si>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</si>
  <si>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</si>
  <si>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</si>
  <si>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</si>
  <si>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</si>
  <si>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</si>
  <si>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</si>
  <si>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</si>
  <si>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</si>
  <si>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</si>
  <si>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</si>
  <si>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</si>
  <si>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</si>
  <si>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</si>
  <si>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</si>
  <si>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</si>
  <si>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</si>
  <si>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</si>
  <si>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</si>
  <si>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</si>
  <si>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</si>
  <si>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</si>
  <si>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</si>
  <si>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</si>
  <si>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</si>
  <si>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</si>
  <si>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</si>
  <si>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</si>
  <si>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</si>
  <si>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</si>
  <si>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</si>
  <si>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</si>
  <si>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</si>
  <si>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</si>
  <si>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</si>
  <si>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</si>
  <si>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</si>
  <si>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</si>
  <si>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</si>
  <si>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</si>
  <si>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</si>
  <si>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</si>
  <si>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</si>
  <si>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</si>
  <si>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</si>
  <si>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</si>
  <si>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</si>
  <si>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</si>
  <si>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</si>
  <si>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</si>
  <si>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</si>
  <si>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</si>
  <si>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</si>
  <si>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</si>
  <si>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</si>
  <si>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</si>
  <si>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</si>
  <si>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</si>
  <si>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</si>
  <si>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</si>
  <si>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</si>
  <si>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</si>
  <si>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</si>
  <si>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</si>
  <si>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</si>
  <si>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</si>
  <si>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</si>
  <si>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</si>
  <si>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</si>
  <si>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</si>
  <si>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</si>
  <si>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</si>
  <si>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</si>
  <si>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</si>
  <si>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</si>
  <si>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</si>
  <si>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</si>
  <si>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</si>
  <si>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</si>
  <si>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</si>
  <si>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</si>
  <si>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</si>
  <si>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</si>
  <si>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</si>
  <si>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</si>
  <si>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</si>
  <si>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</si>
  <si>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</si>
  <si>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</si>
  <si>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</si>
  <si>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</si>
  <si>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</si>
  <si>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</si>
  <si>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</si>
  <si>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</si>
  <si>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</si>
  <si>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</si>
  <si>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</si>
  <si>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</si>
  <si>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</si>
  <si>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</si>
  <si>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</si>
  <si>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</si>
  <si>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</si>
  <si>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</si>
  <si>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</si>
  <si>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</si>
  <si>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</si>
  <si>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</si>
  <si>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</si>
  <si>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</si>
  <si>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</si>
  <si>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</si>
  <si>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</si>
  <si>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</si>
  <si>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Empty submission (s2c_CS:x45)</t>
  </si>
  <si>
    <t>AFN (s2c_CU:AFN)</t>
  </si>
  <si>
    <t>Full internal model (s2c_AP:x1)</t>
  </si>
  <si>
    <t>Combination of methods 1 and 2 (s2c_CS:x5)</t>
  </si>
  <si>
    <t>Exempted for derivatives (based on article 35(6) and (7)) (s2c_CN:x74)</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</si>
  <si>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</si>
  <si>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</si>
  <si>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</si>
  <si>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</si>
  <si>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</si>
  <si>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</si>
  <si>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</si>
  <si>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</si>
  <si>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</si>
  <si>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</si>
  <si>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</si>
  <si>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</si>
  <si>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</si>
  <si>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</si>
  <si>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</si>
  <si>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</si>
  <si>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</si>
  <si>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</si>
  <si>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</si>
  <si>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</si>
  <si>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</si>
  <si>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</si>
  <si>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</si>
  <si>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</si>
  <si>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</si>
  <si>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</si>
  <si>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</si>
  <si>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</si>
  <si>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</si>
  <si>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</si>
  <si>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</si>
  <si>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</si>
  <si>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</si>
  <si>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</si>
  <si>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</si>
  <si>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</si>
  <si>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</si>
  <si>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</si>
  <si>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</si>
  <si>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</si>
  <si>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</si>
  <si>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</si>
  <si>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</si>
  <si>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</si>
  <si>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</si>
  <si>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</si>
  <si>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</si>
  <si>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Not reported as reported at RFF/MAP level (s2c_CN:x41)</t>
  </si>
  <si>
    <t>ALGERIA (s2c_GA:DZ)</t>
  </si>
  <si>
    <t>Afrikaans (s2c_LA:af)</t>
  </si>
  <si>
    <t>ALL (s2c_CU:ALL)</t>
  </si>
  <si>
    <t>Exempted for derivatives (based on outsourcing) (s2c_CN:x75)</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</si>
  <si>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</si>
  <si>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</si>
  <si>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</si>
  <si>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</si>
  <si>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</si>
  <si>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</si>
  <si>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</si>
  <si>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</si>
  <si>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</si>
  <si>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</si>
  <si>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</si>
  <si>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</si>
  <si>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</si>
  <si>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</si>
  <si>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</si>
  <si>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</si>
  <si>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</si>
  <si>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</si>
  <si>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</si>
  <si>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</si>
  <si>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</si>
  <si>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</si>
  <si>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</si>
  <si>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</si>
  <si>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</si>
  <si>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</si>
  <si>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</si>
  <si>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</si>
  <si>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</si>
  <si>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</si>
  <si>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</si>
  <si>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</si>
  <si>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</si>
  <si>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</si>
  <si>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</si>
  <si>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</si>
  <si>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</si>
  <si>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</si>
  <si>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</si>
  <si>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</si>
  <si>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</si>
  <si>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</si>
  <si>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</si>
  <si>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</si>
  <si>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</si>
  <si>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</si>
  <si>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Exempted for assets and derivatives (based on article 35(6) and (7)) (s2c_CN:x76)</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</si>
  <si>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</si>
  <si>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</si>
  <si>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</si>
  <si>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</si>
  <si>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</si>
  <si>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</si>
  <si>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</si>
  <si>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</si>
  <si>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</si>
  <si>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</si>
  <si>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</si>
  <si>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</si>
  <si>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</si>
  <si>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</si>
  <si>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</si>
  <si>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</si>
  <si>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</si>
  <si>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</si>
  <si>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</si>
  <si>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</si>
  <si>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</si>
  <si>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</si>
  <si>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</si>
  <si>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</si>
  <si>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</si>
  <si>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</si>
  <si>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</si>
  <si>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</si>
  <si>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</si>
  <si>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</si>
  <si>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</si>
  <si>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</si>
  <si>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</si>
  <si>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Exempted for assets and derivatives (based on outsourcing) (s2c_CN:x77)</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</si>
  <si>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</si>
  <si>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</si>
  <si>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</si>
  <si>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</si>
  <si>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</si>
  <si>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</si>
  <si>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</si>
  <si>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</si>
  <si>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</si>
  <si>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</si>
  <si>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</si>
  <si>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</si>
  <si>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</si>
  <si>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</si>
  <si>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</si>
  <si>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</si>
  <si>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</si>
  <si>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</si>
  <si>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</si>
  <si>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</si>
  <si>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</si>
  <si>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</si>
  <si>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</si>
  <si>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</si>
  <si>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</si>
  <si>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</si>
  <si>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</si>
  <si>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</si>
  <si>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</si>
  <si>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Not exempted (s2c_CN:x78)</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</si>
  <si>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</si>
  <si>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</si>
  <si>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</si>
  <si>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</si>
  <si>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</si>
  <si>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</si>
  <si>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</si>
  <si>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</si>
  <si>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</si>
  <si>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</si>
  <si>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</si>
  <si>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</si>
  <si>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</si>
  <si>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</si>
  <si>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</si>
  <si>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</si>
  <si>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</si>
  <si>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</si>
  <si>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</si>
  <si>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</si>
  <si>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</si>
  <si>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</si>
  <si>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</si>
  <si>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</si>
  <si>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</si>
  <si>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</si>
  <si>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</si>
  <si>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</si>
  <si>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Mortgages and loans (s2c_MC:x81)</t>
  </si>
  <si>
    <t>CMO [collateralised mortgage obligations] (s2c_LB:x21)</t>
  </si>
  <si>
    <t>No rating available (s2c_BR:x29)</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</si>
  <si>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</si>
  <si>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</si>
  <si>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</si>
  <si>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</si>
  <si>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</si>
  <si>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</si>
  <si>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</si>
  <si>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</si>
  <si>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</si>
  <si>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</si>
  <si>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</si>
  <si>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</si>
  <si>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</si>
  <si>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</si>
  <si>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</si>
  <si>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</si>
  <si>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</si>
  <si>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</si>
  <si>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</si>
  <si>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</si>
  <si>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</si>
  <si>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</si>
  <si>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</si>
  <si>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</si>
  <si>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</si>
  <si>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</si>
  <si>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</si>
  <si>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</si>
  <si>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</si>
  <si>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</si>
  <si>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</si>
  <si>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</si>
  <si>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</si>
  <si>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</si>
  <si>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</si>
  <si>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</si>
  <si>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</si>
  <si>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</si>
  <si>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</si>
  <si>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</si>
  <si>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</si>
  <si>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</si>
  <si>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</si>
  <si>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</si>
  <si>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</si>
  <si>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</si>
  <si>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</si>
  <si>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</si>
  <si>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</si>
  <si>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</si>
  <si>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</si>
  <si>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</si>
  <si>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</si>
  <si>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</si>
  <si>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</si>
  <si>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</si>
  <si>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</si>
  <si>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</si>
  <si>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</si>
  <si>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</si>
  <si>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</si>
  <si>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</si>
  <si>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</si>
  <si>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</si>
  <si>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</si>
  <si>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DBRS Ratings Limited (LEI code: 5493008CGCDQLGT3EH93) (s2c_SE:x141)</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</si>
  <si>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</si>
  <si>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</si>
  <si>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</si>
  <si>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</si>
  <si>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</si>
  <si>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</si>
  <si>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</si>
  <si>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</si>
  <si>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</si>
  <si>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Fitch (s2c_SE:x176)</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</si>
  <si>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</si>
  <si>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</si>
  <si>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</si>
  <si>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</si>
  <si>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</si>
  <si>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</si>
  <si>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</si>
  <si>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</si>
  <si>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</si>
  <si>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Fitch France S.A.S. (LEI code: 2138009Y4TCZT6QOJO69) (s2c_SE:x142)</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</si>
  <si>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</si>
  <si>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</si>
  <si>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</si>
  <si>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</si>
  <si>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</si>
  <si>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</si>
  <si>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</si>
  <si>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</si>
  <si>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Fitch Deutschland GmbH (LEI code: 213800JEMOT1H45VN340) (s2c_SE:x143)</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</si>
  <si>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</si>
  <si>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</si>
  <si>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</si>
  <si>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</si>
  <si>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</si>
  <si>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</si>
  <si>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</si>
  <si>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</si>
  <si>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Fitch Italia S.p.A. (LEI code: 213800POJ9QSCHL3KR31) (s2c_SE:x144)</t>
  </si>
  <si>
    <t>Other motor insurance [accepted proportional reinsurance] (s2c_LB:x152)</t>
  </si>
  <si>
    <t>Facultative non-proportional (s2c_TB:x65)</t>
  </si>
  <si>
    <t>BANGLADESH (s2c_GA:BD)</t>
  </si>
  <si>
    <t>Bambara (s2c_LA:bm)</t>
  </si>
  <si>
    <t>BMD (s2c_CU:BMD)</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</si>
  <si>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</si>
  <si>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</si>
  <si>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</si>
  <si>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</si>
  <si>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</si>
  <si>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</si>
  <si>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</si>
  <si>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</si>
  <si>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</si>
  <si>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</si>
  <si>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</si>
  <si>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</si>
  <si>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</si>
  <si>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A1.2.8 - Growing of spices, aromatic, drug and pharmaceutical crops (s2c_NC:A0128)</t>
  </si>
  <si>
    <t>Fitch Ratings Limited (LEI code: 2138009F8YAHVC8W3Q52) (s2c_SE:x147)</t>
  </si>
  <si>
    <t>General liability insurance [accepted proportional reinsurance] (s2c_LB:x155)</t>
  </si>
  <si>
    <t>BELGIUM (s2c_GA:BE)</t>
  </si>
  <si>
    <t>Breton (s2c_LA:br)</t>
  </si>
  <si>
    <t>BOV (s2c_CU:BOV)</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</si>
  <si>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</si>
  <si>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</si>
  <si>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</si>
  <si>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</si>
  <si>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</si>
  <si>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</si>
  <si>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</si>
  <si>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</si>
  <si>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</si>
  <si>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Legal expenses insurance [accepted proportional reinsurance] (s2c_LB:x157)</t>
  </si>
  <si>
    <t>Catalan (s2c_LA:ca)</t>
  </si>
  <si>
    <t>BSD (s2c_CU:BSD)</t>
  </si>
  <si>
    <t>A1.3.0 - Plant propagation (s2c_NC:A0130)</t>
  </si>
  <si>
    <t>Moody’s (s2c_SE:x177)</t>
  </si>
  <si>
    <t>BERMUDA (s2c_GA:BM)</t>
  </si>
  <si>
    <t>Assistance [accepted proportional reinsurance] (s2c_LB:x158)</t>
  </si>
  <si>
    <t>BHUTAN (s2c_GA:BT)</t>
  </si>
  <si>
    <t>Chechen (s2c_LA:ce)</t>
  </si>
  <si>
    <t>BTN (s2c_CU:BTN)</t>
  </si>
  <si>
    <t>A1.4 - Animal production (s2c_NC:A014)</t>
  </si>
  <si>
    <t>Moody’s Investors Service Cyprus Ltd (LEI code: 549300V4LCOYCMNUVR81) (s2c_SE:x149)</t>
  </si>
  <si>
    <t>Miscellaneous financial loss [accepted proportional reinsurance] (s2c_LB:x159)</t>
  </si>
  <si>
    <t>BOLIVIA, PLURINATIONAL STATE OF (s2c_GA:BO)</t>
  </si>
  <si>
    <t>Chamorro (s2c_LA:ch)</t>
  </si>
  <si>
    <t>BWP (s2c_CU:BWP)</t>
  </si>
  <si>
    <t>A1.4.1 - Raising of dairy cattle (s2c_NC:A0141)</t>
  </si>
  <si>
    <t>Moody’s France S.A.S. (LEI code: 549300EB2XQYRSE54F02) (s2c_SE:x150)</t>
  </si>
  <si>
    <t>Health [accepted non-proportional reinsurance] (s2c_LB:x42)</t>
  </si>
  <si>
    <t>BONAIRE, SINT EUSTATIUS AND SABA (s2c_GA:BQ)</t>
  </si>
  <si>
    <t>Corsican (s2c_LA:co)</t>
  </si>
  <si>
    <t>BYN (s2c_CU:BYN)</t>
  </si>
  <si>
    <t>A1.4.2 - Raising of other cattle and buffaloes (s2c_NC:A0142)</t>
  </si>
  <si>
    <t>Moody’s Deutschland GmbH (LEI code: 549300M5JMGHVTWYZH47) (s2c_SE:x151)</t>
  </si>
  <si>
    <t>Casualty [accepted non-proportional reinsurance] (s2c_LB:x14)</t>
  </si>
  <si>
    <t>BOSNIA AND HERZEGOVINA (s2c_GA:BA)</t>
  </si>
  <si>
    <t>Cree (s2c_LA:cr)</t>
  </si>
  <si>
    <t>BYR (s2c_CU:BYR)</t>
  </si>
  <si>
    <t>A1.4.3 - Raising of horses and other equines (s2c_NC:A0143)</t>
  </si>
  <si>
    <t>Moody’s Italia S.r.l. (LEI code: 549300GMXJ4QK70UOU68) (s2c_SE:x152)</t>
  </si>
  <si>
    <t>Marine, aviation, transport [accepted non-proportional reinsurance] (s2c_LB:x67)</t>
  </si>
  <si>
    <t>BOTSWANA (s2c_GA:BW)</t>
  </si>
  <si>
    <t>Czech (s2c_LA:cs)</t>
  </si>
  <si>
    <t>BZD (s2c_CU:BZD)</t>
  </si>
  <si>
    <t>A1.4.4 - Raising of camels and camelids (s2c_NC:A0144)</t>
  </si>
  <si>
    <t>Moody’s Investors Service España S.A. (LEI code: 5493005X59ILY4BGJK90) (s2c_SE:x153)</t>
  </si>
  <si>
    <t>Property [accepted non-proportional reinsurance] (s2c_LB:x106)</t>
  </si>
  <si>
    <t>BOUVET ISLAND (s2c_GA:BV)</t>
  </si>
  <si>
    <t>Church Slavic (s2c_LA:cu)</t>
  </si>
  <si>
    <t>CAD (s2c_CU:CAD)</t>
  </si>
  <si>
    <t>A1.4.5 - Raising of sheep and goats (s2c_NC:A0145)</t>
  </si>
  <si>
    <t>Moody’s Investors Service Ltd (LEI code: 549300SM89WABHDNJ349) (s2c_SE:x154)</t>
  </si>
  <si>
    <t>Health SLT (s2c_LB:x45)</t>
  </si>
  <si>
    <t>Insurance with profit participation (s2c_LB:x53)</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</si>
  <si>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</si>
  <si>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</si>
  <si>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</si>
  <si>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</si>
  <si>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</si>
  <si>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</si>
  <si>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</si>
  <si>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</si>
  <si>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</si>
  <si>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</si>
  <si>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BRITISH INDIAN OCEAN TERRITORY (s2c_GA:IO)</t>
  </si>
  <si>
    <t>Other life (s2c_LB:x93)</t>
  </si>
  <si>
    <t>BULGARIA (s2c_GA:BG)</t>
  </si>
  <si>
    <t>Danish (s2c_LA:da)</t>
  </si>
  <si>
    <t>CHF (s2c_CU:CHF)</t>
  </si>
  <si>
    <t>A1.4.9 - Raising of other animals (s2c_NC:A0149)</t>
  </si>
  <si>
    <t>Standard &amp; Poor's (s2c_SE:x178)</t>
  </si>
  <si>
    <t>Annuities stemming from non-life insurance contracts and relating to health insurance obligations (s2c_LB:x10)</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</si>
  <si>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</si>
  <si>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</si>
  <si>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</si>
  <si>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</si>
  <si>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</si>
  <si>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Annuities stemming from non-life insurance contracts and relating to insurance obligations other than health insurance obligations (s2c_LB:x11)</t>
  </si>
  <si>
    <t>BURUNDI (s2c_GA:BI)</t>
  </si>
  <si>
    <t>Dhivehi (s2c_LA:dv)</t>
  </si>
  <si>
    <t>CLF (s2c_CU:CLF)</t>
  </si>
  <si>
    <t>A1.5.0 - Mixed farming (s2c_NC:A0150)</t>
  </si>
  <si>
    <t>CRIF Ratings S.r.l. (previously CRIF S.p.a.) (LEI code: 8156001AB6A1D740F237) (s2c_SE:x158)</t>
  </si>
  <si>
    <t>Life reinsurance (s2c_LB:x161)</t>
  </si>
  <si>
    <t>CAMBODIA (s2c_GA:KH)</t>
  </si>
  <si>
    <t>Dzongkha (s2c_LA:dz)</t>
  </si>
  <si>
    <t>CLP (s2c_CU:CLP)</t>
  </si>
  <si>
    <t>A1.6 - Support activities to agriculture and post-harvest crop activities (s2c_NC:A016)</t>
  </si>
  <si>
    <t>Capital Intelligence Ratings Ltd (LEI code: 549300RE88OJP9J24Z18) (s2c_SE:x159)</t>
  </si>
  <si>
    <t>Health reinsurance (s2c_LB:x160)</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</si>
  <si>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</si>
  <si>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</si>
  <si>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</si>
  <si>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</si>
  <si>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</si>
  <si>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</si>
  <si>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</si>
  <si>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</si>
  <si>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</si>
  <si>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</si>
  <si>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Multiline (s2c_LB:x168)</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</si>
  <si>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</si>
  <si>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</si>
  <si>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</si>
  <si>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</si>
  <si>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</si>
  <si>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</si>
  <si>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</si>
  <si>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</si>
  <si>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</si>
  <si>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</si>
  <si>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CAYMAN ISLANDS (s2c_GA:KY)</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</si>
  <si>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</si>
  <si>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</si>
  <si>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</si>
  <si>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</si>
  <si>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</si>
  <si>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</si>
  <si>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</si>
  <si>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</si>
  <si>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</si>
  <si>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</si>
  <si>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</si>
  <si>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</si>
  <si>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</si>
  <si>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</si>
  <si>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</si>
  <si>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</si>
  <si>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</si>
  <si>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</si>
  <si>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</si>
  <si>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</si>
  <si>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</si>
  <si>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</si>
  <si>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</si>
  <si>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</si>
  <si>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</si>
  <si>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</si>
  <si>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</si>
  <si>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</si>
  <si>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</si>
  <si>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</si>
  <si>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</si>
  <si>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</si>
  <si>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</si>
  <si>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</si>
  <si>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</si>
  <si>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</si>
  <si>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</si>
  <si>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</si>
  <si>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</si>
  <si>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</si>
  <si>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</si>
  <si>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</si>
  <si>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</si>
  <si>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</si>
  <si>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</si>
  <si>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</si>
  <si>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</si>
  <si>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</si>
  <si>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</si>
  <si>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</si>
  <si>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</si>
  <si>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</si>
  <si>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</si>
  <si>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</si>
  <si>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</si>
  <si>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</si>
  <si>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</si>
  <si>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</si>
  <si>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</si>
  <si>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</si>
  <si>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</si>
  <si>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</si>
  <si>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</si>
  <si>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</si>
  <si>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</si>
  <si>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</si>
  <si>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</si>
  <si>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</si>
  <si>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</si>
  <si>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</si>
  <si>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</si>
  <si>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</si>
  <si>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</si>
  <si>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</si>
  <si>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</si>
  <si>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</si>
  <si>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</si>
  <si>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</si>
  <si>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</si>
  <si>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</si>
  <si>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Multiple ECAI (s2c_SE:x175)</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</si>
  <si>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</si>
  <si>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</si>
  <si>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</si>
  <si>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</si>
  <si>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</si>
  <si>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</si>
  <si>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</si>
  <si>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</si>
  <si>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</si>
  <si>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</si>
  <si>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</si>
  <si>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</si>
  <si>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</si>
  <si>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</si>
  <si>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</si>
  <si>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</si>
  <si>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</si>
  <si>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</si>
  <si>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</si>
  <si>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</si>
  <si>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</si>
  <si>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</si>
  <si>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</si>
  <si>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</si>
  <si>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</si>
  <si>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</si>
  <si>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</si>
  <si>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</si>
  <si>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</si>
  <si>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</si>
  <si>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</si>
  <si>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</si>
  <si>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</si>
  <si>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</si>
  <si>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</si>
  <si>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</si>
  <si>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</si>
  <si>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</si>
  <si>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</si>
  <si>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</si>
  <si>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</si>
  <si>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</si>
  <si>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</si>
  <si>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</si>
  <si>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</si>
  <si>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</si>
  <si>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</si>
  <si>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</si>
  <si>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</si>
  <si>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</si>
  <si>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</si>
  <si>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</si>
  <si>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</si>
  <si>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</si>
  <si>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</si>
  <si>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</si>
  <si>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</si>
  <si>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</si>
  <si>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</si>
  <si>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</si>
  <si>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</si>
  <si>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</si>
  <si>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</si>
  <si>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</si>
  <si>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</si>
  <si>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</si>
  <si>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</si>
  <si>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</si>
  <si>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</si>
  <si>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</si>
  <si>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</si>
  <si>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</si>
  <si>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</si>
  <si>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</si>
  <si>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</si>
  <si>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</si>
  <si>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</si>
  <si>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</si>
  <si>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</si>
  <si>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</si>
  <si>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</si>
  <si>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</si>
  <si>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</si>
  <si>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</si>
  <si>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</si>
  <si>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</si>
  <si>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</si>
  <si>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</si>
  <si>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</si>
  <si>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</si>
  <si>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</si>
  <si>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</si>
  <si>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</si>
  <si>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</si>
  <si>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</si>
  <si>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</si>
  <si>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</si>
  <si>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</si>
  <si>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</si>
  <si>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</si>
  <si>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</si>
  <si>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</si>
  <si>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</si>
  <si>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</si>
  <si>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</si>
  <si>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</si>
  <si>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</si>
  <si>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</si>
  <si>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</si>
  <si>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</si>
  <si>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</si>
  <si>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</si>
  <si>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</si>
  <si>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</si>
  <si>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</si>
  <si>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</si>
  <si>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</si>
  <si>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</si>
  <si>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</si>
  <si>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</si>
  <si>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</si>
  <si>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</si>
  <si>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</si>
  <si>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</si>
  <si>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</si>
  <si>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</si>
  <si>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</si>
  <si>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</si>
  <si>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</si>
  <si>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</si>
  <si>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</si>
  <si>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UNITED KINGDOM (s2c_GA:GB)</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</si>
  <si>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</si>
  <si>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</si>
  <si>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</si>
  <si>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</si>
  <si>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</si>
  <si>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</si>
  <si>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</si>
  <si>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</si>
  <si>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</si>
  <si>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</si>
  <si>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</si>
  <si>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</si>
  <si>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</si>
  <si>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</si>
  <si>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</si>
  <si>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</si>
  <si>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</si>
  <si>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</si>
  <si>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</si>
  <si>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</si>
  <si>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</si>
  <si>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</si>
  <si>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</si>
  <si>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</si>
  <si>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</si>
  <si>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</si>
  <si>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</si>
  <si>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</si>
  <si>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</si>
  <si>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</si>
  <si>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</si>
  <si>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</si>
  <si>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</si>
  <si>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</si>
  <si>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</si>
  <si>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</si>
  <si>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</si>
  <si>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</si>
  <si>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</si>
  <si>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</si>
  <si>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</si>
  <si>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</si>
  <si>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</si>
  <si>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</si>
  <si>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</si>
  <si>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</si>
  <si>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</si>
  <si>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</si>
  <si>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</si>
  <si>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</si>
  <si>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</si>
  <si>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</si>
  <si>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</si>
  <si>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</si>
  <si>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</si>
  <si>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</si>
  <si>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</si>
  <si>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</si>
  <si>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</si>
  <si>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</si>
  <si>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</si>
  <si>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</si>
  <si>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</si>
  <si>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</si>
  <si>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</si>
  <si>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</si>
  <si>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</si>
  <si>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</si>
  <si>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</si>
  <si>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</si>
  <si>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</si>
  <si>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</si>
  <si>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</si>
  <si>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</si>
  <si>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</si>
  <si>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</si>
  <si>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</si>
  <si>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</si>
  <si>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</si>
  <si>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</si>
  <si>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</si>
  <si>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</si>
  <si>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</si>
  <si>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</si>
  <si>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</si>
  <si>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</si>
  <si>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</si>
  <si>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</si>
  <si>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</si>
  <si>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</si>
  <si>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</si>
  <si>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</si>
  <si>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</si>
  <si>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</si>
  <si>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</si>
  <si>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</si>
  <si>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</si>
  <si>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</si>
  <si>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</si>
  <si>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</si>
  <si>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</si>
  <si>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</si>
  <si>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</si>
  <si>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</si>
  <si>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</si>
  <si>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</si>
  <si>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</si>
  <si>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</si>
  <si>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</si>
  <si>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</si>
  <si>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</si>
  <si>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</si>
  <si>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</si>
  <si>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</si>
  <si>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</si>
  <si>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</si>
  <si>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</si>
  <si>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</si>
  <si>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</si>
  <si>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</si>
  <si>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</si>
  <si>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</si>
  <si>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</si>
  <si>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</si>
  <si>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</si>
  <si>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</si>
  <si>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</si>
  <si>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</si>
  <si>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</si>
  <si>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</si>
  <si>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</si>
  <si>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</si>
  <si>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</si>
  <si>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</si>
  <si>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</si>
  <si>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</si>
  <si>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</si>
  <si>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</si>
  <si>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</si>
  <si>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</si>
  <si>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</si>
  <si>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</si>
  <si>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</si>
  <si>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</si>
  <si>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</si>
  <si>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</si>
  <si>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</si>
  <si>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</si>
  <si>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</si>
  <si>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</si>
  <si>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</si>
  <si>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</si>
  <si>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</si>
  <si>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</si>
  <si>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</si>
  <si>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</si>
  <si>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</si>
  <si>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</si>
  <si>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</si>
  <si>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</si>
  <si>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</si>
  <si>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</si>
  <si>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</si>
  <si>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</si>
  <si>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</si>
  <si>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</si>
  <si>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</si>
  <si>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</si>
  <si>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</si>
  <si>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</si>
  <si>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</si>
  <si>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</si>
  <si>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</si>
  <si>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</si>
  <si>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</si>
  <si>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</si>
  <si>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</si>
  <si>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</si>
  <si>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</si>
  <si>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</si>
  <si>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</si>
  <si>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</si>
  <si>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</si>
  <si>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</si>
  <si>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</si>
  <si>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</si>
  <si>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</si>
  <si>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</si>
  <si>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</si>
  <si>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</si>
  <si>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</si>
  <si>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</si>
  <si>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</si>
  <si>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</si>
  <si>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</si>
  <si>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</si>
  <si>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</si>
  <si>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</si>
  <si>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</si>
  <si>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</si>
  <si>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</si>
  <si>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</si>
  <si>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</si>
  <si>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</si>
  <si>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</si>
  <si>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</si>
  <si>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</si>
  <si>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</si>
  <si>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</si>
  <si>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</si>
  <si>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</si>
  <si>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</si>
  <si>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</si>
  <si>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</si>
  <si>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</si>
  <si>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</si>
  <si>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</si>
  <si>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</si>
  <si>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</si>
  <si>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</si>
  <si>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</si>
  <si>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</si>
  <si>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</si>
  <si>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</si>
  <si>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</si>
  <si>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</si>
  <si>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</si>
  <si>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</si>
  <si>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</si>
  <si>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</si>
  <si>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</si>
  <si>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</si>
  <si>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</si>
  <si>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</si>
  <si>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</si>
  <si>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</si>
  <si>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</si>
  <si>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</si>
  <si>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</si>
  <si>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</si>
  <si>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</si>
  <si>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</si>
  <si>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</si>
  <si>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</si>
  <si>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</si>
  <si>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</si>
  <si>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</si>
  <si>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</si>
  <si>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</si>
  <si>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</si>
  <si>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</si>
  <si>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</si>
  <si>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</si>
  <si>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</si>
  <si>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</si>
  <si>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</si>
  <si>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</si>
  <si>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</si>
  <si>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</si>
  <si>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</si>
  <si>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</si>
  <si>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</si>
  <si>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</si>
  <si>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</si>
  <si>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</si>
  <si>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NETHERLANDS (s2c_GA:NL)</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</si>
  <si>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</si>
  <si>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</si>
  <si>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</si>
  <si>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</si>
  <si>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</si>
  <si>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</si>
  <si>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</si>
  <si>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</si>
  <si>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</si>
  <si>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</si>
  <si>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</si>
  <si>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</si>
  <si>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</si>
  <si>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</si>
  <si>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</si>
  <si>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</si>
  <si>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</si>
  <si>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</si>
  <si>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</si>
  <si>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</si>
  <si>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</si>
  <si>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</si>
  <si>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</si>
  <si>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</si>
  <si>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</si>
  <si>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</si>
  <si>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</si>
  <si>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</si>
  <si>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</si>
  <si>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</si>
  <si>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</si>
  <si>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</si>
  <si>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</si>
  <si>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</si>
  <si>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</si>
  <si>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</si>
  <si>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NORWAY (s2c_GA:NO)</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</si>
  <si>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</si>
  <si>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</si>
  <si>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</si>
  <si>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</si>
  <si>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</si>
  <si>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</si>
  <si>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</si>
  <si>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</si>
  <si>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</si>
  <si>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</si>
  <si>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</si>
  <si>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</si>
  <si>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</si>
  <si>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</si>
  <si>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</si>
  <si>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</si>
  <si>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</si>
  <si>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</si>
  <si>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</si>
  <si>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</si>
  <si>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</si>
  <si>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</si>
  <si>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</si>
  <si>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</si>
  <si>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</si>
  <si>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</si>
  <si>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</si>
  <si>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</si>
  <si>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</si>
  <si>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</si>
  <si>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</si>
  <si>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</si>
  <si>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</si>
  <si>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</si>
  <si>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</si>
  <si>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</si>
  <si>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</si>
  <si>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</si>
  <si>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</si>
  <si>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</si>
  <si>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POLAND (s2c_GA:PL)</t>
  </si>
  <si>
    <t>Ukrainian (s2c_LA:uk)</t>
  </si>
  <si>
    <t>XAU (s2c_CU:XAU)</t>
  </si>
  <si>
    <t>C16 - Manufacture of wood and of products of wood and cork, except furniture; manufacture of articles of straw and plaiting materials (s2c_NC:C16)</t>
  </si>
  <si>
    <t>SAO TOME AND PRINCIPE (s2c_GA:ST)</t>
  </si>
  <si>
    <t>PORTUGAL (s2c_GA:PT)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</si>
  <si>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</si>
  <si>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</si>
  <si>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</si>
  <si>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</si>
  <si>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</si>
  <si>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</si>
  <si>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</si>
  <si>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</si>
  <si>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</si>
  <si>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</si>
  <si>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</si>
  <si>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</si>
  <si>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</si>
  <si>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</si>
  <si>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</si>
  <si>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</si>
  <si>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ROMANIA (s2c_GA:RO)</t>
  </si>
  <si>
    <t>Volapük (s2c_LA:vo)</t>
  </si>
  <si>
    <t>XCD (s2c_CU:XCD)</t>
  </si>
  <si>
    <t>C16.2.2 - Manufacture of assembled parquet floors (s2c_NC:C1622)</t>
  </si>
  <si>
    <t>SIERRA LEONE (s2c_GA:SL)</t>
  </si>
  <si>
    <t>Walloon (s2c_LA:wa)</t>
  </si>
  <si>
    <t>XDR (s2c_CU:XDR)</t>
  </si>
  <si>
    <t>C16.2.3 - Manufacture of other builders' carpentry and joinery (s2c_NC:C1623)</t>
  </si>
  <si>
    <t>SINGAPORE (s2c_GA:SG)</t>
  </si>
  <si>
    <t>Wolof (s2c_LA:wo)</t>
  </si>
  <si>
    <t>XFU (s2c_CU:XFU)</t>
  </si>
  <si>
    <t>C16.2.4 - Manufacture of wooden containers (s2c_NC:C1624)</t>
  </si>
  <si>
    <t>SINT MAARTEN (DUTCH PART) (s2c_GA:SX)</t>
  </si>
  <si>
    <t>Xhosa (s2c_LA:xh)</t>
  </si>
  <si>
    <t>XOF (s2c_CU:XOF)</t>
  </si>
  <si>
    <t>C16.2.9 - Manufacture of other products of wood; manufacture of articles of cork, straw and plaiting materials (s2c_NC:C1629)</t>
  </si>
  <si>
    <t>SOLOMON ISLANDS (s2c_GA:SB)</t>
  </si>
  <si>
    <t>Yiddish (s2c_LA:yi)</t>
  </si>
  <si>
    <t>XPD (s2c_CU:XPD)</t>
  </si>
  <si>
    <t>C17 - Manufacture of paper and paper products (s2c_NC:C17)</t>
  </si>
  <si>
    <t>SOMALIA (s2c_GA:SO)</t>
  </si>
  <si>
    <t>Yoruba (s2c_LA:yo)</t>
  </si>
  <si>
    <t>XPF (s2c_CU:XPF)</t>
  </si>
  <si>
    <t>C17.1 - Manufacture of pulp, paper and paperboard (s2c_NC:C171)</t>
  </si>
  <si>
    <t>SOUTH AFRICA (s2c_GA:ZA)</t>
  </si>
  <si>
    <t>Zhuang (s2c_LA:za)</t>
  </si>
  <si>
    <t>XPT (s2c_CU:XPT)</t>
  </si>
  <si>
    <t>C17.1.1 - Manufacture of pulp (s2c_NC:C1711)</t>
  </si>
  <si>
    <t>SOUTH GEORGIA AND THE SOUTH SANDWICH ISLANDS (s2c_GA:GS)</t>
  </si>
  <si>
    <t>Standard Moroccan Tamazight (s2c_LA:zg)</t>
  </si>
  <si>
    <t>XSU (s2c_CU:XSU)</t>
  </si>
  <si>
    <t>C17.1.2 - Manufacture of paper and paperboard (s2c_NC:C1712)</t>
  </si>
  <si>
    <t>SOUTH SUDAN (s2c_GA:SS)</t>
  </si>
  <si>
    <t>Chinese (s2c_LA:zh)</t>
  </si>
  <si>
    <t>XTS (s2c_CU:XTS)</t>
  </si>
  <si>
    <t>C17.2 - Manufacture of articles of paper and paperboard (s2c_NC:C172)</t>
  </si>
  <si>
    <t>SRI LANKA (s2c_GA:LK)</t>
  </si>
  <si>
    <t>Zulu (s2c_LA:zu)</t>
  </si>
  <si>
    <t>XUA (s2c_CU:XUA)</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</si>
  <si>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</si>
  <si>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</si>
  <si>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</si>
  <si>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</si>
  <si>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</si>
  <si>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</si>
  <si>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</si>
  <si>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</si>
  <si>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</si>
  <si>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</si>
  <si>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</si>
  <si>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</si>
  <si>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</si>
  <si>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</si>
  <si>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</si>
  <si>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</si>
  <si>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</si>
  <si>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</si>
  <si>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</si>
  <si>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</si>
  <si>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</si>
  <si>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</si>
  <si>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</si>
  <si>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Temporary identifier for currency 3 (s2c_CU:x7)</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</si>
  <si>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</si>
  <si>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</si>
  <si>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</si>
  <si>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</si>
  <si>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</si>
  <si>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</si>
  <si>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</si>
  <si>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</si>
  <si>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</si>
  <si>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</si>
  <si>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</si>
  <si>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</si>
  <si>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</si>
  <si>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</si>
  <si>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</si>
  <si>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</si>
  <si>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</si>
  <si>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</si>
  <si>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</si>
  <si>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</si>
  <si>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</si>
  <si>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</si>
  <si>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</si>
  <si>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</si>
  <si>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</si>
  <si>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</si>
  <si>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</si>
  <si>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</si>
  <si>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</si>
  <si>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</si>
  <si>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</si>
  <si>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</si>
  <si>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</si>
  <si>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</si>
  <si>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</si>
  <si>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</si>
  <si>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</si>
  <si>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</si>
  <si>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</si>
  <si>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</si>
  <si>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</si>
  <si>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</si>
  <si>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</si>
  <si>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</si>
  <si>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</si>
  <si>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</si>
  <si>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</si>
  <si>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</si>
  <si>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</si>
  <si>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</si>
  <si>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</si>
  <si>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</si>
  <si>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</si>
  <si>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</si>
  <si>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</si>
  <si>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</si>
  <si>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</si>
  <si>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</si>
  <si>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</si>
  <si>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</si>
  <si>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</si>
  <si>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</si>
  <si>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</si>
  <si>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</si>
  <si>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</si>
  <si>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</si>
  <si>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</si>
  <si>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</si>
  <si>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</si>
  <si>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</si>
  <si>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</si>
  <si>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</si>
  <si>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</si>
  <si>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</si>
  <si>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</si>
  <si>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</si>
  <si>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</si>
  <si>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</si>
  <si>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</si>
  <si>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</si>
  <si>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</si>
  <si>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</si>
  <si>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</si>
  <si>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</si>
  <si>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</si>
  <si>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</si>
  <si>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</si>
  <si>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</si>
  <si>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</si>
  <si>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</si>
  <si>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</si>
  <si>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</si>
  <si>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</si>
  <si>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</si>
  <si>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</si>
  <si>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</si>
  <si>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</si>
  <si>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</si>
  <si>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</si>
  <si>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</si>
  <si>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</si>
  <si>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</si>
  <si>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</si>
  <si>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</si>
  <si>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</si>
  <si>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</si>
  <si>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</si>
  <si>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</si>
  <si>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</si>
  <si>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</si>
  <si>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</si>
  <si>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</si>
  <si>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</si>
  <si>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</si>
  <si>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</si>
  <si>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</si>
  <si>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</si>
  <si>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</si>
  <si>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</si>
  <si>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</si>
  <si>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</si>
  <si>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</si>
  <si>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</si>
  <si>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</si>
  <si>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</si>
  <si>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</si>
  <si>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</si>
  <si>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</si>
  <si>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</si>
  <si>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</si>
  <si>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</si>
  <si>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</si>
  <si>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</si>
  <si>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</si>
  <si>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</si>
  <si>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</si>
  <si>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</si>
  <si>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</si>
  <si>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</si>
  <si>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</si>
  <si>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</si>
  <si>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</si>
  <si>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</si>
  <si>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</si>
  <si>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</si>
  <si>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</si>
  <si>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</si>
  <si>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</si>
  <si>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</si>
  <si>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</si>
  <si>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</si>
  <si>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</si>
  <si>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</si>
  <si>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</si>
  <si>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</si>
  <si>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</si>
  <si>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</si>
  <si>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</si>
  <si>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</si>
  <si>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</si>
  <si>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</si>
  <si>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</si>
  <si>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</si>
  <si>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</si>
  <si>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</si>
  <si>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</si>
  <si>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</si>
  <si>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</si>
  <si>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</si>
  <si>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</si>
  <si>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</si>
  <si>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</si>
  <si>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</si>
  <si>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</si>
  <si>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</si>
  <si>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</si>
  <si>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</si>
  <si>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</si>
  <si>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</si>
  <si>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</si>
  <si>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</si>
  <si>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</si>
  <si>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</si>
  <si>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</si>
  <si>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</si>
  <si>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</si>
  <si>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</si>
  <si>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</si>
  <si>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</si>
  <si>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</si>
  <si>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</si>
  <si>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</si>
  <si>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</si>
  <si>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</si>
  <si>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</si>
  <si>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</si>
  <si>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</si>
  <si>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</si>
  <si>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</si>
  <si>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</si>
  <si>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</si>
  <si>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</si>
  <si>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</si>
  <si>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</si>
  <si>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</si>
  <si>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</si>
  <si>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</si>
  <si>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</si>
  <si>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</si>
  <si>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</si>
  <si>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</si>
  <si>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</si>
  <si>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</si>
  <si>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</si>
  <si>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</si>
  <si>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</si>
  <si>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</si>
  <si>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</si>
  <si>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</si>
  <si>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</si>
  <si>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</si>
  <si>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</si>
  <si>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</si>
  <si>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</si>
  <si>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</si>
  <si>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</si>
  <si>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</si>
  <si>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</si>
  <si>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</si>
  <si>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</si>
  <si>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</si>
  <si>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</si>
  <si>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</si>
  <si>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</si>
  <si>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</si>
  <si>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</si>
  <si>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</si>
  <si>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</si>
  <si>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</si>
  <si>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</si>
  <si>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</si>
  <si>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</si>
  <si>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</si>
  <si>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</si>
  <si>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</si>
  <si>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</si>
  <si>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</si>
  <si>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</si>
  <si>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</si>
  <si>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</si>
  <si>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</si>
  <si>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</si>
  <si>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</si>
  <si>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</si>
  <si>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</si>
  <si>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</si>
  <si>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</si>
  <si>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</si>
  <si>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</si>
  <si>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</si>
  <si>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</si>
  <si>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</si>
  <si>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</si>
  <si>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</si>
  <si>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</si>
  <si>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</si>
  <si>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</si>
  <si>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</si>
  <si>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</si>
  <si>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</si>
  <si>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</si>
  <si>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</si>
  <si>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</si>
  <si>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</si>
  <si>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</si>
  <si>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</si>
  <si>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</si>
  <si>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</si>
  <si>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</si>
  <si>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</si>
  <si>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</si>
  <si>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</si>
  <si>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</si>
  <si>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</si>
  <si>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</si>
  <si>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</si>
  <si>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</si>
  <si>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</si>
  <si>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</si>
  <si>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</si>
  <si>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</si>
  <si>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</si>
  <si>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</si>
  <si>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</si>
  <si>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</si>
  <si>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</si>
  <si>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</si>
  <si>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</si>
  <si>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</si>
  <si>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</si>
  <si>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</si>
  <si>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</si>
  <si>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</si>
  <si>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</si>
  <si>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</si>
  <si>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</si>
  <si>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</si>
  <si>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</si>
  <si>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</si>
  <si>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</si>
  <si>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</si>
  <si>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</si>
  <si>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</si>
  <si>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</si>
  <si>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</si>
  <si>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</si>
  <si>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</si>
  <si>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</si>
  <si>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</si>
  <si>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</si>
  <si>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</si>
  <si>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</si>
  <si>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</si>
  <si>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</si>
  <si>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</si>
  <si>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</si>
  <si>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</si>
  <si>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</si>
  <si>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</si>
  <si>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</si>
  <si>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</si>
  <si>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</si>
  <si>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</si>
  <si>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</si>
  <si>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</si>
  <si>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</si>
  <si>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</si>
  <si>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</si>
  <si>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</si>
  <si>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</si>
  <si>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</si>
  <si>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</si>
  <si>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</si>
  <si>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</si>
  <si>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</si>
  <si>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</si>
  <si>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</si>
  <si>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</si>
  <si>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</si>
  <si>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</si>
  <si>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</si>
  <si>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</si>
  <si>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</si>
  <si>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</si>
  <si>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</si>
  <si>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</si>
  <si>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</si>
  <si>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</si>
  <si>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</si>
  <si>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</si>
  <si>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</si>
  <si>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</si>
  <si>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</si>
  <si>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</si>
  <si>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</si>
  <si>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</si>
  <si>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</si>
  <si>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</si>
  <si>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</si>
  <si>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</si>
  <si>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</si>
  <si>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</si>
  <si>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</si>
  <si>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</si>
  <si>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</si>
  <si>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</si>
  <si>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</si>
  <si>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</si>
  <si>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</si>
  <si>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</si>
  <si>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</si>
  <si>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</si>
  <si>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</si>
  <si>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</si>
  <si>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</si>
  <si>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</si>
  <si>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</si>
  <si>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</si>
  <si>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</si>
  <si>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</si>
  <si>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</si>
  <si>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</si>
  <si>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</si>
  <si>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</si>
  <si>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</si>
  <si>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</si>
  <si>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</si>
  <si>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</si>
  <si>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</si>
  <si>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</si>
  <si>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</si>
  <si>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</si>
  <si>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</si>
  <si>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</si>
  <si>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</si>
  <si>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</si>
  <si>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</si>
  <si>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</si>
  <si>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</si>
  <si>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</si>
  <si>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</si>
  <si>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</si>
  <si>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</si>
  <si>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</si>
  <si>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</si>
  <si>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</si>
  <si>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</si>
  <si>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</si>
  <si>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</si>
  <si>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</si>
  <si>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</si>
  <si>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</si>
  <si>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</si>
  <si>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</si>
  <si>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</si>
  <si>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</si>
  <si>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</si>
  <si>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</si>
  <si>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</si>
  <si>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</si>
  <si>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</si>
  <si>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</si>
  <si>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</si>
  <si>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</si>
  <si>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</si>
  <si>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</si>
  <si>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</si>
  <si>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</si>
  <si>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</si>
  <si>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</si>
  <si>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</si>
  <si>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</si>
  <si>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</si>
  <si>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</si>
  <si>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</si>
  <si>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</si>
  <si>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</si>
  <si>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</si>
  <si>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</si>
  <si>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</si>
  <si>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</si>
  <si>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</si>
  <si>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</si>
  <si>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</si>
  <si>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</si>
  <si>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</si>
  <si>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</si>
  <si>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</si>
  <si>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</si>
  <si>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</si>
  <si>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</si>
  <si>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</si>
  <si>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</si>
  <si>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</si>
  <si>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</si>
  <si>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</si>
  <si>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</si>
  <si>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</si>
  <si>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</si>
  <si>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</si>
  <si>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</si>
  <si>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</si>
  <si>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</si>
  <si>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</si>
  <si>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</si>
  <si>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</si>
  <si>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</si>
  <si>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</si>
  <si>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</si>
  <si>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</si>
  <si>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</si>
  <si>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</si>
  <si>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</si>
  <si>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</si>
  <si>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</si>
  <si>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</si>
  <si>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</si>
  <si>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</si>
  <si>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</si>
  <si>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</si>
  <si>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</si>
  <si>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</si>
  <si>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</si>
  <si>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</si>
  <si>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</si>
  <si>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</si>
  <si>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</si>
  <si>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</si>
  <si>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</si>
  <si>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</si>
  <si>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</si>
  <si>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</si>
  <si>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</si>
  <si>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</si>
  <si>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</si>
  <si>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</si>
  <si>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</si>
  <si>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</si>
  <si>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</si>
  <si>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</si>
  <si>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</si>
  <si>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</si>
  <si>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</si>
  <si>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</si>
  <si>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</si>
  <si>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</si>
  <si>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</si>
  <si>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</si>
  <si>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</si>
  <si>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</si>
  <si>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</si>
  <si>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</si>
  <si>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</si>
  <si>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</si>
  <si>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</si>
  <si>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</si>
  <si>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</si>
  <si>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</si>
  <si>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</si>
  <si>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</si>
  <si>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</si>
  <si>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</si>
  <si>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</si>
  <si>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</si>
  <si>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</si>
  <si>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</si>
  <si>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</si>
  <si>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</si>
  <si>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</si>
  <si>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</si>
  <si>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</si>
  <si>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</si>
  <si>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</si>
  <si>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</si>
  <si>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</si>
  <si>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</si>
  <si>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</si>
  <si>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</si>
  <si>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</si>
  <si>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</si>
  <si>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</si>
  <si>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</si>
  <si>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</si>
  <si>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</si>
  <si>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</si>
  <si>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</si>
  <si>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</si>
  <si>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</si>
  <si>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</si>
  <si>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</si>
  <si>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</si>
  <si>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</si>
  <si>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</si>
  <si>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</si>
  <si>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</si>
  <si>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</si>
  <si>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</si>
  <si>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</si>
  <si>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</si>
  <si>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</si>
  <si>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</si>
  <si>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</si>
  <si>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</si>
  <si>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</si>
  <si>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</si>
  <si>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</si>
  <si>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</si>
  <si>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</si>
  <si>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</si>
  <si>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</si>
  <si>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</si>
  <si>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</si>
  <si>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</si>
  <si>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</si>
  <si>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</si>
  <si>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</si>
  <si>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</si>
  <si>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</si>
  <si>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</si>
  <si>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</si>
  <si>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</si>
  <si>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</si>
  <si>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</si>
  <si>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</si>
  <si>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</si>
  <si>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</si>
  <si>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</si>
  <si>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</si>
  <si>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</si>
  <si>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</si>
  <si>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</si>
  <si>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</si>
  <si>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</si>
  <si>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</si>
  <si>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</si>
  <si>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</si>
  <si>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</si>
  <si>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</si>
  <si>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</si>
  <si>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</si>
  <si>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</si>
  <si>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</si>
  <si>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</si>
  <si>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</si>
  <si>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</si>
  <si>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</si>
  <si>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</si>
  <si>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</si>
  <si>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</si>
  <si>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</si>
  <si>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</si>
  <si>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</si>
  <si>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</si>
  <si>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</si>
  <si>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</si>
  <si>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</si>
  <si>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</si>
  <si>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</si>
  <si>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</si>
  <si>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</si>
  <si>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</si>
  <si>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</si>
  <si>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</si>
  <si>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</si>
  <si>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</si>
  <si>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</si>
  <si>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</si>
  <si>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</si>
  <si>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</si>
  <si>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</si>
  <si>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</si>
  <si>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</si>
  <si>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</si>
  <si>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</si>
  <si>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</si>
  <si>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</si>
  <si>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</si>
  <si>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</si>
  <si>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</si>
  <si>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</si>
  <si>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</si>
  <si>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</si>
  <si>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</si>
  <si>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</si>
  <si>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</si>
  <si>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</si>
  <si>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</si>
  <si>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</si>
  <si>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</si>
  <si>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</si>
  <si>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</si>
  <si>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</si>
  <si>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</si>
  <si>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</si>
  <si>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</si>
  <si>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</si>
  <si>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</si>
  <si>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</si>
  <si>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</si>
  <si>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</si>
  <si>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</si>
  <si>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</si>
  <si>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</si>
  <si>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</si>
  <si>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</si>
  <si>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</si>
  <si>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</si>
  <si>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</si>
  <si>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</si>
  <si>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</si>
  <si>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</si>
  <si>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</si>
  <si>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</si>
  <si>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</si>
  <si>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</si>
  <si>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</si>
  <si>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</si>
  <si>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</si>
  <si>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</si>
  <si>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</si>
  <si>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</si>
  <si>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</si>
  <si>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</si>
  <si>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</si>
  <si>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</si>
  <si>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</si>
  <si>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</si>
  <si>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</si>
  <si>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</si>
  <si>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</si>
  <si>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</si>
  <si>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</si>
  <si>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</si>
  <si>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</si>
  <si>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</si>
  <si>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</si>
  <si>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</si>
  <si>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</si>
  <si>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</si>
  <si>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</si>
  <si>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</si>
  <si>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</si>
  <si>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</si>
  <si>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</si>
  <si>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</si>
  <si>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</si>
  <si>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</si>
  <si>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</si>
  <si>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</si>
  <si>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</si>
  <si>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</si>
  <si>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</si>
  <si>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</si>
  <si>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</si>
  <si>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</si>
  <si>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</si>
  <si>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</si>
  <si>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</si>
  <si>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</si>
  <si>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</si>
  <si>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</si>
  <si>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</si>
  <si>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</si>
  <si>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</si>
  <si>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</si>
  <si>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</si>
  <si>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</si>
  <si>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</si>
  <si>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</si>
  <si>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</si>
  <si>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</si>
  <si>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</si>
  <si>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</si>
  <si>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</si>
  <si>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</si>
  <si>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</si>
  <si>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</si>
  <si>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</si>
  <si>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</si>
  <si>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</si>
  <si>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</si>
  <si>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</si>
  <si>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</si>
  <si>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</si>
  <si>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</si>
  <si>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</si>
  <si>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</si>
  <si>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</si>
  <si>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</si>
  <si>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</si>
  <si>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</si>
  <si>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</si>
  <si>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</si>
  <si>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</si>
  <si>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</si>
  <si>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</si>
  <si>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</si>
  <si>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</si>
  <si>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</si>
  <si>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</si>
  <si>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</si>
  <si>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</si>
  <si>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</si>
  <si>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</si>
  <si>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</si>
  <si>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</si>
  <si>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</si>
  <si>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</si>
  <si>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</si>
  <si>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</si>
  <si>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</si>
  <si>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</si>
  <si>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</si>
  <si>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</si>
  <si>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</si>
  <si>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</si>
  <si>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</si>
  <si>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</si>
  <si>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</si>
  <si>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</si>
  <si>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</si>
  <si>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</si>
  <si>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</si>
  <si>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</si>
  <si>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</si>
  <si>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</si>
  <si>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</si>
  <si>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</si>
  <si>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</si>
  <si>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</si>
  <si>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</si>
  <si>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</si>
  <si>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</si>
  <si>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</si>
  <si>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</si>
  <si>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</si>
  <si>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</si>
  <si>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</si>
  <si>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</si>
  <si>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</si>
  <si>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</si>
  <si>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</si>
  <si>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</si>
  <si>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</si>
  <si>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</si>
  <si>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</si>
  <si>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</si>
  <si>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</si>
  <si>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</si>
  <si>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</si>
  <si>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</si>
  <si>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</si>
  <si>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</si>
  <si>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</si>
  <si>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</si>
  <si>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</si>
  <si>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</si>
  <si>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</si>
  <si>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</si>
  <si>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</si>
  <si>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</si>
  <si>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</si>
  <si>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</si>
  <si>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</si>
  <si>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</si>
  <si>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</si>
  <si>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</si>
  <si>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</si>
  <si>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</si>
  <si>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</si>
  <si>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</si>
  <si>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</si>
  <si>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</si>
  <si>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</si>
  <si>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</si>
  <si>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</si>
  <si>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</si>
  <si>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</si>
  <si>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</si>
  <si>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</si>
  <si>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</si>
  <si>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</si>
  <si>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</si>
  <si>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</si>
  <si>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</si>
  <si>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</si>
  <si>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</si>
  <si>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</si>
  <si>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</si>
  <si>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</si>
  <si>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</si>
  <si>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</si>
  <si>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</si>
  <si>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</si>
  <si>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</si>
  <si>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</si>
  <si>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</si>
  <si>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</si>
  <si>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</si>
  <si>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</si>
  <si>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</si>
  <si>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</si>
  <si>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</si>
  <si>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</si>
  <si>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</si>
  <si>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</si>
  <si>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</si>
  <si>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</si>
  <si>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</si>
  <si>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</si>
  <si>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</si>
  <si>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</si>
  <si>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</si>
  <si>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</si>
  <si>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</si>
  <si>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</si>
  <si>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</si>
  <si>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</si>
  <si>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</si>
  <si>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</si>
  <si>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</si>
  <si>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</si>
  <si>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</si>
  <si>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</si>
  <si>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</si>
  <si>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</si>
  <si>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</si>
  <si>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</si>
  <si>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</si>
  <si>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</si>
  <si>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</si>
  <si>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</si>
  <si>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</si>
  <si>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</si>
  <si>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</si>
  <si>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</si>
  <si>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</si>
  <si>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</si>
  <si>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</si>
  <si>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</si>
  <si>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</si>
  <si>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</si>
  <si>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</si>
  <si>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</si>
  <si>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</si>
  <si>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</si>
  <si>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</si>
  <si>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</si>
  <si>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</si>
  <si>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</si>
  <si>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</si>
  <si>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</si>
  <si>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</si>
  <si>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</si>
  <si>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</si>
  <si>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</si>
  <si>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</si>
  <si>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</si>
  <si>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</si>
  <si>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</si>
  <si>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 and type of code</t>
  </si>
  <si>
    <t>Country of the group supervisor</t>
  </si>
  <si>
    <t>R0050</t>
  </si>
  <si>
    <t>Sub-group information</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</si>
  <si>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</si>
  <si>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</si>
  <si>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</si>
  <si>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</si>
  <si>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</si>
  <si>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</si>
  <si>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</si>
  <si>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</si>
  <si>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</si>
  <si>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</si>
  <si>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</si>
  <si>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</si>
  <si>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</si>
  <si>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</si>
  <si>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</si>
  <si>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</si>
  <si>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</si>
  <si>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</si>
  <si>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</si>
  <si>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</si>
  <si>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</si>
  <si>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</si>
  <si>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</si>
  <si>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</si>
  <si>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</si>
  <si>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</si>
  <si>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</si>
  <si>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</si>
  <si>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</si>
  <si>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</si>
  <si>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</si>
  <si>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</si>
  <si>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</si>
  <si>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</si>
  <si>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</si>
  <si>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</si>
  <si>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</si>
  <si>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</si>
  <si>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</si>
  <si>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</si>
  <si>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</si>
  <si>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 (C0020)</t>
  </si>
  <si>
    <t>Fund /Portfolio Number (C0040)</t>
  </si>
  <si>
    <t>999</t>
  </si>
  <si>
    <t>Sub RFF/MAP</t>
  </si>
  <si>
    <t>C0120</t>
  </si>
  <si>
    <t>Number of RFF / MAP with sub RFF / 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</si>
  <si>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</si>
  <si>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</si>
  <si>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</si>
  <si>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</si>
  <si>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</si>
  <si>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</si>
  <si>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</si>
  <si>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</si>
  <si>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</si>
  <si>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</si>
  <si>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</si>
  <si>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</si>
  <si>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</si>
  <si>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</si>
  <si>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</si>
  <si>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</si>
  <si>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</si>
  <si>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</si>
  <si>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</si>
  <si>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</si>
  <si>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</si>
  <si>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</si>
  <si>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</si>
  <si>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</si>
  <si>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</si>
  <si>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</si>
  <si>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</si>
  <si>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</si>
  <si>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</si>
  <si>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</si>
  <si>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</si>
  <si>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</si>
  <si>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</si>
  <si>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</si>
  <si>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</si>
  <si>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</si>
  <si>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</si>
  <si>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</si>
  <si>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</si>
  <si>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</si>
  <si>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</si>
  <si>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</si>
  <si>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</si>
  <si>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</si>
  <si>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</si>
  <si>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</si>
  <si>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</si>
  <si>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</si>
  <si>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</si>
  <si>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</si>
  <si>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</si>
  <si>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</si>
  <si>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</si>
  <si>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</si>
  <si>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</si>
  <si>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</si>
  <si>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</si>
  <si>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</si>
  <si>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</si>
  <si>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</si>
  <si>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</si>
  <si>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</si>
  <si>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</si>
  <si>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</si>
  <si>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</si>
  <si>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</si>
  <si>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</si>
  <si>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</si>
  <si>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</si>
  <si>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</si>
  <si>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</si>
  <si>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</si>
  <si>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</si>
  <si>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</si>
  <si>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</si>
  <si>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</si>
  <si>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</si>
  <si>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</si>
  <si>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</si>
  <si>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</si>
  <si>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</si>
  <si>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</si>
  <si>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</si>
  <si>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</si>
  <si>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</si>
  <si>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</si>
  <si>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</si>
  <si>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</si>
  <si>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</si>
  <si>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</si>
  <si>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</si>
  <si>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</si>
  <si>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</si>
  <si>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</si>
  <si>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</si>
  <si>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</si>
  <si>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</si>
  <si>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</si>
  <si>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</si>
  <si>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</si>
  <si>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</si>
  <si>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</si>
  <si>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</si>
  <si>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</si>
  <si>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</si>
  <si>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</si>
  <si>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</si>
  <si>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</si>
  <si>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</si>
  <si>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</si>
  <si>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</si>
  <si>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</si>
  <si>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</si>
  <si>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</si>
  <si>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</si>
  <si>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</si>
  <si>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</si>
  <si>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</si>
  <si>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</si>
  <si>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</si>
  <si>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</si>
  <si>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</si>
  <si>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</si>
  <si>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</si>
  <si>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</si>
  <si>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</si>
  <si>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</si>
  <si>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</si>
  <si>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</si>
  <si>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</si>
  <si>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</si>
  <si>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</si>
  <si>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</si>
  <si>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</si>
  <si>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</si>
  <si>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</si>
  <si>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</si>
  <si>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</si>
  <si>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</si>
  <si>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</si>
  <si>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</si>
  <si>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</si>
  <si>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</si>
  <si>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</si>
  <si>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</si>
  <si>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</si>
  <si>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</si>
  <si>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</si>
  <si>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</si>
  <si>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</si>
  <si>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</si>
  <si>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</si>
  <si>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</si>
  <si>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</si>
  <si>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</si>
  <si>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</si>
  <si>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</si>
  <si>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</si>
  <si>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</si>
  <si>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</si>
  <si>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</si>
  <si>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</si>
  <si>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</si>
  <si>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</si>
  <si>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</si>
  <si>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</si>
  <si>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</si>
  <si>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</si>
  <si>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</si>
  <si>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</si>
  <si>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</si>
  <si>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</si>
  <si>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</si>
  <si>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</si>
  <si>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</si>
  <si>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</si>
  <si>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</si>
  <si>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</si>
  <si>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</si>
  <si>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</si>
  <si>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</si>
  <si>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</si>
  <si>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</si>
  <si>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</si>
  <si>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</si>
  <si>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</si>
  <si>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</si>
  <si>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</si>
  <si>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</si>
  <si>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</si>
  <si>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</si>
  <si>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</si>
  <si>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</si>
  <si>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</si>
  <si>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</si>
  <si>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</si>
  <si>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</si>
  <si>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</si>
  <si>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</si>
  <si>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</si>
  <si>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</si>
  <si>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</si>
  <si>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</si>
  <si>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</si>
  <si>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</si>
  <si>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</si>
  <si>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</si>
  <si>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</si>
  <si>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</si>
  <si>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</si>
  <si>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</si>
  <si>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</si>
  <si>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</si>
  <si>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</si>
  <si>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</si>
  <si>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</si>
  <si>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</si>
  <si>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</si>
  <si>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</si>
  <si>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</si>
  <si>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</si>
  <si>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</si>
  <si>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</si>
  <si>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</si>
  <si>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</si>
  <si>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</si>
  <si>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</si>
  <si>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</si>
  <si>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</si>
  <si>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</si>
  <si>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</si>
  <si>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</si>
  <si>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</si>
  <si>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</si>
  <si>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</si>
  <si>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</si>
  <si>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</si>
  <si>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</si>
  <si>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</si>
  <si>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</si>
  <si>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</si>
  <si>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</si>
  <si>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</si>
  <si>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</si>
  <si>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</si>
  <si>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</si>
  <si>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</si>
  <si>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</si>
  <si>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</si>
  <si>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</si>
  <si>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</si>
  <si>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</si>
  <si>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</si>
  <si>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</si>
  <si>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</si>
  <si>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</si>
  <si>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</si>
  <si>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</si>
  <si>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</si>
  <si>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</si>
  <si>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</si>
  <si>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</si>
  <si>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</si>
  <si>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</si>
  <si>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</si>
  <si>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</si>
  <si>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</si>
  <si>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</si>
  <si>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</si>
  <si>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</si>
  <si>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</si>
  <si>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</si>
  <si>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</si>
  <si>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</si>
  <si>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</si>
  <si>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</si>
  <si>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</si>
  <si>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</si>
  <si>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</si>
  <si>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</si>
  <si>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</si>
  <si>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</si>
  <si>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</si>
  <si>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</si>
  <si>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</si>
  <si>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</si>
  <si>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</si>
  <si>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</si>
  <si>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</si>
  <si>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</si>
  <si>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</si>
  <si>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</si>
  <si>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</si>
  <si>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</si>
  <si>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</si>
  <si>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</si>
  <si>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</si>
  <si>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</si>
  <si>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</si>
  <si>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</si>
  <si>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</si>
  <si>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</si>
  <si>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</si>
  <si>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</si>
  <si>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</si>
  <si>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</si>
  <si>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</si>
  <si>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</si>
  <si>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</si>
  <si>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</si>
  <si>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Asset ID Code and Type of code (C0040)</t>
  </si>
  <si>
    <t>Fund number (C0070)</t>
  </si>
  <si>
    <t>Matching portfolio number (C0080)</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</si>
  <si>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</si>
  <si>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</si>
  <si>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</si>
  <si>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</si>
  <si>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</si>
  <si>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</si>
  <si>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</si>
  <si>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</si>
  <si>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</si>
  <si>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</si>
  <si>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</si>
  <si>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</si>
  <si>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</si>
  <si>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</si>
  <si>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</si>
  <si>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</si>
  <si>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</si>
  <si>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</si>
  <si>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</si>
  <si>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</si>
  <si>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</si>
  <si>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</si>
  <si>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</si>
  <si>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</si>
  <si>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</si>
  <si>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</si>
  <si>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</si>
  <si>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</si>
  <si>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</si>
  <si>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</si>
  <si>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</si>
  <si>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</si>
  <si>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</si>
  <si>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</si>
  <si>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</si>
  <si>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</si>
  <si>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</si>
  <si>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</si>
  <si>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</si>
  <si>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</si>
  <si>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</si>
  <si>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</si>
  <si>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</si>
  <si>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</si>
  <si>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</si>
  <si>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</si>
  <si>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</si>
  <si>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</si>
  <si>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</si>
  <si>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</si>
  <si>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</si>
  <si>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</si>
  <si>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</si>
  <si>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</si>
  <si>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</si>
  <si>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</si>
  <si>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</si>
  <si>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</si>
  <si>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</si>
  <si>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</si>
  <si>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</si>
  <si>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</si>
  <si>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</si>
  <si>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</si>
  <si>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</si>
  <si>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</si>
  <si>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</si>
  <si>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</si>
  <si>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</si>
  <si>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</si>
  <si>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</si>
  <si>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</si>
  <si>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</si>
  <si>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</si>
  <si>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</si>
  <si>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</si>
  <si>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</si>
  <si>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</si>
  <si>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</si>
  <si>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</si>
  <si>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</si>
  <si>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</si>
  <si>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</si>
  <si>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</si>
  <si>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</si>
  <si>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</si>
  <si>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</si>
  <si>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</si>
  <si>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</si>
  <si>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</si>
  <si>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</si>
  <si>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</si>
  <si>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</si>
  <si>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</si>
  <si>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</si>
  <si>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</si>
  <si>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</si>
  <si>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</si>
  <si>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</si>
  <si>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</si>
  <si>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</si>
  <si>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</si>
  <si>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</si>
  <si>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</si>
  <si>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</si>
  <si>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</si>
  <si>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</si>
  <si>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</si>
  <si>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</si>
  <si>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</si>
  <si>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</si>
  <si>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</si>
  <si>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</si>
  <si>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</si>
  <si>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</si>
  <si>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</si>
  <si>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</si>
  <si>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</si>
  <si>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</si>
  <si>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</si>
  <si>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</si>
  <si>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</si>
  <si>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</si>
  <si>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</si>
  <si>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</si>
  <si>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</si>
  <si>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</si>
  <si>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</si>
  <si>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</si>
  <si>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</si>
  <si>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</si>
  <si>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</si>
  <si>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</si>
  <si>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</si>
  <si>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</si>
  <si>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</si>
  <si>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</si>
  <si>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</si>
  <si>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</si>
  <si>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</si>
  <si>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</si>
  <si>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</si>
  <si>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</si>
  <si>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</si>
  <si>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</si>
  <si>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</si>
  <si>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</si>
  <si>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</si>
  <si>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</si>
  <si>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</si>
  <si>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</si>
  <si>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</si>
  <si>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</si>
  <si>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</si>
  <si>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</si>
  <si>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</si>
  <si>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</si>
  <si>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</si>
  <si>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</si>
  <si>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</si>
  <si>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</si>
  <si>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</si>
  <si>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</si>
  <si>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</si>
  <si>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</si>
  <si>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</si>
  <si>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</si>
  <si>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</si>
  <si>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</si>
  <si>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</si>
  <si>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</si>
  <si>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</si>
  <si>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</si>
  <si>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</si>
  <si>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</si>
  <si>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</si>
  <si>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</si>
  <si>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</si>
  <si>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</si>
  <si>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</si>
  <si>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</si>
  <si>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</si>
  <si>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</si>
  <si>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</si>
  <si>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</si>
  <si>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</si>
  <si>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</si>
  <si>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</si>
  <si>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</si>
  <si>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</si>
  <si>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</si>
  <si>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</si>
  <si>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</si>
  <si>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</si>
  <si>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</si>
  <si>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</si>
  <si>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</si>
  <si>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</si>
  <si>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</si>
  <si>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</si>
  <si>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</si>
  <si>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</si>
  <si>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</si>
  <si>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</si>
  <si>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</si>
  <si>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</si>
  <si>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</si>
  <si>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</si>
  <si>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</si>
  <si>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</si>
  <si>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</si>
  <si>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</si>
  <si>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</si>
  <si>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</si>
  <si>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</si>
  <si>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</si>
  <si>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</si>
  <si>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</si>
  <si>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</si>
  <si>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</si>
  <si>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</si>
  <si>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</si>
  <si>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</si>
  <si>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</si>
  <si>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</si>
  <si>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</si>
  <si>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</si>
  <si>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</si>
  <si>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</si>
  <si>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</si>
  <si>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</si>
  <si>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</si>
  <si>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</si>
  <si>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</si>
  <si>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</si>
  <si>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</si>
  <si>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</si>
  <si>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</si>
  <si>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</si>
  <si>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</si>
  <si>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</si>
  <si>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</si>
  <si>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</si>
  <si>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</si>
  <si>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</si>
  <si>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</si>
  <si>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</si>
  <si>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</si>
  <si>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</si>
  <si>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</si>
  <si>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</si>
  <si>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</si>
  <si>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</si>
  <si>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</si>
  <si>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</si>
  <si>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</si>
  <si>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</si>
  <si>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</si>
  <si>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</si>
  <si>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</si>
  <si>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</si>
  <si>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</si>
  <si>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</si>
  <si>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</si>
  <si>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</si>
  <si>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</si>
  <si>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</si>
  <si>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</si>
  <si>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</si>
  <si>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</si>
  <si>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</si>
  <si>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</si>
  <si>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</si>
  <si>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</si>
  <si>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</si>
  <si>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</si>
  <si>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</si>
  <si>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</si>
  <si>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</si>
  <si>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</si>
  <si>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</si>
  <si>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</si>
  <si>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</si>
  <si>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</si>
  <si>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</si>
  <si>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</si>
  <si>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</si>
  <si>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</si>
  <si>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</si>
  <si>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</si>
  <si>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</si>
  <si>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</si>
  <si>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</si>
  <si>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</si>
  <si>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Line identification (C0005)</t>
  </si>
  <si>
    <t>Description of preference shares</t>
  </si>
  <si>
    <t>Line identification (C0185)</t>
  </si>
  <si>
    <t>Description of subordinated liabilities</t>
  </si>
  <si>
    <t>Further call dates</t>
  </si>
  <si>
    <t>Contribution to group subordinated liabilities</t>
  </si>
  <si>
    <t>C0440</t>
  </si>
  <si>
    <t>Line identification (C0265)</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</si>
  <si>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</si>
  <si>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</si>
  <si>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</si>
  <si>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</si>
  <si>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</si>
  <si>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</si>
  <si>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</si>
  <si>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</si>
  <si>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</si>
  <si>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</si>
  <si>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</si>
  <si>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</si>
  <si>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</si>
  <si>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</si>
  <si>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</si>
  <si>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Line identification (C0445)</t>
  </si>
  <si>
    <t>Description of item</t>
  </si>
  <si>
    <t>C0570</t>
  </si>
  <si>
    <t>C0580</t>
  </si>
  <si>
    <t>Line identification (C0565)</t>
  </si>
  <si>
    <t>Description of ancillary own funds</t>
  </si>
  <si>
    <t>Counterpart</t>
  </si>
  <si>
    <t>C0590</t>
  </si>
  <si>
    <t>C0600</t>
  </si>
  <si>
    <t>C0610</t>
  </si>
  <si>
    <t>C0620</t>
  </si>
  <si>
    <t>C0630</t>
  </si>
  <si>
    <t>C0640</t>
  </si>
  <si>
    <t>C0650</t>
  </si>
  <si>
    <t>Line identification (C0585)</t>
  </si>
  <si>
    <t>Notional SCR</t>
  </si>
  <si>
    <t>Notional SCR (negative results set to zero)</t>
  </si>
  <si>
    <t>Future transfers attributable to shareholders</t>
  </si>
  <si>
    <t>C0670</t>
  </si>
  <si>
    <t>C0680</t>
  </si>
  <si>
    <t>C0690</t>
  </si>
  <si>
    <t>C0700</t>
  </si>
  <si>
    <t>C0710</t>
  </si>
  <si>
    <t>Number of ring-fenced fund/Matching adjustment portfolios (C0660)</t>
  </si>
  <si>
    <t>C0970</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</si>
  <si>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</si>
  <si>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</si>
  <si>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</si>
  <si>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</si>
  <si>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</si>
  <si>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</si>
  <si>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</si>
  <si>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</si>
  <si>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</si>
  <si>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</si>
  <si>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</si>
  <si>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</si>
  <si>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</si>
  <si>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</si>
  <si>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</si>
  <si>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</si>
  <si>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</si>
  <si>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</si>
  <si>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</si>
  <si>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</si>
  <si>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</si>
  <si>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</si>
  <si>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</si>
  <si>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</si>
  <si>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</si>
  <si>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</si>
  <si>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Line identification (C0715)</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</si>
  <si>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</si>
  <si>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</si>
  <si>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</si>
  <si>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</si>
  <si>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</si>
  <si>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</si>
  <si>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</si>
  <si>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</si>
  <si>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</si>
  <si>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</si>
  <si>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</si>
  <si>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</si>
  <si>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</si>
  <si>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</si>
  <si>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</si>
  <si>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</si>
  <si>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</si>
  <si>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</si>
  <si>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</si>
  <si>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</si>
  <si>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</si>
  <si>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</si>
  <si>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</si>
  <si>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</si>
  <si>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</si>
  <si>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</si>
  <si>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</si>
  <si>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</si>
  <si>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</si>
  <si>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</si>
  <si>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</si>
  <si>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</si>
  <si>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</si>
  <si>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</si>
  <si>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</si>
  <si>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</si>
  <si>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</si>
  <si>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</si>
  <si>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</si>
  <si>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</si>
  <si>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</si>
  <si>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</si>
  <si>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</si>
  <si>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</si>
  <si>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</si>
  <si>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</si>
  <si>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</si>
  <si>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</si>
  <si>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</si>
  <si>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</si>
  <si>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</si>
  <si>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</si>
  <si>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</si>
  <si>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</si>
  <si>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</si>
  <si>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</si>
  <si>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</si>
  <si>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</si>
  <si>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</si>
  <si>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</si>
  <si>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</si>
  <si>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</si>
  <si>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</si>
  <si>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</si>
  <si>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</si>
  <si>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</si>
  <si>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</si>
  <si>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</si>
  <si>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</si>
  <si>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</si>
  <si>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</si>
  <si>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</si>
  <si>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</si>
  <si>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</si>
  <si>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</si>
  <si>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</si>
  <si>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</si>
  <si>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</si>
  <si>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</si>
  <si>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</si>
  <si>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</si>
  <si>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</si>
  <si>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</si>
  <si>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</si>
  <si>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</si>
  <si>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</si>
  <si>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</si>
  <si>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</si>
  <si>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</si>
  <si>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</si>
  <si>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</si>
  <si>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</si>
  <si>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</si>
  <si>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</si>
  <si>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</si>
  <si>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</si>
  <si>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</si>
  <si>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</si>
  <si>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</si>
  <si>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</si>
  <si>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</si>
  <si>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</si>
  <si>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</si>
  <si>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</si>
  <si>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</si>
  <si>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</si>
  <si>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</si>
  <si>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</si>
  <si>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</si>
  <si>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</si>
  <si>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</si>
  <si>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</si>
  <si>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</si>
  <si>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</si>
  <si>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</si>
  <si>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</si>
  <si>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</si>
  <si>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</si>
  <si>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</si>
  <si>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</si>
  <si>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</si>
  <si>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</si>
  <si>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</si>
  <si>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</si>
  <si>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</si>
  <si>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</si>
  <si>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</si>
  <si>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</si>
  <si>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</si>
  <si>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</si>
  <si>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</si>
  <si>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</si>
  <si>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</si>
  <si>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</si>
  <si>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</si>
  <si>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</si>
  <si>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</si>
  <si>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</si>
  <si>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</si>
  <si>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</si>
  <si>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</si>
  <si>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</si>
  <si>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</si>
  <si>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</si>
  <si>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</si>
  <si>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</si>
  <si>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</si>
  <si>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</si>
  <si>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</si>
  <si>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</si>
  <si>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</si>
  <si>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</si>
  <si>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</si>
  <si>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</si>
  <si>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</si>
  <si>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</si>
  <si>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</si>
  <si>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</si>
  <si>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</si>
  <si>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</si>
  <si>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</si>
  <si>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</si>
  <si>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</si>
  <si>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</si>
  <si>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</si>
  <si>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</si>
  <si>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</si>
  <si>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</si>
  <si>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</si>
  <si>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</si>
  <si>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</si>
  <si>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</si>
  <si>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</si>
  <si>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</si>
  <si>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</si>
  <si>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</si>
  <si>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</si>
  <si>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</si>
  <si>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</si>
  <si>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</si>
  <si>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</si>
  <si>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</si>
  <si>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</si>
  <si>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</si>
  <si>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</si>
  <si>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</si>
  <si>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</si>
  <si>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</si>
  <si>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</si>
  <si>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</si>
  <si>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</si>
  <si>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</si>
  <si>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</si>
  <si>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</si>
  <si>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</si>
  <si>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</si>
  <si>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</si>
  <si>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</si>
  <si>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</si>
  <si>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</si>
  <si>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</si>
  <si>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</si>
  <si>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</si>
  <si>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</si>
  <si>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</si>
  <si>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</si>
  <si>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</si>
  <si>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</si>
  <si>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</si>
  <si>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</si>
  <si>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</si>
  <si>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</si>
  <si>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</si>
  <si>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</si>
  <si>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</si>
  <si>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</si>
  <si>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</si>
  <si>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</si>
  <si>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</si>
  <si>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</si>
  <si>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</si>
  <si>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</si>
  <si>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</si>
  <si>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</si>
  <si>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</si>
  <si>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</si>
  <si>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</si>
  <si>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</si>
  <si>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</si>
  <si>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</si>
  <si>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</si>
  <si>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</si>
  <si>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</si>
  <si>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</si>
  <si>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</si>
  <si>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</si>
  <si>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</si>
  <si>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</si>
  <si>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</si>
  <si>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</si>
  <si>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</si>
  <si>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</si>
  <si>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</si>
  <si>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</si>
  <si>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</si>
  <si>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</si>
  <si>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</si>
  <si>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</si>
  <si>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</si>
  <si>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</si>
  <si>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</si>
  <si>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</si>
  <si>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</si>
  <si>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</si>
  <si>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</si>
  <si>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</si>
  <si>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</si>
  <si>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</si>
  <si>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</si>
  <si>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</si>
  <si>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</si>
  <si>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</si>
  <si>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</si>
  <si>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</si>
  <si>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</si>
  <si>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</si>
  <si>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</si>
  <si>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</si>
  <si>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</si>
  <si>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</si>
  <si>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</si>
  <si>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</si>
  <si>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</si>
  <si>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</si>
  <si>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</si>
  <si>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</si>
  <si>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</si>
  <si>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</si>
  <si>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</si>
  <si>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</si>
  <si>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</si>
  <si>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</si>
  <si>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</si>
  <si>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</si>
  <si>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</si>
  <si>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</si>
  <si>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</si>
  <si>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</si>
  <si>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</si>
  <si>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</si>
  <si>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</si>
  <si>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</si>
  <si>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</si>
  <si>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</si>
  <si>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</si>
  <si>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</si>
  <si>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</si>
  <si>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</si>
  <si>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</si>
  <si>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</si>
  <si>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</si>
  <si>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</si>
  <si>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</si>
  <si>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</si>
  <si>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</si>
  <si>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</si>
  <si>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</si>
  <si>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</si>
  <si>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</si>
  <si>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</si>
  <si>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</si>
  <si>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</si>
  <si>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</si>
  <si>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</si>
  <si>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</si>
  <si>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</si>
  <si>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</si>
  <si>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</si>
  <si>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</si>
  <si>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</si>
  <si>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</si>
  <si>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</si>
  <si>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</si>
  <si>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</si>
  <si>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</si>
  <si>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</si>
  <si>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</si>
  <si>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</si>
  <si>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</si>
  <si>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</si>
  <si>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</si>
  <si>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</si>
  <si>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</si>
  <si>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</si>
  <si>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</si>
  <si>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</si>
  <si>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</si>
  <si>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</si>
  <si>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</si>
  <si>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</si>
  <si>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</si>
  <si>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</si>
  <si>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</si>
  <si>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</si>
  <si>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</si>
  <si>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</si>
  <si>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</si>
  <si>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</si>
  <si>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</si>
  <si>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</si>
  <si>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</si>
  <si>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</si>
  <si>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</si>
  <si>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</si>
  <si>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</si>
  <si>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R0490</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</si>
  <si>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</si>
  <si>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</si>
  <si>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</si>
  <si>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</si>
  <si>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</si>
  <si>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</si>
  <si>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</si>
  <si>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</si>
  <si>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</si>
  <si>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</si>
  <si>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</si>
  <si>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</si>
  <si>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</si>
  <si>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</si>
  <si>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</si>
  <si>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</si>
  <si>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</si>
  <si>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</si>
  <si>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</si>
  <si>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</si>
  <si>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</si>
  <si>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</si>
  <si>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</si>
  <si>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</si>
  <si>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</si>
  <si>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</si>
  <si>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</si>
  <si>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</si>
  <si>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</si>
  <si>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</si>
  <si>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</si>
  <si>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</si>
  <si>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</si>
  <si>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</si>
  <si>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</si>
  <si>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</si>
  <si>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</si>
  <si>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</si>
  <si>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</si>
  <si>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</si>
  <si>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</si>
  <si>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</si>
  <si>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</si>
  <si>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</si>
  <si>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</si>
  <si>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</si>
  <si>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</si>
  <si>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</si>
  <si>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</si>
  <si>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</si>
  <si>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</si>
  <si>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</si>
  <si>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</si>
  <si>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</si>
  <si>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</si>
  <si>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</si>
  <si>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</si>
  <si>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</si>
  <si>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</si>
  <si>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</si>
  <si>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</si>
  <si>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</si>
  <si>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</si>
  <si>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</si>
  <si>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</si>
  <si>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</si>
  <si>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</si>
  <si>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</si>
  <si>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</si>
  <si>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</si>
  <si>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</si>
  <si>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</si>
  <si>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</si>
  <si>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</si>
  <si>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</si>
  <si>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</si>
  <si>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</si>
  <si>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</si>
  <si>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</si>
  <si>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</si>
  <si>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</si>
  <si>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</si>
  <si>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</si>
  <si>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</si>
  <si>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</si>
  <si>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</si>
  <si>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</si>
  <si>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</si>
  <si>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</si>
  <si>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</si>
  <si>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</si>
  <si>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</si>
  <si>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</si>
  <si>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</si>
  <si>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</si>
  <si>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</si>
  <si>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</si>
  <si>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</si>
  <si>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</si>
  <si>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</si>
  <si>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</si>
  <si>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</si>
  <si>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</si>
  <si>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</si>
  <si>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</si>
  <si>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</si>
  <si>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</si>
  <si>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</si>
  <si>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</si>
  <si>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</si>
  <si>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</si>
  <si>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</si>
  <si>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</si>
  <si>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</si>
  <si>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</si>
  <si>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</si>
  <si>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</si>
  <si>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</si>
  <si>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</si>
  <si>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</si>
  <si>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</si>
  <si>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</si>
  <si>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</si>
  <si>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</si>
  <si>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</si>
  <si>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</si>
  <si>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</si>
  <si>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</si>
  <si>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</si>
  <si>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</si>
  <si>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</si>
  <si>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</si>
  <si>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</si>
  <si>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</si>
  <si>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</si>
  <si>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</si>
  <si>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</si>
  <si>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</si>
  <si>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</si>
  <si>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</si>
  <si>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</si>
  <si>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</si>
  <si>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</si>
  <si>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</si>
  <si>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</si>
  <si>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</si>
  <si>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</si>
  <si>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</si>
  <si>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</si>
  <si>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</si>
  <si>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</si>
  <si>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</si>
  <si>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</si>
  <si>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</si>
  <si>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</si>
  <si>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</si>
  <si>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</si>
  <si>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</si>
  <si>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</si>
  <si>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</si>
  <si>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</si>
  <si>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</si>
  <si>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</si>
  <si>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</si>
  <si>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</si>
  <si>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</si>
  <si>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</si>
  <si>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</si>
  <si>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</si>
  <si>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</si>
  <si>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</si>
  <si>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</si>
  <si>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</si>
  <si>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</si>
  <si>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</si>
  <si>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</si>
  <si>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</si>
  <si>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</si>
  <si>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</si>
  <si>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</si>
  <si>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</si>
  <si>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</si>
  <si>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</si>
  <si>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</si>
  <si>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</si>
  <si>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</si>
  <si>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</si>
  <si>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</si>
  <si>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</si>
  <si>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</si>
  <si>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</si>
  <si>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</si>
  <si>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</si>
  <si>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</si>
  <si>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</si>
  <si>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</si>
  <si>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</si>
  <si>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</si>
  <si>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</si>
  <si>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</si>
  <si>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</si>
  <si>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</si>
  <si>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</si>
  <si>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</si>
  <si>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</si>
  <si>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</si>
  <si>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</si>
  <si>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</si>
  <si>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</si>
  <si>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</si>
  <si>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</si>
  <si>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</si>
  <si>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</si>
  <si>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</si>
  <si>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</si>
  <si>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</si>
  <si>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</si>
  <si>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</si>
  <si>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</si>
  <si>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</si>
  <si>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</si>
  <si>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</si>
  <si>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</si>
  <si>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</si>
  <si>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</si>
  <si>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</si>
  <si>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</si>
  <si>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</si>
  <si>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</si>
  <si>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</si>
  <si>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</si>
  <si>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</si>
  <si>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</si>
  <si>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</si>
  <si>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</si>
  <si>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</si>
  <si>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</si>
  <si>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</si>
  <si>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</si>
  <si>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</si>
  <si>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</si>
  <si>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</si>
  <si>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</si>
  <si>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</si>
  <si>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</si>
  <si>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</si>
  <si>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</si>
  <si>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</si>
  <si>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</si>
  <si>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</si>
  <si>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</si>
  <si>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</si>
  <si>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</si>
  <si>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</si>
  <si>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</si>
  <si>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</si>
  <si>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</si>
  <si>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</si>
  <si>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</si>
  <si>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</si>
  <si>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</si>
  <si>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</si>
  <si>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</si>
  <si>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</si>
  <si>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</si>
  <si>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</si>
  <si>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</si>
  <si>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C1200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</si>
  <si>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</si>
  <si>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</si>
  <si>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</si>
  <si>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</si>
  <si>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</si>
  <si>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</si>
  <si>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</si>
  <si>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</si>
  <si>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</si>
  <si>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</si>
  <si>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</si>
  <si>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</si>
  <si>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</si>
  <si>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</si>
  <si>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</si>
  <si>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</si>
  <si>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</si>
  <si>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</si>
  <si>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</si>
  <si>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</si>
  <si>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</si>
  <si>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</si>
  <si>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</si>
  <si>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</si>
  <si>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</si>
  <si>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</si>
  <si>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</si>
  <si>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</si>
  <si>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</si>
  <si>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</si>
  <si>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</si>
  <si>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</si>
  <si>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</si>
  <si>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</si>
  <si>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</si>
  <si>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</si>
  <si>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</si>
  <si>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</si>
  <si>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</si>
  <si>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</si>
  <si>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</si>
  <si>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</si>
  <si>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</si>
  <si>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</si>
  <si>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</si>
  <si>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</si>
  <si>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</si>
  <si>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</si>
  <si>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</si>
  <si>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</si>
  <si>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</si>
  <si>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</si>
  <si>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</si>
  <si>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</si>
  <si>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</si>
  <si>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</si>
  <si>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</si>
  <si>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</si>
  <si>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</si>
  <si>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</si>
  <si>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</si>
  <si>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</si>
  <si>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</si>
  <si>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</si>
  <si>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</si>
  <si>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</si>
  <si>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</si>
  <si>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</si>
  <si>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</si>
  <si>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</si>
  <si>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</si>
  <si>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</si>
  <si>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</si>
  <si>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</si>
  <si>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</si>
  <si>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</si>
  <si>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</si>
  <si>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</si>
  <si>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</si>
  <si>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</si>
  <si>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</si>
  <si>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</si>
  <si>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</si>
  <si>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</si>
  <si>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</si>
  <si>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</si>
  <si>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</si>
  <si>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</si>
  <si>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</si>
  <si>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</si>
  <si>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</si>
  <si>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</si>
  <si>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</si>
  <si>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</si>
  <si>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</si>
  <si>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</si>
  <si>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</si>
  <si>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</si>
  <si>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</si>
  <si>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</si>
  <si>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</si>
  <si>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</si>
  <si>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</si>
  <si>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</si>
  <si>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</si>
  <si>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</si>
  <si>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</si>
  <si>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</si>
  <si>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</si>
  <si>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</si>
  <si>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</si>
  <si>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</si>
  <si>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</si>
  <si>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</si>
  <si>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</si>
  <si>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</si>
  <si>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</si>
  <si>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</si>
  <si>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</si>
  <si>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</si>
  <si>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</si>
  <si>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</si>
  <si>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</si>
  <si>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</si>
  <si>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</si>
  <si>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</si>
  <si>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</si>
  <si>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</si>
  <si>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</si>
  <si>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</si>
  <si>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</si>
  <si>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</si>
  <si>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</si>
  <si>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</si>
  <si>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</si>
  <si>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</si>
  <si>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</si>
  <si>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</si>
  <si>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</si>
  <si>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</si>
  <si>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</si>
  <si>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</si>
  <si>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</si>
  <si>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</si>
  <si>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</si>
  <si>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</si>
  <si>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</si>
  <si>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</si>
  <si>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</si>
  <si>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</si>
  <si>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</si>
  <si>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</si>
  <si>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</si>
  <si>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</si>
  <si>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</si>
  <si>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</si>
  <si>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</si>
  <si>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</si>
  <si>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</si>
  <si>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</si>
  <si>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</si>
  <si>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</si>
  <si>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</si>
  <si>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R0001</t>
  </si>
  <si>
    <t>Simplifications used - natural catastrophe risk</t>
  </si>
  <si>
    <t>R0002</t>
  </si>
  <si>
    <t>Number</t>
  </si>
  <si>
    <t>C0781</t>
  </si>
  <si>
    <t>Number of vessels below the threshold of EUR 250k</t>
  </si>
  <si>
    <t>R2421</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</si>
  <si>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</si>
  <si>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</si>
  <si>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</si>
  <si>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</si>
  <si>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</si>
  <si>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</si>
  <si>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</si>
  <si>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</si>
  <si>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</si>
  <si>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</si>
  <si>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</si>
  <si>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</si>
  <si>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Legal name reinsurer</t>
  </si>
  <si>
    <t>Type of reinsurer</t>
  </si>
  <si>
    <t>Country of residency</t>
  </si>
  <si>
    <t>External rating assessment by nominated ECAI</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</si>
  <si>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</si>
  <si>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</si>
  <si>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</si>
  <si>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</si>
  <si>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</si>
  <si>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</si>
  <si>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</si>
  <si>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</si>
  <si>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</si>
  <si>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</si>
  <si>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</si>
  <si>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</si>
  <si>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</si>
  <si>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</si>
  <si>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</si>
  <si>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</si>
  <si>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</si>
  <si>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</si>
  <si>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</si>
  <si>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</si>
  <si>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</si>
  <si>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</si>
  <si>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</si>
  <si>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</si>
  <si>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</si>
  <si>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</si>
  <si>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</si>
  <si>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</si>
  <si>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</si>
  <si>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</si>
  <si>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</si>
  <si>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</si>
  <si>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</si>
  <si>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</si>
  <si>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</si>
  <si>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</si>
  <si>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</si>
  <si>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</si>
  <si>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</si>
  <si>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</si>
  <si>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</si>
  <si>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</si>
  <si>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</si>
  <si>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</si>
  <si>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</si>
  <si>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</si>
  <si>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</si>
  <si>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</si>
  <si>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</si>
  <si>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</si>
  <si>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</si>
  <si>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</si>
  <si>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</si>
  <si>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</si>
  <si>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</si>
  <si>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</si>
  <si>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</si>
  <si>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</si>
  <si>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</si>
  <si>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</si>
  <si>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</si>
  <si>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</si>
  <si>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</si>
  <si>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</si>
  <si>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</si>
  <si>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</si>
  <si>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</si>
  <si>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</si>
  <si>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</si>
  <si>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</si>
  <si>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</si>
  <si>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</si>
  <si>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</si>
  <si>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</si>
  <si>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</si>
  <si>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</si>
  <si>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</si>
  <si>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</si>
  <si>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</si>
  <si>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</si>
  <si>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</si>
  <si>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</si>
  <si>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</si>
  <si>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</si>
  <si>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</si>
  <si>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</si>
  <si>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</si>
  <si>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</si>
  <si>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</si>
  <si>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</si>
  <si>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</si>
  <si>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</si>
  <si>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</si>
  <si>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</si>
  <si>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</si>
  <si>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</si>
  <si>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</si>
  <si>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</si>
  <si>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</si>
  <si>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</si>
  <si>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</si>
  <si>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</si>
  <si>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</si>
  <si>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</si>
  <si>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</si>
  <si>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</si>
  <si>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</si>
  <si>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</si>
  <si>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</si>
  <si>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</si>
  <si>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</si>
  <si>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</si>
  <si>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</si>
  <si>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</si>
  <si>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</si>
  <si>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</si>
  <si>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</si>
  <si>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</si>
  <si>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</si>
  <si>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</si>
  <si>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</si>
  <si>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</si>
  <si>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</si>
  <si>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</si>
  <si>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</si>
  <si>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</si>
  <si>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</si>
  <si>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</si>
  <si>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</si>
  <si>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</si>
  <si>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</si>
  <si>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</si>
  <si>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</si>
  <si>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</si>
  <si>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</si>
  <si>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</si>
  <si>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</si>
  <si>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</si>
  <si>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</si>
  <si>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</si>
  <si>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</si>
  <si>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</si>
  <si>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</si>
  <si>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</si>
  <si>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</si>
  <si>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</si>
  <si>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</si>
  <si>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</si>
  <si>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</si>
  <si>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</si>
  <si>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</si>
  <si>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</si>
  <si>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</si>
  <si>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</si>
  <si>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</si>
  <si>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</si>
  <si>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</si>
  <si>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</si>
  <si>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</si>
  <si>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</si>
  <si>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</si>
  <si>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</si>
  <si>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</si>
  <si>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</si>
  <si>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</si>
  <si>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 (C0020)</t>
  </si>
  <si>
    <t>Identification code and type of code of the group entity (C0120)</t>
  </si>
  <si>
    <t>Identification code and type of code of the exposure (C0060)</t>
  </si>
  <si>
    <t>Fund/Portfolio Number:</t>
  </si>
  <si>
    <t>Ring-fenced fund/matching portfolio/remaining part:</t>
  </si>
  <si>
    <t>SR.02.01.01 - Balance sheet</t>
  </si>
  <si>
    <t>SR.25.01.04 - Solvency Capital Requirement - for groups on Standard Formula</t>
  </si>
  <si>
    <t>SR.25.02.04 - Solvency Capital Requirement - for groups using the standard formula and partial internal model</t>
  </si>
  <si>
    <t>SR.25.03.04 -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</si>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</sst>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10" applyBorder="1" xfId="0" applyProtection="1"/>
    <xf numFmtId="0" applyNumberFormat="1" fontId="0" applyFont="1" fillId="4" applyFill="1" borderId="14" applyBorder="1" xfId="0" applyProtection="1"/>
    <xf numFmtId="0" applyNumberFormat="1" fontId="1" applyFont="1" fillId="2"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sheetData>
  <hyperlinks>
    <hyperlink ref="B14" location="'S.01.01.04.01'!A1" display="S.01.01.04.01 Content of the submission"/>
    <hyperlink ref="B15" location="'S.01.02.04.01'!A1" display="S.01.02.04.01 Basic Information - General"/>
    <hyperlink ref="B16" location="'S.01.03.04.01'!A1" display="S.01.03.04.01 List of all RFF/MAP (overlaps allowed)"/>
    <hyperlink ref="B17" location="'S.01.03.04.02'!A1" display="S.01.03.04.02 List of RFF/MAP with sub RFF/MAP"/>
    <hyperlink ref="B18" location="'S.02.01.01.01'!A1" display="S.02.01.01.01 Balance sheet"/>
    <hyperlink ref="B19" location="'S.02.02.01.01'!A1" display="S.02.02.01.01 All currencies"/>
    <hyperlink ref="B20" location="'S.02.02.01.02'!A1" display="S.02.02.01.02 Material currencies"/>
    <hyperlink ref="B21" location="'S.03.01.04.01'!A1" display="S.03.01.04.01 Value of guarantee / collateral / contingent liabilities"/>
    <hyperlink ref="B22" location="'S.03.01.04.02'!A1" display="S.03.01.04.02 Value of guaranteed assets and liabilities"/>
    <hyperlink ref="B23" location="'S.03.02.04.01'!A1" display="S.03.02.04.01 List of unlimited guarantees received by the group"/>
    <hyperlink ref="B24" location="'S.03.03.04.01'!A1" display="S.03.03.04.01 List of unlimited guarantees provided by the group"/>
    <hyperlink ref="B25" location="'S.05.01.01.01'!A1" display="S.05.01.01.01 Non-Life (direct business/accepted proportional reinsurance and accepted non-proportional reinsurance)"/>
    <hyperlink ref="B26" location="'S.05.01.01.02'!A1" display="S.05.01.01.02 Life"/>
    <hyperlink ref="B27" location="'S.05.02.01.01'!A1" display="S.05.02.01.01 Home Country - non-life obligations"/>
    <hyperlink ref="B28" location="'S.05.02.01.02'!A1" display="S.05.02.01.02 Top 5 countries (by amount of gross premiums written) - non-life obligations"/>
    <hyperlink ref="B29" location="'S.05.02.01.03'!A1" display="S.05.02.01.03 Total Top 5 and home country - non-life obligations"/>
    <hyperlink ref="B30" location="'S.05.02.01.04'!A1" display="S.05.02.01.04 Home Country - life obligations"/>
    <hyperlink ref="B31" location="'S.05.02.01.05'!A1" display="S.05.02.01.05 Top 5 countries (by amount of gross premiums written) - life obligations"/>
    <hyperlink ref="B32" location="'S.05.02.01.06'!A1" display="S.05.02.01.06 Total Top 5 and home country - life obligations"/>
    <hyperlink ref="B33" location="'S.06.01.01.01'!A1" display="S.06.01.01.01 Summary of assets"/>
    <hyperlink ref="B34" location="'S.06.02.04.01'!A1" display="S.06.02.04.01 Information on positions held"/>
    <hyperlink ref="B35" location="'S.06.02.04.02'!A1" display="S.06.02.04.02 Information on assets"/>
    <hyperlink ref="B36" location="'S.06.03.04.01'!A1" display="S.06.03.04.01 Collective investment undertakings - look-through approach"/>
    <hyperlink ref="B37" location="'S.07.01.04.01'!A1" display="S.07.01.04.01 Structured products"/>
    <hyperlink ref="B38" location="'S.08.01.04.01'!A1" display="S.08.01.04.01 Information on positions held"/>
    <hyperlink ref="B39" location="'S.08.01.04.02'!A1" display="S.08.01.04.02 Information on derivatives"/>
    <hyperlink ref="B40" location="'S.08.02.04.01'!A1" display="S.08.02.04.01 Information on positions held"/>
    <hyperlink ref="B41" location="'S.08.02.04.02'!A1" display="S.08.02.04.02 Information on derivatives"/>
    <hyperlink ref="B42" location="'S.09.01.04.01'!A1" display="S.09.01.04.01 Income/gains and losses in the period"/>
    <hyperlink ref="B43" location="'S.10.01.04.01'!A1" display="S.10.01.04.01 Securities lending and repos"/>
    <hyperlink ref="B44" location="'S.11.01.04.01'!A1" display="S.11.01.04.01 Information on positions held"/>
    <hyperlink ref="B45" location="'S.11.01.04.02'!A1" display="S.11.01.04.02 Information on assets"/>
    <hyperlink ref="B46" location="'S.15.01.04.01'!A1" display="S.15.01.04.01 Description of the guarantees of variable annuities"/>
    <hyperlink ref="B47" location="'S.15.02.04.01'!A1" display="S.15.02.04.01 Hedging of guarantees of variable annuities"/>
    <hyperlink ref="B48" location="'S.22.01.04.01'!A1" display="S.22.01.04.01 Impact of long term guarantees measures and transitionals"/>
    <hyperlink ref="B49" location="'S.23.01.04.01'!A1" display="S.23.01.04.01 Own funds"/>
    <hyperlink ref="B50" location="'S.23.01.04.02'!A1" display="S.23.01.04.02 Reconciliation reserve"/>
    <hyperlink ref="B51" location="'S.23.02.04.01'!A1" display="S.23.02.04.01 Basic own funds"/>
    <hyperlink ref="B52" location="'S.23.02.04.02'!A1" display="S.23.02.04.02 Ancillary own funds"/>
    <hyperlink ref="B53" location="'S.23.02.04.03'!A1" display="S.23.02.04.03 Excess of assets over liabilities - attribution of valuation differences"/>
    <hyperlink ref="B54" location="'S.23.02.04.04'!A1" display="S.23.02.04.04 Excess of assets over liabilities - attribution of valuation differences - other"/>
    <hyperlink ref="B55" location="'S.23.03.04.01'!A1" display="S.23.03.04.01 Ordinary share capital and related share premium, initial fund members' contributions or the equivalent basic own - movements in the reporting period"/>
    <hyperlink ref="B56" location="'S.23.03.04.02'!A1" display="S.23.03.04.02 Subordinated mutual members accounts - movements in the reporting period"/>
    <hyperlink ref="B57" location="'S.23.03.04.03'!A1" display="S.23.03.04.03 Surplus funds"/>
    <hyperlink ref="B58" location="'S.23.03.04.04'!A1" display="S.23.03.04.04 Preference shares and related share premium - movements in the reporting period"/>
    <hyperlink ref="B59" location="'S.23.03.04.05'!A1" display="S.23.03.04.05 Subordinated liabilities - movements in the reporting period"/>
    <hyperlink ref="B60" location="'S.23.03.04.06'!A1" display="S.23.03.04.06 An amount equal to the value of net deferred tax assets"/>
    <hyperlink ref="B61" location="'S.23.03.04.07'!A1" display="S.23.03.04.07 Other items approved by supervisory authority as basic own funds not specified above - movements in the reporting period"/>
    <hyperlink ref="B62" location="'S.23.03.04.08'!A1" display="S.23.03.04.08 Ancillary own funds - movements in the reporting period"/>
    <hyperlink ref="B63" location="'S.23.04.04.01'!A1" display="S.23.04.04.01 Subordinated MMA"/>
    <hyperlink ref="B64" location="'S.23.04.04.02'!A1" display="S.23.04.04.02 Preference share"/>
    <hyperlink ref="B65" location="'S.23.04.04.03'!A1" display="S.23.04.04.03 Subordinated liability"/>
    <hyperlink ref="B66" location="'S.23.04.04.04'!A1" display="S.23.04.04.04 Items approved by supervisory authority as basic own funds"/>
    <hyperlink ref="B67" location="'S.23.04.04.05'!A1" display="S.23.04.04.05 Own funds from the financial statements that should not be represented by the reconciliation reserve and do not meet the criteria to be classified as Solvency II own funds"/>
    <hyperlink ref="B68" location="'S.23.04.04.06'!A1" display="S.23.04.04.06 Ancillary own funds"/>
    <hyperlink ref="B69" location="'S.23.04.04.07'!A1" display="S.23.04.04.07 Adjustment for ring fenced funds and matching adjustment portfolios"/>
    <hyperlink ref="B70" location="'S.23.04.04.09'!A1" display="S.23.04.04.09 RFF/matching adjustment portfolios deduction"/>
    <hyperlink ref="B71" location="'S.23.04.04.10'!A1" display="S.23.04.04.10 Calculation of non available own funds at group level (such a calculation has to be done entity by entity) - exceeding the contribution of solo SCR to Group SCR"/>
    <hyperlink ref="B72" location="'S.23.04.04.11'!A1" display="S.23.04.04.11 Calculation of non available own funds at group level (total) - exceeding the contribution of solo SCR to Group SCR"/>
    <hyperlink ref="B73" location="'S.25.01.04.01'!A1" display="S.25.01.04.01 Basic Solvency Capital Requirement"/>
    <hyperlink ref="B74" location="'S.25.01.04.02'!A1" display="S.25.01.04.02 Calculation of Solvency Capital Requirement"/>
    <hyperlink ref="B75" location="'S.25.02.04.01'!A1" display="S.25.02.04.01 Component-specific information"/>
    <hyperlink ref="B76" location="'S.25.02.04.02'!A1" display="S.25.02.04.02 Calculation of Solvency Capital Requirement"/>
    <hyperlink ref="B77" location="'S.25.03.04.01'!A1" display="S.25.03.04.01 Component-specific information"/>
    <hyperlink ref="B78" location="'S.25.03.04.02'!A1" display="S.25.03.04.02 Calculation of Solvency Capital Requirement"/>
    <hyperlink ref="B79" location="'S.26.01.04.01'!A1" display="S.26.01.04.01 Market risk - basic information, part 1"/>
    <hyperlink ref="B80" location="'S.26.01.04.02'!A1" display="S.26.01.04.02 Market risk - basic information, part 2"/>
    <hyperlink ref="B81" location="'S.26.01.04.03'!A1" display="S.26.01.04.03 Simplifications used"/>
    <hyperlink ref="B82" location="'S.26.01.04.04'!A1" display="S.26.01.04.04 Currency used as a reference to calculate the currency risk"/>
    <hyperlink ref="B83" location="'S.26.02.04.01'!A1" display="S.26.02.04.01 Counterparty default risk - basic information"/>
    <hyperlink ref="B84" location="'S.26.02.04.02'!A1" display="S.26.02.04.02 Simplifications used"/>
    <hyperlink ref="B85" location="'S.26.02.04.03'!A1" display="S.26.02.04.03 Further details on mortgages"/>
    <hyperlink ref="B86" location="'S.26.03.04.01'!A1" display="S.26.03.04.01 Life underwriting risk"/>
    <hyperlink ref="B87" location="'S.26.03.04.02'!A1" display="S.26.03.04.02 Further details on revision risk"/>
    <hyperlink ref="B88" location="'S.26.03.04.03'!A1" display="S.26.03.04.03 Simplifications used"/>
    <hyperlink ref="B89" location="'S.26.03.04.04'!A1" display="S.26.03.04.04 Life underwriting risk"/>
    <hyperlink ref="B90" location="'S.26.04.04.01'!A1" display="S.26.04.04.01 SLT health underwriting risk"/>
    <hyperlink ref="B91" location="'S.26.04.04.02'!A1" display="S.26.04.04.02 Further details on revision risk"/>
    <hyperlink ref="B92" location="'S.26.04.04.03'!A1" display="S.26.04.04.03 NSLT Health premium and reserve risk"/>
    <hyperlink ref="B93" location="'S.26.04.04.04'!A1" display="S.26.04.04.04 Total NSLT health premium and reserve risk"/>
    <hyperlink ref="B94" location="'S.26.04.04.05'!A1" display="S.26.04.04.05 NSLT health lapse risk"/>
    <hyperlink ref="B95" location="'S.26.04.04.06'!A1" display="S.26.04.04.06 Total NSLT health underwriting risk"/>
    <hyperlink ref="B96" location="'S.26.04.04.07'!A1" display="S.26.04.04.07 Health catastrophe risk - basic information"/>
    <hyperlink ref="B97" location="'S.26.04.04.08'!A1" display="S.26.04.04.08 Total health underwriting risk"/>
    <hyperlink ref="B98" location="'S.26.04.04.09'!A1" display="S.26.04.04.09 Simplifications used"/>
    <hyperlink ref="B99" location="'S.26.05.04.01'!A1" display="S.26.05.04.01 Non-life premium and reserve Risk"/>
    <hyperlink ref="B100" location="'S.26.05.04.02'!A1" display="S.26.05.04.02 Non-life premium and reserve risk"/>
    <hyperlink ref="B101" location="'S.26.05.04.03'!A1" display="S.26.05.04.03 Non-Life lapse risk"/>
    <hyperlink ref="B102" location="'S.26.05.04.04'!A1" display="S.26.05.04.04 Non-life catastrophe risk and total non-life underwriting risk"/>
    <hyperlink ref="B103" location="'S.26.05.04.05'!A1" display="S.26.05.04.05 Simplifications used"/>
    <hyperlink ref="B104" location="'S.26.06.04.01'!A1" display="S.26.06.04.01 Operational risk - basic information"/>
    <hyperlink ref="B105" location="'S.26.07.04.01'!A1" display="S.26.07.04.01 Market risk - Spread risk (bonds and loans) (including captives)"/>
    <hyperlink ref="B106" location="'S.26.07.04.02'!A1" display="S.26.07.04.02 Market risk - Increase in unit-linked and index-linked technical provisions"/>
    <hyperlink ref="B107" location="'S.26.07.04.03'!A1" display="S.26.07.04.03 Market risk - Interest rate risk (captives)"/>
    <hyperlink ref="B108" location="'S.26.07.04.04'!A1" display="S.26.07.04.04 Life underwriting risk"/>
    <hyperlink ref="B109" location="'S.26.07.04.05'!A1" display="S.26.07.04.05 Market risk - Market risk concentrations"/>
    <hyperlink ref="B110" location="'S.26.07.04.06'!A1" display="S.26.07.04.06 NAT CAT simplifications"/>
    <hyperlink ref="B111" location="'S.27.01.04.01'!A1" display="S.27.01.04.01 Non-life and Health catastrophe risk - Summary"/>
    <hyperlink ref="B112" location="'S.27.01.04.02'!A1" display="S.27.01.04.02 Natural Catastrophe risk - Windstorm"/>
    <hyperlink ref="B113" location="'S.27.01.04.03'!A1" display="S.27.01.04.03 Natural Catastrophe risk - Earthquake"/>
    <hyperlink ref="B114" location="'S.27.01.04.04'!A1" display="S.27.01.04.04 Natural Catastrophe risk - Flood"/>
    <hyperlink ref="B115" location="'S.27.01.04.05'!A1" display="S.27.01.04.05 Natural Catastrophe risk - Hail"/>
    <hyperlink ref="B116" location="'S.27.01.04.06'!A1" display="S.27.01.04.06 Natural Catastrophe risk -Subsidence"/>
    <hyperlink ref="B117" location="'S.27.01.04.07'!A1" display="S.27.01.04.07 Catastrophe risk - Non-proportional property reinsurance"/>
    <hyperlink ref="B118" location="'S.27.01.04.08'!A1" display="S.27.01.04.08 Man made catastrophe risk - Motor Vehicle Liability"/>
    <hyperlink ref="B119" location="'S.27.01.04.09'!A1" display="S.27.01.04.09 Man made catastrophe risk - Marine Tanker Collision"/>
    <hyperlink ref="B120" location="'S.27.01.04.10'!A1" display="S.27.01.04.10 Man made catastrophe risk - Marine Platform Explosion"/>
    <hyperlink ref="B121" location="'S.27.01.04.11'!A1" display="S.27.01.04.11 Man made catastrophe risk - Marine"/>
    <hyperlink ref="B122" location="'S.27.01.04.12'!A1" display="S.27.01.04.12 Man made catastrophe risk - Aviation"/>
    <hyperlink ref="B123" location="'S.27.01.04.13'!A1" display="S.27.01.04.13 Man made catastrophe risk - Fire"/>
    <hyperlink ref="B124" location="'S.27.01.04.14'!A1" display="S.27.01.04.14 Man made catastrophe risk - Liability"/>
    <hyperlink ref="B125" location="'S.27.01.04.15'!A1" display="S.27.01.04.15 Man made catastrophe risk - Liability"/>
    <hyperlink ref="B126" location="'S.27.01.04.16'!A1" display="S.27.01.04.16 Man made catastrophe risk - Credit &amp; Suretyship - Large Credit Default"/>
    <hyperlink ref="B127" location="'S.27.01.04.17'!A1" display="S.27.01.04.17 Man made catastrophe risk - Credit &amp; Suretyship - Recession Risk"/>
    <hyperlink ref="B128" location="'S.27.01.04.18'!A1" display="S.27.01.04.18 Man made catastrophe risk - Credit &amp; Suretyship"/>
    <hyperlink ref="B129" location="'S.27.01.04.19'!A1" display="S.27.01.04.19 Man made catastrophe risk - Other non-life catastrophe risk"/>
    <hyperlink ref="B130" location="'S.27.01.04.20'!A1" display="S.27.01.04.20 Health Catastrophe risk - Mass accident"/>
    <hyperlink ref="B131" location="'S.27.01.04.21'!A1" display="S.27.01.04.21 Health Catastrophe risk - Concentration accident"/>
    <hyperlink ref="B132" location="'S.27.01.04.22'!A1" display="S.27.01.04.22 Health Catastrophe risk - Pandemic"/>
    <hyperlink ref="B133" location="'S.27.01.04.23'!A1" display="S.27.01.04.23 Health Catastrophe risk - Concentration accident"/>
    <hyperlink ref="B134" location="'S.27.01.04.24'!A1" display="S.27.01.04.24 Health Catastrophe risk - Pandemic"/>
    <hyperlink ref="B135" location="'S.27.01.04.25'!A1" display="S.27.01.04.25 Health Catastrophe risk - Pandemic. Total"/>
    <hyperlink ref="B136" location="'S.27.01.04.26'!A1" display="S.27.01.04.26 Health Catastrophe risk - Concentration accident"/>
    <hyperlink ref="B137" location="'S.27.01.04.27'!A1" display="S.27.01.04.27 Simplifications used"/>
    <hyperlink ref="B138" location="'S.27.01.04.28'!A1" display="S.27.01.04.28 Number of vessels"/>
    <hyperlink ref="B139" location="'S.31.01.04.01'!A1" display="S.31.01.04.01 Share of reinsurers"/>
    <hyperlink ref="B140" location="'S.31.01.04.02'!A1" display="S.31.01.04.02 Information on reinsurers"/>
    <hyperlink ref="B141" location="'S.31.02.04.01'!A1" display="S.31.02.04.01 Special Purpose Vehicles"/>
    <hyperlink ref="B142" location="'S.31.02.04.02'!A1" display="S.31.02.04.02 Information on SPV"/>
    <hyperlink ref="B143" location="'S.32.01.04.01'!A1" display="S.32.01.04.01 Undertakings in the scope of the group"/>
    <hyperlink ref="B144" location="'S.33.01.04.01'!A1" display="S.33.01.04.01 Insurance and Reinsurance individual requirements"/>
    <hyperlink ref="B145" location="'S.34.01.04.01'!A1" display="S.34.01.04.01 Other regulated and non-regulated financial undertakings including insurance holding companies and mixed financial holding company individual requirements"/>
    <hyperlink ref="B146" location="'S.35.01.04.01'!A1" display="S.35.01.04.01 Contribution to group Technical Provisions"/>
    <hyperlink ref="B147" location="'S.36.01.01.01'!A1" display="S.36.01.01.01 IGT - Equity-type transactions, debt and asset transfer"/>
    <hyperlink ref="B148" location="'S.36.02.01.01'!A1" display="S.36.02.01.01 IGT - Derivatives"/>
    <hyperlink ref="B149" location="'S.36.03.01.01'!A1" display="S.36.03.01.01 IGT - Internal reinsurance"/>
    <hyperlink ref="B150" location="'S.36.04.01.01'!A1" display="S.36.04.01.01 IGT - Cost Sharing, contingent liabilities, off BS and other items"/>
    <hyperlink ref="B151" location="'S.37.01.04.01'!A1" display="S.37.01.04.01 Risk concentration"/>
    <hyperlink ref="B152" location="'SR.01.01.04.01'!A1" display="SR.01.01.04.01 Content of the submission"/>
    <hyperlink ref="B153" location="'SR.02.01.01.01'!A1" display="SR.02.01.01.01 Balance sheet"/>
    <hyperlink ref="B154" location="'SR.25.01.04.01'!A1" display="SR.25.01.04.01 Basic Solvency Capital Requirement"/>
    <hyperlink ref="B155" location="'SR.25.01.04.02'!A1" display="SR.25.01.04.02 Calculation of Solvency Capital Requirement"/>
    <hyperlink ref="B156" location="'SR.25.02.04.01'!A1" display="SR.25.02.04.01 Component-specific information"/>
    <hyperlink ref="B157" location="'SR.25.02.04.02'!A1" display="SR.25.02.04.02 Calculation of Solvency Capital Requirement"/>
    <hyperlink ref="B158" location="'SR.25.03.04.01'!A1" display="SR.25.03.04.01 Component-specific information"/>
    <hyperlink ref="B159" location="'SR.25.03.04.02'!A1" display="SR.25.03.04.02 Calculation of Solvency Capital Requirement"/>
    <hyperlink ref="B160" location="'SR.26.01.01.01'!A1" display="SR.26.01.01.01 Market risk - basic information, part 1"/>
    <hyperlink ref="B161" location="'SR.26.01.01.02'!A1" display="SR.26.01.01.02 Market risk - basic information, part 2"/>
    <hyperlink ref="B162" location="'SR.26.01.01.03'!A1" display="SR.26.01.01.03 Simplifications used"/>
    <hyperlink ref="B163" location="'SR.26.02.01.01'!A1" display="SR.26.02.01.01 Counterparty default risk - basic information"/>
    <hyperlink ref="B164" location="'SR.26.02.01.02'!A1" display="SR.26.02.01.02 Simplifications used"/>
    <hyperlink ref="B165" location="'SR.26.03.01.01'!A1" display="SR.26.03.01.01 Life underwriting risk"/>
    <hyperlink ref="B166" location="'SR.26.03.01.02'!A1" display="SR.26.03.01.02 Further details on revision risk"/>
    <hyperlink ref="B167" location="'SR.26.03.01.03'!A1" display="SR.26.03.01.03 Simplifications used"/>
    <hyperlink ref="B168" location="'SR.26.03.01.04'!A1" display="SR.26.03.01.04 Life underwriting risk"/>
    <hyperlink ref="B169" location="'SR.26.04.01.01'!A1" display="SR.26.04.01.01 SLT health underwriting risk"/>
    <hyperlink ref="B170" location="'SR.26.04.01.02'!A1" display="SR.26.04.01.02 Further details on revision risk"/>
    <hyperlink ref="B171" location="'SR.26.04.01.03'!A1" display="SR.26.04.01.03 NSLT Health premium and reserve risk"/>
    <hyperlink ref="B172" location="'SR.26.04.01.04'!A1" display="SR.26.04.01.04 Total NSLT health premium and reserve risk"/>
    <hyperlink ref="B173" location="'SR.26.04.01.05'!A1" display="SR.26.04.01.05 NSLT health lapse risk"/>
    <hyperlink ref="B174" location="'SR.26.04.01.06'!A1" display="SR.26.04.01.06 Total NSLT health underwriting risk"/>
    <hyperlink ref="B175" location="'SR.26.04.01.07'!A1" display="SR.26.04.01.07 Health catastrophe risk - basic information"/>
    <hyperlink ref="B176" location="'SR.26.04.01.08'!A1" display="SR.26.04.01.08 Total health underwriting risk"/>
    <hyperlink ref="B177" location="'SR.26.04.01.09'!A1" display="SR.26.04.01.09 Simplifications used"/>
    <hyperlink ref="B178" location="'SR.26.05.01.01'!A1" display="SR.26.05.01.01 Non-life premium and reserve risk"/>
    <hyperlink ref="B179" location="'SR.26.05.01.02'!A1" display="SR.26.05.01.02 Non-life premium and reserve risk (Solvency capital requirement)"/>
    <hyperlink ref="B180" location="'SR.26.05.01.03'!A1" display="SR.26.05.01.03 Non-Life lapse risk"/>
    <hyperlink ref="B181" location="'SR.26.05.01.04'!A1" display="SR.26.05.01.04 Non-life catastrophe risk and total non-life underwriting risk"/>
    <hyperlink ref="B182" location="'SR.26.05.01.05'!A1" display="SR.26.05.01.05 Simplifications used"/>
    <hyperlink ref="B183" location="'SR.26.06.01.01'!A1" display="SR.26.06.01.01 Operational risk - basic information"/>
    <hyperlink ref="B184" location="'SR.26.07.01.01'!A1" display="SR.26.07.01.01 Market risk - Spread risk (bonds and loans) (including captives)"/>
    <hyperlink ref="B185" location="'SR.26.07.01.02'!A1" display="SR.26.07.01.02 Market risk - Increase in unit-linked and index-linked technical provisions"/>
    <hyperlink ref="B186" location="'SR.26.07.01.03'!A1" display="SR.26.07.01.03 Market risk - Interest rate risk (captives)"/>
    <hyperlink ref="B187" location="'SR.26.07.01.04'!A1" display="SR.26.07.01.04 Life underwriting risk"/>
    <hyperlink ref="B188" location="'SR.26.07.01.05'!A1" display="SR.26.07.01.05 Market risk - Market risk concentrations"/>
    <hyperlink ref="B189" location="'SR.26.07.01.06'!A1" display="SR.26.07.01.06 NAT CAT simplifications"/>
    <hyperlink ref="B190" location="'SR.27.01.01.01'!A1" display="SR.27.01.01.01 Non-life and Health catastrophe risk - Summary"/>
    <hyperlink ref="B191" location="'SR.27.01.01.02'!A1" display="SR.27.01.01.02 Natural Catastrophe risk - Windstorm"/>
    <hyperlink ref="B192" location="'SR.27.01.01.03'!A1" display="SR.27.01.01.03 Natural Catastrophe risk - Earthquake"/>
    <hyperlink ref="B193" location="'SR.27.01.01.04'!A1" display="SR.27.01.01.04 Natural Catastrophe risk - Flood"/>
    <hyperlink ref="B194" location="'SR.27.01.01.05'!A1" display="SR.27.01.01.05 Natural Catastrophe risk - Hail"/>
    <hyperlink ref="B195" location="'SR.27.01.01.06'!A1" display="SR.27.01.01.06 Natural Catastrophe risk -Subsidence"/>
    <hyperlink ref="B196" location="'SR.27.01.01.07'!A1" display="SR.27.01.01.07 Catastrophe risk - Non-proportional property reinsurance"/>
    <hyperlink ref="B197" location="'SR.27.01.01.08'!A1" display="SR.27.01.01.08 Man made catastrophe risk - Motor Vehicle Liability"/>
    <hyperlink ref="B198" location="'SR.27.01.01.09'!A1" display="SR.27.01.01.09 Man made catastrophe risk - Marine Tanker Collision"/>
    <hyperlink ref="B199" location="'SR.27.01.01.10'!A1" display="SR.27.01.01.10 Man made catastrophe risk - Marine Platform Explosion"/>
    <hyperlink ref="B200" location="'SR.27.01.01.11'!A1" display="SR.27.01.01.11 Man made catastrophe risk - Marine"/>
    <hyperlink ref="B201" location="'SR.27.01.01.12'!A1" display="SR.27.01.01.12 Man made catastrophe risk - Aviation"/>
    <hyperlink ref="B202" location="'SR.27.01.01.13'!A1" display="SR.27.01.01.13 Man made catastrophe risk - Fire"/>
    <hyperlink ref="B203" location="'SR.27.01.01.14'!A1" display="SR.27.01.01.14 Man made catastrophe risk - Liability"/>
    <hyperlink ref="B204" location="'SR.27.01.01.15'!A1" display="SR.27.01.01.15 Man made catastrophe risk - Liability"/>
    <hyperlink ref="B205" location="'SR.27.01.01.16'!A1" display="SR.27.01.01.16 Man made catastrophe risk - Credit &amp; Suretyship - Large Credit Default"/>
    <hyperlink ref="B206" location="'SR.27.01.01.17'!A1" display="SR.27.01.01.17 Man made catastrophe risk - Credit &amp; Suretyship - Recession Risk"/>
    <hyperlink ref="B207" location="'SR.27.01.01.18'!A1" display="SR.27.01.01.18 Man made catastrophe risk - Credit &amp; Suretyship"/>
    <hyperlink ref="B208" location="'SR.27.01.01.19'!A1" display="SR.27.01.01.19 Man made catastrophe risk - Other non-life catastrophe risk"/>
    <hyperlink ref="B209" location="'SR.27.01.01.20'!A1" display="SR.27.01.01.20 Health Catastrophe risk - Mass accident"/>
    <hyperlink ref="B210" location="'SR.27.01.01.21'!A1" display="SR.27.01.01.21 Health Catastrophe risk - Concentration accident"/>
    <hyperlink ref="B211" location="'SR.27.01.01.22'!A1" display="SR.27.01.01.22 Health Catastrophe risk - Pandemic"/>
    <hyperlink ref="B212" location="'SR.27.01.01.23'!A1" display="SR.27.01.01.23 Health Catastrophe risk - Concentration accident. Other countries to be considered in the Concentration accident"/>
    <hyperlink ref="B213" location="'SR.27.01.01.24'!A1" display="SR.27.01.01.24 Health Catastrophe risk - Pandemic. Other countries to be considered in the Pandemic"/>
    <hyperlink ref="B214" location="'SR.27.01.01.25'!A1" display="SR.27.01.01.25 Health Catastrophe risk - Pandemic. Total"/>
    <hyperlink ref="B215" location="'SR.27.01.01.26'!A1" display="SR.27.01.01.26 Health Catastrophe risk - Concentration accident. Total"/>
    <hyperlink ref="B216" location="'SR.27.01.01.27'!A1" display="SR.27.01.01.27 Simplifications used"/>
    <hyperlink ref="B217" location="'SR.27.01.01.28'!A1" display="SR.27.01.01.28 Number of vessels"/>
    <hyperlink ref="B2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FX984"/>
  <sheetViews>
    <sheetView workbookViewId="0"/>
  </sheetViews>
  <sheetFormatPr defaultRowHeight="15"/>
  <sheetData>
    <row r="1">
      <c r="A1" s="0" t="s">
        <v>428</v>
      </c>
      <c r="B1" s="0" t="s">
        <v>428</v>
      </c>
      <c r="C1" s="0" t="s">
        <v>428</v>
      </c>
      <c r="D1" s="0" t="s">
        <v>428</v>
      </c>
      <c r="E1" s="0" t="s">
        <v>428</v>
      </c>
      <c r="F1" s="0" t="s">
        <v>428</v>
      </c>
      <c r="G1" s="0" t="s">
        <v>428</v>
      </c>
      <c r="H1" s="0" t="s">
        <v>428</v>
      </c>
      <c r="I1" s="0" t="s">
        <v>428</v>
      </c>
      <c r="J1" s="0" t="s">
        <v>428</v>
      </c>
      <c r="K1" s="0" t="s">
        <v>428</v>
      </c>
      <c r="L1" s="0" t="s">
        <v>428</v>
      </c>
      <c r="M1" s="0" t="s">
        <v>428</v>
      </c>
      <c r="N1" s="0" t="s">
        <v>428</v>
      </c>
      <c r="O1" s="0" t="s">
        <v>428</v>
      </c>
      <c r="P1" s="0" t="s">
        <v>428</v>
      </c>
      <c r="Q1" s="0" t="s">
        <v>428</v>
      </c>
      <c r="R1" s="0" t="s">
        <v>428</v>
      </c>
      <c r="S1" s="0" t="s">
        <v>428</v>
      </c>
      <c r="T1" s="0" t="s">
        <v>428</v>
      </c>
      <c r="U1" s="0" t="s">
        <v>428</v>
      </c>
      <c r="V1" s="0" t="s">
        <v>428</v>
      </c>
      <c r="W1" s="0" t="s">
        <v>428</v>
      </c>
      <c r="X1" s="0" t="s">
        <v>428</v>
      </c>
      <c r="Y1" s="0" t="s">
        <v>428</v>
      </c>
      <c r="Z1" s="0" t="s">
        <v>429</v>
      </c>
      <c r="AA1" s="0" t="s">
        <v>428</v>
      </c>
      <c r="AB1" s="0" t="s">
        <v>428</v>
      </c>
      <c r="AC1" s="0" t="s">
        <v>428</v>
      </c>
      <c r="AD1" s="0" t="s">
        <v>428</v>
      </c>
      <c r="AE1" s="0" t="s">
        <v>428</v>
      </c>
      <c r="AF1" s="0" t="s">
        <v>428</v>
      </c>
      <c r="AG1" s="0" t="s">
        <v>428</v>
      </c>
      <c r="AH1" s="0" t="s">
        <v>428</v>
      </c>
      <c r="AI1" s="0" t="s">
        <v>428</v>
      </c>
      <c r="AJ1" s="0" t="s">
        <v>428</v>
      </c>
      <c r="AK1" s="0" t="s">
        <v>428</v>
      </c>
      <c r="AL1" s="0" t="s">
        <v>428</v>
      </c>
      <c r="AM1" s="0" t="s">
        <v>428</v>
      </c>
      <c r="AN1" s="0" t="s">
        <v>428</v>
      </c>
      <c r="AO1" s="0" t="s">
        <v>428</v>
      </c>
      <c r="AP1" s="0" t="s">
        <v>428</v>
      </c>
      <c r="AQ1" s="0" t="s">
        <v>428</v>
      </c>
      <c r="AR1" s="0" t="s">
        <v>428</v>
      </c>
      <c r="AS1" s="0" t="s">
        <v>428</v>
      </c>
      <c r="AT1" s="0" t="s">
        <v>428</v>
      </c>
      <c r="AU1" s="0" t="s">
        <v>428</v>
      </c>
      <c r="AV1" s="0" t="s">
        <v>430</v>
      </c>
      <c r="AW1" s="0" t="s">
        <v>431</v>
      </c>
      <c r="AX1" s="0" t="s">
        <v>432</v>
      </c>
      <c r="AY1" s="0" t="s">
        <v>433</v>
      </c>
      <c r="AZ1" s="0" t="s">
        <v>434</v>
      </c>
      <c r="BA1" s="0" t="s">
        <v>435</v>
      </c>
      <c r="BB1" s="0" t="s">
        <v>436</v>
      </c>
      <c r="BC1" s="0" t="s">
        <v>437</v>
      </c>
      <c r="BD1" s="0" t="s">
        <v>438</v>
      </c>
      <c r="BE1" s="0" t="s">
        <v>439</v>
      </c>
      <c r="BF1" s="0" t="s">
        <v>440</v>
      </c>
      <c r="BG1" s="0" t="s">
        <v>441</v>
      </c>
      <c r="BH1" s="0" t="s">
        <v>442</v>
      </c>
      <c r="BI1" s="0" t="s">
        <v>443</v>
      </c>
      <c r="BJ1" s="0" t="s">
        <v>444</v>
      </c>
      <c r="BK1" s="0" t="s">
        <v>445</v>
      </c>
      <c r="BL1" s="0" t="s">
        <v>446</v>
      </c>
      <c r="BM1" s="0" t="s">
        <v>447</v>
      </c>
      <c r="BN1" s="0" t="s">
        <v>448</v>
      </c>
      <c r="BO1" s="0" t="s">
        <v>449</v>
      </c>
      <c r="BP1" s="0" t="s">
        <v>446</v>
      </c>
      <c r="BQ1" s="0" t="s">
        <v>434</v>
      </c>
      <c r="BR1" s="0" t="s">
        <v>450</v>
      </c>
      <c r="BS1" s="0" t="s">
        <v>451</v>
      </c>
      <c r="BT1" s="0" t="s">
        <v>450</v>
      </c>
      <c r="BU1" s="0" t="s">
        <v>430</v>
      </c>
      <c r="BV1" s="0" t="s">
        <v>452</v>
      </c>
      <c r="BW1" s="0" t="s">
        <v>453</v>
      </c>
      <c r="BX1" s="0" t="s">
        <v>454</v>
      </c>
      <c r="BY1" s="0" t="s">
        <v>455</v>
      </c>
      <c r="BZ1" s="0" t="s">
        <v>456</v>
      </c>
      <c r="CA1" s="0" t="s">
        <v>457</v>
      </c>
      <c r="CB1" s="0" t="s">
        <v>455</v>
      </c>
      <c r="CC1" s="0" t="s">
        <v>434</v>
      </c>
      <c r="CD1" s="0" t="s">
        <v>458</v>
      </c>
      <c r="CE1" s="0" t="s">
        <v>459</v>
      </c>
      <c r="CF1" s="0" t="s">
        <v>460</v>
      </c>
      <c r="CG1" s="0" t="s">
        <v>461</v>
      </c>
      <c r="CH1" s="0" t="s">
        <v>462</v>
      </c>
      <c r="CI1" s="0" t="s">
        <v>455</v>
      </c>
      <c r="CJ1" s="0" t="s">
        <v>463</v>
      </c>
      <c r="CK1" s="0" t="s">
        <v>462</v>
      </c>
      <c r="CL1" s="0" t="s">
        <v>464</v>
      </c>
      <c r="CM1" s="0" t="s">
        <v>465</v>
      </c>
      <c r="CN1" s="0" t="s">
        <v>466</v>
      </c>
      <c r="CO1" s="0" t="s">
        <v>467</v>
      </c>
      <c r="CP1" s="0" t="s">
        <v>468</v>
      </c>
      <c r="CQ1" s="0" t="s">
        <v>469</v>
      </c>
      <c r="CR1" s="0" t="s">
        <v>470</v>
      </c>
      <c r="CS1" s="0" t="s">
        <v>471</v>
      </c>
      <c r="CT1" s="0" t="s">
        <v>472</v>
      </c>
      <c r="CU1" s="0" t="s">
        <v>473</v>
      </c>
      <c r="CV1" s="0" t="s">
        <v>460</v>
      </c>
      <c r="CW1" s="0" t="s">
        <v>461</v>
      </c>
      <c r="CX1" s="0" t="s">
        <v>474</v>
      </c>
      <c r="CY1" s="0" t="s">
        <v>463</v>
      </c>
      <c r="CZ1" s="0" t="s">
        <v>463</v>
      </c>
      <c r="DA1" s="0" t="s">
        <v>475</v>
      </c>
      <c r="DB1" s="0" t="s">
        <v>462</v>
      </c>
      <c r="DC1" s="0" t="s">
        <v>476</v>
      </c>
      <c r="DD1" s="0" t="s">
        <v>430</v>
      </c>
      <c r="DE1" s="0" t="s">
        <v>462</v>
      </c>
      <c r="DF1" s="0" t="s">
        <v>430</v>
      </c>
      <c r="DG1" s="0" t="s">
        <v>477</v>
      </c>
      <c r="DH1" s="0" t="s">
        <v>478</v>
      </c>
      <c r="DI1" s="0" t="s">
        <v>479</v>
      </c>
      <c r="DJ1" s="0" t="s">
        <v>479</v>
      </c>
      <c r="DK1" s="0" t="s">
        <v>479</v>
      </c>
      <c r="DL1" s="0" t="s">
        <v>479</v>
      </c>
      <c r="DM1" s="0" t="s">
        <v>479</v>
      </c>
      <c r="DN1" s="0" t="s">
        <v>480</v>
      </c>
      <c r="DO1" s="0" t="s">
        <v>481</v>
      </c>
      <c r="DP1" s="0" t="s">
        <v>482</v>
      </c>
      <c r="DQ1" s="0" t="s">
        <v>430</v>
      </c>
      <c r="DR1" s="0" t="s">
        <v>483</v>
      </c>
      <c r="DS1" s="0" t="s">
        <v>484</v>
      </c>
      <c r="DT1" s="0" t="s">
        <v>485</v>
      </c>
      <c r="DU1" s="0" t="s">
        <v>486</v>
      </c>
      <c r="DV1" s="0" t="s">
        <v>487</v>
      </c>
      <c r="DW1" s="0" t="s">
        <v>487</v>
      </c>
      <c r="DX1" s="0" t="s">
        <v>487</v>
      </c>
      <c r="DY1" s="0" t="s">
        <v>434</v>
      </c>
      <c r="DZ1" s="0" t="s">
        <v>487</v>
      </c>
      <c r="EA1" s="0" t="s">
        <v>487</v>
      </c>
      <c r="EB1" s="0" t="s">
        <v>487</v>
      </c>
      <c r="EC1" s="0" t="s">
        <v>487</v>
      </c>
      <c r="ED1" s="0" t="s">
        <v>487</v>
      </c>
      <c r="EE1" s="0" t="s">
        <v>488</v>
      </c>
      <c r="EF1" s="0" t="s">
        <v>487</v>
      </c>
      <c r="EG1" s="0" t="s">
        <v>487</v>
      </c>
      <c r="EH1" s="0" t="s">
        <v>487</v>
      </c>
      <c r="EI1" s="0" t="s">
        <v>487</v>
      </c>
      <c r="EJ1" s="0" t="s">
        <v>489</v>
      </c>
      <c r="EK1" s="0" t="s">
        <v>487</v>
      </c>
      <c r="EL1" s="0" t="s">
        <v>487</v>
      </c>
      <c r="EM1" s="0" t="s">
        <v>490</v>
      </c>
      <c r="EN1" s="0" t="s">
        <v>491</v>
      </c>
      <c r="EO1" s="0" t="s">
        <v>430</v>
      </c>
      <c r="EP1" s="0" t="s">
        <v>492</v>
      </c>
      <c r="EQ1" s="0" t="s">
        <v>493</v>
      </c>
      <c r="ER1" s="0" t="s">
        <v>494</v>
      </c>
      <c r="ES1" s="0" t="s">
        <v>495</v>
      </c>
      <c r="ET1" s="0" t="s">
        <v>496</v>
      </c>
      <c r="EU1" s="0" t="s">
        <v>497</v>
      </c>
      <c r="EV1" s="0" t="s">
        <v>497</v>
      </c>
      <c r="EW1" s="0" t="s">
        <v>498</v>
      </c>
      <c r="EX1" s="0" t="s">
        <v>499</v>
      </c>
      <c r="EY1" s="0" t="s">
        <v>500</v>
      </c>
      <c r="EZ1" s="0" t="s">
        <v>501</v>
      </c>
      <c r="FA1" s="0" t="s">
        <v>455</v>
      </c>
      <c r="FB1" s="0" t="s">
        <v>502</v>
      </c>
      <c r="FC1" s="0" t="s">
        <v>503</v>
      </c>
      <c r="FD1" s="0" t="s">
        <v>504</v>
      </c>
      <c r="FE1" s="0" t="s">
        <v>505</v>
      </c>
      <c r="FF1" s="0" t="s">
        <v>506</v>
      </c>
      <c r="FG1" s="0" t="s">
        <v>507</v>
      </c>
      <c r="FH1" s="0" t="s">
        <v>508</v>
      </c>
      <c r="FI1" s="0" t="s">
        <v>509</v>
      </c>
      <c r="FJ1" s="0" t="s">
        <v>510</v>
      </c>
      <c r="FK1" s="0" t="s">
        <v>511</v>
      </c>
      <c r="FL1" s="0" t="s">
        <v>439</v>
      </c>
      <c r="FM1" s="0" t="s">
        <v>512</v>
      </c>
      <c r="FN1" s="0" t="s">
        <v>513</v>
      </c>
      <c r="FO1" s="0" t="s">
        <v>434</v>
      </c>
      <c r="FP1" s="0" t="s">
        <v>434</v>
      </c>
      <c r="FQ1" s="0" t="s">
        <v>494</v>
      </c>
      <c r="FR1" s="0" t="s">
        <v>434</v>
      </c>
      <c r="FS1" s="0" t="s">
        <v>514</v>
      </c>
      <c r="FT1" s="0" t="s">
        <v>515</v>
      </c>
      <c r="FU1" s="0" t="s">
        <v>516</v>
      </c>
      <c r="FV1" s="0" t="s">
        <v>460</v>
      </c>
      <c r="FW1" s="0" t="s">
        <v>517</v>
      </c>
      <c r="FX1" s="0" t="s">
        <v>428</v>
      </c>
    </row>
    <row r="2">
      <c r="A2" s="0" t="s">
        <v>518</v>
      </c>
      <c r="B2" s="0" t="s">
        <v>519</v>
      </c>
      <c r="C2" s="0" t="s">
        <v>520</v>
      </c>
      <c r="D2" s="0" t="s">
        <v>521</v>
      </c>
      <c r="E2" s="0" t="s">
        <v>522</v>
      </c>
      <c r="F2" s="0" t="s">
        <v>523</v>
      </c>
      <c r="G2" s="0" t="s">
        <v>524</v>
      </c>
      <c r="H2" s="0" t="s">
        <v>520</v>
      </c>
      <c r="I2" s="0" t="s">
        <v>521</v>
      </c>
      <c r="J2" s="0" t="s">
        <v>525</v>
      </c>
      <c r="K2" s="0" t="s">
        <v>520</v>
      </c>
      <c r="L2" s="0" t="s">
        <v>526</v>
      </c>
      <c r="M2" s="0" t="s">
        <v>527</v>
      </c>
      <c r="N2" s="0" t="s">
        <v>528</v>
      </c>
      <c r="O2" s="0" t="s">
        <v>528</v>
      </c>
      <c r="P2" s="0" t="s">
        <v>529</v>
      </c>
      <c r="Q2" s="0" t="s">
        <v>530</v>
      </c>
      <c r="R2" s="0" t="s">
        <v>531</v>
      </c>
      <c r="S2" s="0" t="s">
        <v>532</v>
      </c>
      <c r="T2" s="0" t="s">
        <v>532</v>
      </c>
      <c r="U2" s="0" t="s">
        <v>533</v>
      </c>
      <c r="V2" s="0" t="s">
        <v>520</v>
      </c>
      <c r="W2" s="0" t="s">
        <v>534</v>
      </c>
      <c r="X2" s="0" t="s">
        <v>534</v>
      </c>
      <c r="Y2" s="0" t="s">
        <v>529</v>
      </c>
      <c r="Z2" s="0" t="s">
        <v>535</v>
      </c>
      <c r="AA2" s="0" t="s">
        <v>536</v>
      </c>
      <c r="AB2" s="0" t="s">
        <v>537</v>
      </c>
      <c r="AC2" s="0" t="s">
        <v>538</v>
      </c>
      <c r="AD2" s="0" t="s">
        <v>538</v>
      </c>
      <c r="AE2" s="0" t="s">
        <v>538</v>
      </c>
      <c r="AF2" s="0" t="s">
        <v>538</v>
      </c>
      <c r="AG2" s="0" t="s">
        <v>538</v>
      </c>
      <c r="AH2" s="0" t="s">
        <v>537</v>
      </c>
      <c r="AI2" s="0" t="s">
        <v>539</v>
      </c>
      <c r="AJ2" s="0" t="s">
        <v>538</v>
      </c>
      <c r="AK2" s="0" t="s">
        <v>540</v>
      </c>
      <c r="AL2" s="0" t="s">
        <v>541</v>
      </c>
      <c r="AM2" s="0" t="s">
        <v>529</v>
      </c>
      <c r="AN2" s="0" t="s">
        <v>529</v>
      </c>
      <c r="AO2" s="0" t="s">
        <v>542</v>
      </c>
      <c r="AP2" s="0" t="s">
        <v>529</v>
      </c>
      <c r="AQ2" s="0" t="s">
        <v>543</v>
      </c>
      <c r="AR2" s="0" t="s">
        <v>544</v>
      </c>
      <c r="AS2" s="0" t="s">
        <v>545</v>
      </c>
      <c r="AT2" s="0" t="s">
        <v>546</v>
      </c>
      <c r="AU2" s="0" t="s">
        <v>547</v>
      </c>
      <c r="AV2" s="0" t="s">
        <v>548</v>
      </c>
      <c r="AW2" s="0" t="s">
        <v>549</v>
      </c>
      <c r="AX2" s="0" t="s">
        <v>550</v>
      </c>
      <c r="AY2" s="0" t="s">
        <v>551</v>
      </c>
      <c r="AZ2" s="0" t="s">
        <v>552</v>
      </c>
      <c r="BA2" s="0" t="s">
        <v>553</v>
      </c>
      <c r="BB2" s="0" t="s">
        <v>554</v>
      </c>
      <c r="BC2" s="0" t="s">
        <v>555</v>
      </c>
      <c r="BD2" s="0" t="s">
        <v>556</v>
      </c>
      <c r="BE2" s="0" t="s">
        <v>557</v>
      </c>
      <c r="BF2" s="0" t="s">
        <v>558</v>
      </c>
      <c r="BG2" s="0" t="s">
        <v>559</v>
      </c>
      <c r="BH2" s="0" t="s">
        <v>560</v>
      </c>
      <c r="BI2" s="0" t="s">
        <v>561</v>
      </c>
      <c r="BJ2" s="0" t="s">
        <v>562</v>
      </c>
      <c r="BK2" s="0" t="s">
        <v>563</v>
      </c>
      <c r="BL2" s="0" t="s">
        <v>564</v>
      </c>
      <c r="BM2" s="0" t="s">
        <v>565</v>
      </c>
      <c r="BN2" s="0" t="s">
        <v>566</v>
      </c>
      <c r="BO2" s="0" t="s">
        <v>567</v>
      </c>
      <c r="BP2" s="0" t="s">
        <v>564</v>
      </c>
      <c r="BQ2" s="0" t="s">
        <v>552</v>
      </c>
      <c r="BR2" s="0" t="s">
        <v>568</v>
      </c>
      <c r="BS2" s="0" t="s">
        <v>569</v>
      </c>
      <c r="BT2" s="0" t="s">
        <v>568</v>
      </c>
      <c r="BU2" s="0" t="s">
        <v>548</v>
      </c>
      <c r="BV2" s="0" t="s">
        <v>570</v>
      </c>
      <c r="BW2" s="0" t="s">
        <v>571</v>
      </c>
      <c r="BX2" s="0" t="s">
        <v>572</v>
      </c>
      <c r="BY2" s="0" t="s">
        <v>430</v>
      </c>
      <c r="BZ2" s="0" t="s">
        <v>573</v>
      </c>
      <c r="CA2" s="0" t="s">
        <v>574</v>
      </c>
      <c r="CB2" s="0" t="s">
        <v>430</v>
      </c>
      <c r="CC2" s="0" t="s">
        <v>552</v>
      </c>
      <c r="CD2" s="0" t="s">
        <v>575</v>
      </c>
      <c r="CE2" s="0" t="s">
        <v>576</v>
      </c>
      <c r="CF2" s="0" t="s">
        <v>577</v>
      </c>
      <c r="CG2" s="0" t="s">
        <v>578</v>
      </c>
      <c r="CH2" s="0" t="s">
        <v>579</v>
      </c>
      <c r="CI2" s="0" t="s">
        <v>430</v>
      </c>
      <c r="CJ2" s="0" t="s">
        <v>580</v>
      </c>
      <c r="CK2" s="0" t="s">
        <v>579</v>
      </c>
      <c r="CL2" s="0" t="s">
        <v>581</v>
      </c>
      <c r="CM2" s="0" t="s">
        <v>582</v>
      </c>
      <c r="CN2" s="0" t="s">
        <v>583</v>
      </c>
      <c r="CO2" s="0" t="s">
        <v>584</v>
      </c>
      <c r="CP2" s="0" t="s">
        <v>585</v>
      </c>
      <c r="CQ2" s="0" t="s">
        <v>586</v>
      </c>
      <c r="CR2" s="0" t="s">
        <v>587</v>
      </c>
      <c r="CS2" s="0" t="s">
        <v>588</v>
      </c>
      <c r="CT2" s="0" t="s">
        <v>589</v>
      </c>
      <c r="CU2" s="0" t="s">
        <v>590</v>
      </c>
      <c r="CV2" s="0" t="s">
        <v>577</v>
      </c>
      <c r="CW2" s="0" t="s">
        <v>578</v>
      </c>
      <c r="CX2" s="0" t="s">
        <v>591</v>
      </c>
      <c r="CY2" s="0" t="s">
        <v>434</v>
      </c>
      <c r="CZ2" s="0" t="s">
        <v>434</v>
      </c>
      <c r="DA2" s="0" t="s">
        <v>592</v>
      </c>
      <c r="DB2" s="0" t="s">
        <v>579</v>
      </c>
      <c r="DC2" s="0" t="s">
        <v>593</v>
      </c>
      <c r="DD2" s="0" t="s">
        <v>548</v>
      </c>
      <c r="DE2" s="0" t="s">
        <v>579</v>
      </c>
      <c r="DF2" s="0" t="s">
        <v>548</v>
      </c>
      <c r="DG2" s="0" t="s">
        <v>594</v>
      </c>
      <c r="DH2" s="0" t="s">
        <v>595</v>
      </c>
      <c r="DI2" s="0" t="s">
        <v>596</v>
      </c>
      <c r="DJ2" s="0" t="s">
        <v>596</v>
      </c>
      <c r="DK2" s="0" t="s">
        <v>596</v>
      </c>
      <c r="DL2" s="0" t="s">
        <v>596</v>
      </c>
      <c r="DM2" s="0" t="s">
        <v>596</v>
      </c>
      <c r="DN2" s="0" t="s">
        <v>597</v>
      </c>
      <c r="DO2" s="0" t="s">
        <v>598</v>
      </c>
      <c r="DP2" s="0" t="s">
        <v>599</v>
      </c>
      <c r="DQ2" s="0" t="s">
        <v>548</v>
      </c>
      <c r="DR2" s="0" t="s">
        <v>600</v>
      </c>
      <c r="DS2" s="0" t="s">
        <v>601</v>
      </c>
      <c r="DT2" s="0" t="s">
        <v>602</v>
      </c>
      <c r="DU2" s="0" t="s">
        <v>603</v>
      </c>
      <c r="DV2" s="0" t="s">
        <v>603</v>
      </c>
      <c r="DW2" s="0" t="s">
        <v>603</v>
      </c>
      <c r="DX2" s="0" t="s">
        <v>603</v>
      </c>
      <c r="DY2" s="0" t="s">
        <v>552</v>
      </c>
      <c r="DZ2" s="0" t="s">
        <v>603</v>
      </c>
      <c r="EA2" s="0" t="s">
        <v>603</v>
      </c>
      <c r="EB2" s="0" t="s">
        <v>603</v>
      </c>
      <c r="EC2" s="0" t="s">
        <v>603</v>
      </c>
      <c r="ED2" s="0" t="s">
        <v>603</v>
      </c>
      <c r="EE2" s="0" t="s">
        <v>604</v>
      </c>
      <c r="EF2" s="0" t="s">
        <v>603</v>
      </c>
      <c r="EG2" s="0" t="s">
        <v>603</v>
      </c>
      <c r="EH2" s="0" t="s">
        <v>603</v>
      </c>
      <c r="EI2" s="0" t="s">
        <v>603</v>
      </c>
      <c r="EJ2" s="0" t="s">
        <v>603</v>
      </c>
      <c r="EK2" s="0" t="s">
        <v>603</v>
      </c>
      <c r="EL2" s="0" t="s">
        <v>603</v>
      </c>
      <c r="EM2" s="0" t="s">
        <v>603</v>
      </c>
      <c r="EN2" s="0" t="s">
        <v>605</v>
      </c>
      <c r="EO2" s="0" t="s">
        <v>548</v>
      </c>
      <c r="EP2" s="0" t="s">
        <v>603</v>
      </c>
      <c r="EQ2" s="0" t="s">
        <v>606</v>
      </c>
      <c r="ER2" s="0" t="s">
        <v>607</v>
      </c>
      <c r="ES2" s="0" t="s">
        <v>608</v>
      </c>
      <c r="ET2" s="0" t="s">
        <v>609</v>
      </c>
      <c r="EU2" s="0" t="s">
        <v>610</v>
      </c>
      <c r="EV2" s="0" t="s">
        <v>611</v>
      </c>
      <c r="EW2" s="0" t="s">
        <v>612</v>
      </c>
      <c r="EX2" s="0" t="s">
        <v>613</v>
      </c>
      <c r="EY2" s="0" t="s">
        <v>614</v>
      </c>
      <c r="EZ2" s="0" t="s">
        <v>615</v>
      </c>
      <c r="FA2" s="0" t="s">
        <v>430</v>
      </c>
      <c r="FB2" s="0" t="s">
        <v>616</v>
      </c>
      <c r="FC2" s="0" t="s">
        <v>617</v>
      </c>
      <c r="FD2" s="0" t="s">
        <v>618</v>
      </c>
      <c r="FE2" s="0" t="s">
        <v>619</v>
      </c>
      <c r="FF2" s="0" t="s">
        <v>620</v>
      </c>
      <c r="FG2" s="0" t="s">
        <v>621</v>
      </c>
      <c r="FH2" s="0" t="s">
        <v>622</v>
      </c>
      <c r="FI2" s="0" t="s">
        <v>623</v>
      </c>
      <c r="FJ2" s="0" t="s">
        <v>624</v>
      </c>
      <c r="FK2" s="0" t="s">
        <v>625</v>
      </c>
      <c r="FL2" s="0" t="s">
        <v>557</v>
      </c>
      <c r="FM2" s="0" t="s">
        <v>626</v>
      </c>
      <c r="FN2" s="0" t="s">
        <v>627</v>
      </c>
      <c r="FO2" s="0" t="s">
        <v>552</v>
      </c>
      <c r="FP2" s="0" t="s">
        <v>552</v>
      </c>
      <c r="FQ2" s="0" t="s">
        <v>607</v>
      </c>
      <c r="FR2" s="0" t="s">
        <v>552</v>
      </c>
      <c r="FS2" s="0" t="s">
        <v>628</v>
      </c>
      <c r="FT2" s="0" t="s">
        <v>629</v>
      </c>
      <c r="FU2" s="0" t="s">
        <v>630</v>
      </c>
      <c r="FV2" s="0" t="s">
        <v>577</v>
      </c>
      <c r="FW2" s="0" t="s">
        <v>631</v>
      </c>
      <c r="FX2" s="0" t="s">
        <v>519</v>
      </c>
    </row>
    <row r="3">
      <c r="B3" s="0" t="s">
        <v>534</v>
      </c>
      <c r="C3" s="0" t="s">
        <v>534</v>
      </c>
      <c r="D3" s="0" t="s">
        <v>534</v>
      </c>
      <c r="E3" s="0" t="s">
        <v>529</v>
      </c>
      <c r="F3" s="0" t="s">
        <v>529</v>
      </c>
      <c r="G3" s="0" t="s">
        <v>529</v>
      </c>
      <c r="H3" s="0" t="s">
        <v>529</v>
      </c>
      <c r="I3" s="0" t="s">
        <v>529</v>
      </c>
      <c r="J3" s="0" t="s">
        <v>632</v>
      </c>
      <c r="K3" s="0" t="s">
        <v>633</v>
      </c>
      <c r="L3" s="0" t="s">
        <v>521</v>
      </c>
      <c r="M3" s="0" t="s">
        <v>521</v>
      </c>
      <c r="N3" s="0" t="s">
        <v>520</v>
      </c>
      <c r="O3" s="0" t="s">
        <v>520</v>
      </c>
      <c r="P3" s="0" t="s">
        <v>518</v>
      </c>
      <c r="Q3" s="0" t="s">
        <v>521</v>
      </c>
      <c r="R3" s="0" t="s">
        <v>520</v>
      </c>
      <c r="S3" s="0" t="s">
        <v>634</v>
      </c>
      <c r="T3" s="0" t="s">
        <v>634</v>
      </c>
      <c r="U3" s="0" t="s">
        <v>529</v>
      </c>
      <c r="V3" s="0" t="s">
        <v>529</v>
      </c>
      <c r="W3" s="0" t="s">
        <v>529</v>
      </c>
      <c r="X3" s="0" t="s">
        <v>529</v>
      </c>
      <c r="Y3" s="0" t="s">
        <v>518</v>
      </c>
      <c r="Z3" s="0" t="s">
        <v>537</v>
      </c>
      <c r="AA3" s="0" t="s">
        <v>635</v>
      </c>
      <c r="AB3" s="0" t="s">
        <v>635</v>
      </c>
      <c r="AC3" s="0" t="s">
        <v>537</v>
      </c>
      <c r="AD3" s="0" t="s">
        <v>537</v>
      </c>
      <c r="AE3" s="0" t="s">
        <v>537</v>
      </c>
      <c r="AF3" s="0" t="s">
        <v>537</v>
      </c>
      <c r="AG3" s="0" t="s">
        <v>537</v>
      </c>
      <c r="AH3" s="0" t="s">
        <v>536</v>
      </c>
      <c r="AI3" s="0" t="s">
        <v>537</v>
      </c>
      <c r="AJ3" s="0" t="s">
        <v>537</v>
      </c>
      <c r="AK3" s="0" t="s">
        <v>529</v>
      </c>
      <c r="AL3" s="0" t="s">
        <v>529</v>
      </c>
      <c r="AM3" s="0" t="s">
        <v>518</v>
      </c>
      <c r="AN3" s="0" t="s">
        <v>518</v>
      </c>
      <c r="AO3" s="0" t="s">
        <v>529</v>
      </c>
      <c r="AP3" s="0" t="s">
        <v>518</v>
      </c>
      <c r="AQ3" s="0" t="s">
        <v>529</v>
      </c>
      <c r="AR3" s="0" t="s">
        <v>529</v>
      </c>
      <c r="AS3" s="0" t="s">
        <v>529</v>
      </c>
      <c r="AT3" s="0" t="s">
        <v>529</v>
      </c>
      <c r="AU3" s="0" t="s">
        <v>529</v>
      </c>
      <c r="AV3" s="0" t="s">
        <v>636</v>
      </c>
      <c r="AW3" s="0" t="s">
        <v>518</v>
      </c>
      <c r="AX3" s="0" t="s">
        <v>637</v>
      </c>
      <c r="AY3" s="0" t="s">
        <v>638</v>
      </c>
      <c r="AZ3" s="0" t="s">
        <v>639</v>
      </c>
      <c r="BA3" s="0" t="s">
        <v>518</v>
      </c>
      <c r="BB3" s="0" t="s">
        <v>640</v>
      </c>
      <c r="BC3" s="0" t="s">
        <v>518</v>
      </c>
      <c r="BD3" s="0" t="s">
        <v>518</v>
      </c>
      <c r="BE3" s="0" t="s">
        <v>641</v>
      </c>
      <c r="BF3" s="0" t="s">
        <v>518</v>
      </c>
      <c r="BG3" s="0" t="s">
        <v>518</v>
      </c>
      <c r="BH3" s="0" t="s">
        <v>518</v>
      </c>
      <c r="BI3" s="0" t="s">
        <v>518</v>
      </c>
      <c r="BJ3" s="0" t="s">
        <v>518</v>
      </c>
      <c r="BK3" s="0" t="s">
        <v>642</v>
      </c>
      <c r="BL3" s="0" t="s">
        <v>643</v>
      </c>
      <c r="BM3" s="0" t="s">
        <v>518</v>
      </c>
      <c r="BN3" s="0" t="s">
        <v>518</v>
      </c>
      <c r="BO3" s="0" t="s">
        <v>644</v>
      </c>
      <c r="BP3" s="0" t="s">
        <v>518</v>
      </c>
      <c r="BQ3" s="0" t="s">
        <v>639</v>
      </c>
      <c r="BR3" s="0" t="s">
        <v>645</v>
      </c>
      <c r="BS3" s="0" t="s">
        <v>518</v>
      </c>
      <c r="BT3" s="0" t="s">
        <v>645</v>
      </c>
      <c r="BU3" s="0" t="s">
        <v>636</v>
      </c>
      <c r="BV3" s="0" t="s">
        <v>446</v>
      </c>
      <c r="BW3" s="0" t="s">
        <v>518</v>
      </c>
      <c r="BX3" s="0" t="s">
        <v>646</v>
      </c>
      <c r="BY3" s="0" t="s">
        <v>548</v>
      </c>
      <c r="BZ3" s="0" t="s">
        <v>647</v>
      </c>
      <c r="CA3" s="0" t="s">
        <v>648</v>
      </c>
      <c r="CB3" s="0" t="s">
        <v>548</v>
      </c>
      <c r="CC3" s="0" t="s">
        <v>639</v>
      </c>
      <c r="CD3" s="0" t="s">
        <v>649</v>
      </c>
      <c r="CE3" s="0" t="s">
        <v>650</v>
      </c>
      <c r="CF3" s="0" t="s">
        <v>651</v>
      </c>
      <c r="CG3" s="0" t="s">
        <v>652</v>
      </c>
      <c r="CH3" s="0" t="s">
        <v>653</v>
      </c>
      <c r="CI3" s="0" t="s">
        <v>548</v>
      </c>
      <c r="CJ3" s="0" t="s">
        <v>654</v>
      </c>
      <c r="CK3" s="0" t="s">
        <v>655</v>
      </c>
      <c r="CL3" s="0" t="s">
        <v>656</v>
      </c>
      <c r="CM3" s="0" t="s">
        <v>657</v>
      </c>
      <c r="CN3" s="0" t="s">
        <v>658</v>
      </c>
      <c r="CO3" s="0" t="s">
        <v>659</v>
      </c>
      <c r="CP3" s="0" t="s">
        <v>518</v>
      </c>
      <c r="CQ3" s="0" t="s">
        <v>518</v>
      </c>
      <c r="CR3" s="0" t="s">
        <v>660</v>
      </c>
      <c r="CS3" s="0" t="s">
        <v>661</v>
      </c>
      <c r="CT3" s="0" t="s">
        <v>662</v>
      </c>
      <c r="CU3" s="0" t="s">
        <v>647</v>
      </c>
      <c r="CV3" s="0" t="s">
        <v>651</v>
      </c>
      <c r="CW3" s="0" t="s">
        <v>652</v>
      </c>
      <c r="CX3" s="0" t="s">
        <v>663</v>
      </c>
      <c r="CY3" s="0" t="s">
        <v>552</v>
      </c>
      <c r="CZ3" s="0" t="s">
        <v>552</v>
      </c>
      <c r="DA3" s="0" t="s">
        <v>664</v>
      </c>
      <c r="DB3" s="0" t="s">
        <v>655</v>
      </c>
      <c r="DC3" s="0" t="s">
        <v>665</v>
      </c>
      <c r="DD3" s="0" t="s">
        <v>636</v>
      </c>
      <c r="DE3" s="0" t="s">
        <v>666</v>
      </c>
      <c r="DF3" s="0" t="s">
        <v>636</v>
      </c>
      <c r="DG3" s="0" t="s">
        <v>667</v>
      </c>
      <c r="DH3" s="0" t="s">
        <v>668</v>
      </c>
      <c r="DI3" s="0" t="s">
        <v>669</v>
      </c>
      <c r="DJ3" s="0" t="s">
        <v>669</v>
      </c>
      <c r="DK3" s="0" t="s">
        <v>669</v>
      </c>
      <c r="DL3" s="0" t="s">
        <v>669</v>
      </c>
      <c r="DM3" s="0" t="s">
        <v>669</v>
      </c>
      <c r="DN3" s="0" t="s">
        <v>670</v>
      </c>
      <c r="DO3" s="0" t="s">
        <v>518</v>
      </c>
      <c r="DP3" s="0" t="s">
        <v>518</v>
      </c>
      <c r="DQ3" s="0" t="s">
        <v>636</v>
      </c>
      <c r="DR3" s="0" t="s">
        <v>518</v>
      </c>
      <c r="DS3" s="0" t="s">
        <v>671</v>
      </c>
      <c r="DT3" s="0" t="s">
        <v>672</v>
      </c>
      <c r="DU3" s="0" t="s">
        <v>518</v>
      </c>
      <c r="DV3" s="0" t="s">
        <v>518</v>
      </c>
      <c r="DW3" s="0" t="s">
        <v>518</v>
      </c>
      <c r="DX3" s="0" t="s">
        <v>518</v>
      </c>
      <c r="DY3" s="0" t="s">
        <v>639</v>
      </c>
      <c r="DZ3" s="0" t="s">
        <v>518</v>
      </c>
      <c r="EA3" s="0" t="s">
        <v>518</v>
      </c>
      <c r="EB3" s="0" t="s">
        <v>518</v>
      </c>
      <c r="EC3" s="0" t="s">
        <v>518</v>
      </c>
      <c r="ED3" s="0" t="s">
        <v>518</v>
      </c>
      <c r="EE3" s="0" t="s">
        <v>518</v>
      </c>
      <c r="EF3" s="0" t="s">
        <v>518</v>
      </c>
      <c r="EG3" s="0" t="s">
        <v>518</v>
      </c>
      <c r="EH3" s="0" t="s">
        <v>518</v>
      </c>
      <c r="EI3" s="0" t="s">
        <v>518</v>
      </c>
      <c r="EJ3" s="0" t="s">
        <v>518</v>
      </c>
      <c r="EK3" s="0" t="s">
        <v>518</v>
      </c>
      <c r="EL3" s="0" t="s">
        <v>518</v>
      </c>
      <c r="EM3" s="0" t="s">
        <v>518</v>
      </c>
      <c r="EN3" s="0" t="s">
        <v>518</v>
      </c>
      <c r="EO3" s="0" t="s">
        <v>636</v>
      </c>
      <c r="EP3" s="0" t="s">
        <v>518</v>
      </c>
      <c r="EQ3" s="0" t="s">
        <v>673</v>
      </c>
      <c r="ER3" s="0" t="s">
        <v>674</v>
      </c>
      <c r="ES3" s="0" t="s">
        <v>675</v>
      </c>
      <c r="ET3" s="0" t="s">
        <v>518</v>
      </c>
      <c r="EU3" s="0" t="s">
        <v>676</v>
      </c>
      <c r="EV3" s="0" t="s">
        <v>677</v>
      </c>
      <c r="EW3" s="0" t="s">
        <v>518</v>
      </c>
      <c r="EX3" s="0" t="s">
        <v>678</v>
      </c>
      <c r="EY3" s="0" t="s">
        <v>518</v>
      </c>
      <c r="EZ3" s="0" t="s">
        <v>679</v>
      </c>
      <c r="FA3" s="0" t="s">
        <v>548</v>
      </c>
      <c r="FB3" s="0" t="s">
        <v>680</v>
      </c>
      <c r="FC3" s="0" t="s">
        <v>681</v>
      </c>
      <c r="FD3" s="0" t="s">
        <v>518</v>
      </c>
      <c r="FE3" s="0" t="s">
        <v>518</v>
      </c>
      <c r="FF3" s="0" t="s">
        <v>682</v>
      </c>
      <c r="FG3" s="0" t="s">
        <v>683</v>
      </c>
      <c r="FH3" s="0" t="s">
        <v>517</v>
      </c>
      <c r="FI3" s="0" t="s">
        <v>518</v>
      </c>
      <c r="FJ3" s="0" t="s">
        <v>518</v>
      </c>
      <c r="FK3" s="0" t="s">
        <v>684</v>
      </c>
      <c r="FL3" s="0" t="s">
        <v>518</v>
      </c>
      <c r="FM3" s="0" t="s">
        <v>685</v>
      </c>
      <c r="FN3" s="0" t="s">
        <v>686</v>
      </c>
      <c r="FO3" s="0" t="s">
        <v>639</v>
      </c>
      <c r="FP3" s="0" t="s">
        <v>639</v>
      </c>
      <c r="FQ3" s="0" t="s">
        <v>674</v>
      </c>
      <c r="FR3" s="0" t="s">
        <v>639</v>
      </c>
      <c r="FS3" s="0" t="s">
        <v>687</v>
      </c>
      <c r="FT3" s="0" t="s">
        <v>688</v>
      </c>
      <c r="FU3" s="0" t="s">
        <v>689</v>
      </c>
      <c r="FV3" s="0" t="s">
        <v>651</v>
      </c>
      <c r="FW3" s="0" t="s">
        <v>518</v>
      </c>
      <c r="FX3" s="0" t="s">
        <v>534</v>
      </c>
    </row>
    <row r="4">
      <c r="B4" s="0" t="s">
        <v>529</v>
      </c>
      <c r="C4" s="0" t="s">
        <v>529</v>
      </c>
      <c r="D4" s="0" t="s">
        <v>529</v>
      </c>
      <c r="E4" s="0" t="s">
        <v>518</v>
      </c>
      <c r="F4" s="0" t="s">
        <v>518</v>
      </c>
      <c r="G4" s="0" t="s">
        <v>518</v>
      </c>
      <c r="H4" s="0" t="s">
        <v>518</v>
      </c>
      <c r="I4" s="0" t="s">
        <v>518</v>
      </c>
      <c r="J4" s="0" t="s">
        <v>529</v>
      </c>
      <c r="K4" s="0" t="s">
        <v>529</v>
      </c>
      <c r="L4" s="0" t="s">
        <v>520</v>
      </c>
      <c r="M4" s="0" t="s">
        <v>520</v>
      </c>
      <c r="N4" s="0" t="s">
        <v>633</v>
      </c>
      <c r="O4" s="0" t="s">
        <v>633</v>
      </c>
      <c r="Q4" s="0" t="s">
        <v>520</v>
      </c>
      <c r="R4" s="0" t="s">
        <v>529</v>
      </c>
      <c r="S4" s="0" t="s">
        <v>529</v>
      </c>
      <c r="T4" s="0" t="s">
        <v>529</v>
      </c>
      <c r="U4" s="0" t="s">
        <v>518</v>
      </c>
      <c r="V4" s="0" t="s">
        <v>518</v>
      </c>
      <c r="W4" s="0" t="s">
        <v>518</v>
      </c>
      <c r="X4" s="0" t="s">
        <v>518</v>
      </c>
      <c r="Z4" s="0" t="s">
        <v>536</v>
      </c>
      <c r="AA4" s="0" t="s">
        <v>534</v>
      </c>
      <c r="AB4" s="0" t="s">
        <v>534</v>
      </c>
      <c r="AC4" s="0" t="s">
        <v>536</v>
      </c>
      <c r="AD4" s="0" t="s">
        <v>536</v>
      </c>
      <c r="AE4" s="0" t="s">
        <v>536</v>
      </c>
      <c r="AF4" s="0" t="s">
        <v>536</v>
      </c>
      <c r="AG4" s="0" t="s">
        <v>536</v>
      </c>
      <c r="AH4" s="0" t="s">
        <v>690</v>
      </c>
      <c r="AI4" s="0" t="s">
        <v>536</v>
      </c>
      <c r="AJ4" s="0" t="s">
        <v>536</v>
      </c>
      <c r="AK4" s="0" t="s">
        <v>518</v>
      </c>
      <c r="AL4" s="0" t="s">
        <v>518</v>
      </c>
      <c r="AO4" s="0" t="s">
        <v>518</v>
      </c>
      <c r="AQ4" s="0" t="s">
        <v>518</v>
      </c>
      <c r="AR4" s="0" t="s">
        <v>518</v>
      </c>
      <c r="AS4" s="0" t="s">
        <v>518</v>
      </c>
      <c r="AT4" s="0" t="s">
        <v>518</v>
      </c>
      <c r="AU4" s="0" t="s">
        <v>518</v>
      </c>
      <c r="AV4" s="0" t="s">
        <v>691</v>
      </c>
      <c r="AX4" s="0" t="s">
        <v>692</v>
      </c>
      <c r="AY4" s="0" t="s">
        <v>518</v>
      </c>
      <c r="AZ4" s="0" t="s">
        <v>693</v>
      </c>
      <c r="BB4" s="0" t="s">
        <v>518</v>
      </c>
      <c r="BE4" s="0" t="s">
        <v>518</v>
      </c>
      <c r="BK4" s="0" t="s">
        <v>694</v>
      </c>
      <c r="BL4" s="0" t="s">
        <v>518</v>
      </c>
      <c r="BO4" s="0" t="s">
        <v>518</v>
      </c>
      <c r="BQ4" s="0" t="s">
        <v>693</v>
      </c>
      <c r="BR4" s="0" t="s">
        <v>695</v>
      </c>
      <c r="BT4" s="0" t="s">
        <v>695</v>
      </c>
      <c r="BU4" s="0" t="s">
        <v>691</v>
      </c>
      <c r="BV4" s="0" t="s">
        <v>696</v>
      </c>
      <c r="BX4" s="0" t="s">
        <v>697</v>
      </c>
      <c r="BY4" s="0" t="s">
        <v>636</v>
      </c>
      <c r="BZ4" s="0" t="s">
        <v>698</v>
      </c>
      <c r="CA4" s="0" t="s">
        <v>699</v>
      </c>
      <c r="CB4" s="0" t="s">
        <v>636</v>
      </c>
      <c r="CC4" s="0" t="s">
        <v>693</v>
      </c>
      <c r="CD4" s="0" t="s">
        <v>700</v>
      </c>
      <c r="CE4" s="0" t="s">
        <v>701</v>
      </c>
      <c r="CF4" s="0" t="s">
        <v>702</v>
      </c>
      <c r="CG4" s="0" t="s">
        <v>703</v>
      </c>
      <c r="CH4" s="0" t="s">
        <v>704</v>
      </c>
      <c r="CI4" s="0" t="s">
        <v>636</v>
      </c>
      <c r="CJ4" s="0" t="s">
        <v>518</v>
      </c>
      <c r="CK4" s="0" t="s">
        <v>705</v>
      </c>
      <c r="CL4" s="0" t="s">
        <v>706</v>
      </c>
      <c r="CM4" s="0" t="s">
        <v>518</v>
      </c>
      <c r="CN4" s="0" t="s">
        <v>707</v>
      </c>
      <c r="CO4" s="0" t="s">
        <v>708</v>
      </c>
      <c r="CR4" s="0" t="s">
        <v>518</v>
      </c>
      <c r="CS4" s="0" t="s">
        <v>709</v>
      </c>
      <c r="CT4" s="0" t="s">
        <v>710</v>
      </c>
      <c r="CU4" s="0" t="s">
        <v>711</v>
      </c>
      <c r="CV4" s="0" t="s">
        <v>702</v>
      </c>
      <c r="CW4" s="0" t="s">
        <v>712</v>
      </c>
      <c r="CX4" s="0" t="s">
        <v>713</v>
      </c>
      <c r="CY4" s="0" t="s">
        <v>639</v>
      </c>
      <c r="CZ4" s="0" t="s">
        <v>639</v>
      </c>
      <c r="DA4" s="0" t="s">
        <v>714</v>
      </c>
      <c r="DB4" s="0" t="s">
        <v>705</v>
      </c>
      <c r="DC4" s="0" t="s">
        <v>715</v>
      </c>
      <c r="DD4" s="0" t="s">
        <v>691</v>
      </c>
      <c r="DE4" s="0" t="s">
        <v>705</v>
      </c>
      <c r="DF4" s="0" t="s">
        <v>691</v>
      </c>
      <c r="DG4" s="0" t="s">
        <v>716</v>
      </c>
      <c r="DH4" s="0" t="s">
        <v>717</v>
      </c>
      <c r="DI4" s="0" t="s">
        <v>718</v>
      </c>
      <c r="DJ4" s="0" t="s">
        <v>718</v>
      </c>
      <c r="DK4" s="0" t="s">
        <v>718</v>
      </c>
      <c r="DL4" s="0" t="s">
        <v>718</v>
      </c>
      <c r="DM4" s="0" t="s">
        <v>718</v>
      </c>
      <c r="DN4" s="0" t="s">
        <v>719</v>
      </c>
      <c r="DQ4" s="0" t="s">
        <v>691</v>
      </c>
      <c r="DS4" s="0" t="s">
        <v>720</v>
      </c>
      <c r="DT4" s="0" t="s">
        <v>721</v>
      </c>
      <c r="DY4" s="0" t="s">
        <v>693</v>
      </c>
      <c r="EO4" s="0" t="s">
        <v>691</v>
      </c>
      <c r="EQ4" s="0" t="s">
        <v>722</v>
      </c>
      <c r="ER4" s="0" t="s">
        <v>723</v>
      </c>
      <c r="ES4" s="0" t="s">
        <v>724</v>
      </c>
      <c r="EU4" s="0" t="s">
        <v>725</v>
      </c>
      <c r="EV4" s="0" t="s">
        <v>518</v>
      </c>
      <c r="EX4" s="0" t="s">
        <v>726</v>
      </c>
      <c r="EZ4" s="0" t="s">
        <v>727</v>
      </c>
      <c r="FA4" s="0" t="s">
        <v>636</v>
      </c>
      <c r="FB4" s="0" t="s">
        <v>728</v>
      </c>
      <c r="FC4" s="0" t="s">
        <v>729</v>
      </c>
      <c r="FF4" s="0" t="s">
        <v>730</v>
      </c>
      <c r="FG4" s="0" t="s">
        <v>731</v>
      </c>
      <c r="FH4" s="0" t="s">
        <v>631</v>
      </c>
      <c r="FK4" s="0" t="s">
        <v>518</v>
      </c>
      <c r="FM4" s="0" t="s">
        <v>732</v>
      </c>
      <c r="FN4" s="0" t="s">
        <v>733</v>
      </c>
      <c r="FO4" s="0" t="s">
        <v>693</v>
      </c>
      <c r="FP4" s="0" t="s">
        <v>693</v>
      </c>
      <c r="FQ4" s="0" t="s">
        <v>723</v>
      </c>
      <c r="FR4" s="0" t="s">
        <v>693</v>
      </c>
      <c r="FS4" s="0" t="s">
        <v>734</v>
      </c>
      <c r="FT4" s="0" t="s">
        <v>735</v>
      </c>
      <c r="FU4" s="0" t="s">
        <v>736</v>
      </c>
      <c r="FV4" s="0" t="s">
        <v>702</v>
      </c>
      <c r="FX4" s="0" t="s">
        <v>737</v>
      </c>
    </row>
    <row r="5">
      <c r="B5" s="0" t="s">
        <v>518</v>
      </c>
      <c r="C5" s="0" t="s">
        <v>518</v>
      </c>
      <c r="D5" s="0" t="s">
        <v>518</v>
      </c>
      <c r="J5" s="0" t="s">
        <v>518</v>
      </c>
      <c r="K5" s="0" t="s">
        <v>518</v>
      </c>
      <c r="L5" s="0" t="s">
        <v>633</v>
      </c>
      <c r="M5" s="0" t="s">
        <v>529</v>
      </c>
      <c r="N5" s="0" t="s">
        <v>529</v>
      </c>
      <c r="O5" s="0" t="s">
        <v>529</v>
      </c>
      <c r="Q5" s="0" t="s">
        <v>529</v>
      </c>
      <c r="R5" s="0" t="s">
        <v>518</v>
      </c>
      <c r="S5" s="0" t="s">
        <v>518</v>
      </c>
      <c r="T5" s="0" t="s">
        <v>518</v>
      </c>
      <c r="Z5" s="0" t="s">
        <v>534</v>
      </c>
      <c r="AA5" s="0" t="s">
        <v>529</v>
      </c>
      <c r="AB5" s="0" t="s">
        <v>529</v>
      </c>
      <c r="AC5" s="0" t="s">
        <v>690</v>
      </c>
      <c r="AD5" s="0" t="s">
        <v>690</v>
      </c>
      <c r="AE5" s="0" t="s">
        <v>690</v>
      </c>
      <c r="AF5" s="0" t="s">
        <v>690</v>
      </c>
      <c r="AG5" s="0" t="s">
        <v>690</v>
      </c>
      <c r="AH5" s="0" t="s">
        <v>534</v>
      </c>
      <c r="AI5" s="0" t="s">
        <v>690</v>
      </c>
      <c r="AJ5" s="0" t="s">
        <v>690</v>
      </c>
      <c r="AV5" s="0" t="s">
        <v>738</v>
      </c>
      <c r="AX5" s="0" t="s">
        <v>739</v>
      </c>
      <c r="AZ5" s="0" t="s">
        <v>740</v>
      </c>
      <c r="BK5" s="0" t="s">
        <v>741</v>
      </c>
      <c r="BQ5" s="0" t="s">
        <v>740</v>
      </c>
      <c r="BR5" s="0" t="s">
        <v>742</v>
      </c>
      <c r="BT5" s="0" t="s">
        <v>742</v>
      </c>
      <c r="BU5" s="0" t="s">
        <v>738</v>
      </c>
      <c r="BV5" s="0" t="s">
        <v>743</v>
      </c>
      <c r="BX5" s="0" t="s">
        <v>744</v>
      </c>
      <c r="BY5" s="0" t="s">
        <v>691</v>
      </c>
      <c r="BZ5" s="0" t="s">
        <v>745</v>
      </c>
      <c r="CA5" s="0" t="s">
        <v>746</v>
      </c>
      <c r="CB5" s="0" t="s">
        <v>691</v>
      </c>
      <c r="CC5" s="0" t="s">
        <v>740</v>
      </c>
      <c r="CD5" s="0" t="s">
        <v>747</v>
      </c>
      <c r="CE5" s="0" t="s">
        <v>748</v>
      </c>
      <c r="CF5" s="0" t="s">
        <v>749</v>
      </c>
      <c r="CG5" s="0" t="s">
        <v>712</v>
      </c>
      <c r="CH5" s="0" t="s">
        <v>705</v>
      </c>
      <c r="CI5" s="0" t="s">
        <v>691</v>
      </c>
      <c r="CK5" s="0" t="s">
        <v>750</v>
      </c>
      <c r="CL5" s="0" t="s">
        <v>751</v>
      </c>
      <c r="CN5" s="0" t="s">
        <v>752</v>
      </c>
      <c r="CO5" s="0" t="s">
        <v>753</v>
      </c>
      <c r="CS5" s="0" t="s">
        <v>518</v>
      </c>
      <c r="CT5" s="0" t="s">
        <v>754</v>
      </c>
      <c r="CU5" s="0" t="s">
        <v>518</v>
      </c>
      <c r="CV5" s="0" t="s">
        <v>749</v>
      </c>
      <c r="CW5" s="0" t="s">
        <v>755</v>
      </c>
      <c r="CX5" s="0" t="s">
        <v>756</v>
      </c>
      <c r="CY5" s="0" t="s">
        <v>693</v>
      </c>
      <c r="CZ5" s="0" t="s">
        <v>693</v>
      </c>
      <c r="DA5" s="0" t="s">
        <v>757</v>
      </c>
      <c r="DB5" s="0" t="s">
        <v>750</v>
      </c>
      <c r="DC5" s="0" t="s">
        <v>518</v>
      </c>
      <c r="DD5" s="0" t="s">
        <v>738</v>
      </c>
      <c r="DE5" s="0" t="s">
        <v>750</v>
      </c>
      <c r="DF5" s="0" t="s">
        <v>738</v>
      </c>
      <c r="DG5" s="0" t="s">
        <v>758</v>
      </c>
      <c r="DH5" s="0" t="s">
        <v>518</v>
      </c>
      <c r="DI5" s="0" t="s">
        <v>518</v>
      </c>
      <c r="DJ5" s="0" t="s">
        <v>518</v>
      </c>
      <c r="DK5" s="0" t="s">
        <v>518</v>
      </c>
      <c r="DL5" s="0" t="s">
        <v>518</v>
      </c>
      <c r="DM5" s="0" t="s">
        <v>518</v>
      </c>
      <c r="DN5" s="0" t="s">
        <v>759</v>
      </c>
      <c r="DQ5" s="0" t="s">
        <v>738</v>
      </c>
      <c r="DS5" s="0" t="s">
        <v>518</v>
      </c>
      <c r="DT5" s="0" t="s">
        <v>518</v>
      </c>
      <c r="DY5" s="0" t="s">
        <v>740</v>
      </c>
      <c r="EO5" s="0" t="s">
        <v>738</v>
      </c>
      <c r="EQ5" s="0" t="s">
        <v>760</v>
      </c>
      <c r="ER5" s="0" t="s">
        <v>761</v>
      </c>
      <c r="ES5" s="0" t="s">
        <v>762</v>
      </c>
      <c r="EU5" s="0" t="s">
        <v>763</v>
      </c>
      <c r="EX5" s="0" t="s">
        <v>764</v>
      </c>
      <c r="EZ5" s="0" t="s">
        <v>765</v>
      </c>
      <c r="FA5" s="0" t="s">
        <v>691</v>
      </c>
      <c r="FB5" s="0" t="s">
        <v>518</v>
      </c>
      <c r="FC5" s="0" t="s">
        <v>766</v>
      </c>
      <c r="FF5" s="0" t="s">
        <v>518</v>
      </c>
      <c r="FG5" s="0" t="s">
        <v>767</v>
      </c>
      <c r="FH5" s="0" t="s">
        <v>518</v>
      </c>
      <c r="FM5" s="0" t="s">
        <v>768</v>
      </c>
      <c r="FN5" s="0" t="s">
        <v>769</v>
      </c>
      <c r="FO5" s="0" t="s">
        <v>740</v>
      </c>
      <c r="FP5" s="0" t="s">
        <v>740</v>
      </c>
      <c r="FQ5" s="0" t="s">
        <v>761</v>
      </c>
      <c r="FR5" s="0" t="s">
        <v>740</v>
      </c>
      <c r="FS5" s="0" t="s">
        <v>770</v>
      </c>
      <c r="FT5" s="0" t="s">
        <v>518</v>
      </c>
      <c r="FU5" s="0" t="s">
        <v>771</v>
      </c>
      <c r="FV5" s="0" t="s">
        <v>749</v>
      </c>
      <c r="FX5" s="0" t="s">
        <v>529</v>
      </c>
    </row>
    <row r="6">
      <c r="L6" s="0" t="s">
        <v>529</v>
      </c>
      <c r="M6" s="0" t="s">
        <v>518</v>
      </c>
      <c r="N6" s="0" t="s">
        <v>518</v>
      </c>
      <c r="O6" s="0" t="s">
        <v>518</v>
      </c>
      <c r="Q6" s="0" t="s">
        <v>518</v>
      </c>
      <c r="Z6" s="0" t="s">
        <v>529</v>
      </c>
      <c r="AA6" s="0" t="s">
        <v>518</v>
      </c>
      <c r="AB6" s="0" t="s">
        <v>518</v>
      </c>
      <c r="AC6" s="0" t="s">
        <v>534</v>
      </c>
      <c r="AD6" s="0" t="s">
        <v>534</v>
      </c>
      <c r="AE6" s="0" t="s">
        <v>534</v>
      </c>
      <c r="AF6" s="0" t="s">
        <v>534</v>
      </c>
      <c r="AG6" s="0" t="s">
        <v>534</v>
      </c>
      <c r="AH6" s="0" t="s">
        <v>535</v>
      </c>
      <c r="AI6" s="0" t="s">
        <v>534</v>
      </c>
      <c r="AJ6" s="0" t="s">
        <v>534</v>
      </c>
      <c r="AV6" s="0" t="s">
        <v>772</v>
      </c>
      <c r="AX6" s="0" t="s">
        <v>773</v>
      </c>
      <c r="AZ6" s="0" t="s">
        <v>774</v>
      </c>
      <c r="BK6" s="0" t="s">
        <v>775</v>
      </c>
      <c r="BQ6" s="0" t="s">
        <v>774</v>
      </c>
      <c r="BR6" s="0" t="s">
        <v>776</v>
      </c>
      <c r="BT6" s="0" t="s">
        <v>776</v>
      </c>
      <c r="BU6" s="0" t="s">
        <v>772</v>
      </c>
      <c r="BV6" s="0" t="s">
        <v>777</v>
      </c>
      <c r="BX6" s="0" t="s">
        <v>518</v>
      </c>
      <c r="BY6" s="0" t="s">
        <v>738</v>
      </c>
      <c r="BZ6" s="0" t="s">
        <v>711</v>
      </c>
      <c r="CA6" s="0" t="s">
        <v>778</v>
      </c>
      <c r="CB6" s="0" t="s">
        <v>738</v>
      </c>
      <c r="CC6" s="0" t="s">
        <v>774</v>
      </c>
      <c r="CD6" s="0" t="s">
        <v>779</v>
      </c>
      <c r="CE6" s="0" t="s">
        <v>780</v>
      </c>
      <c r="CF6" s="0" t="s">
        <v>781</v>
      </c>
      <c r="CG6" s="0" t="s">
        <v>782</v>
      </c>
      <c r="CH6" s="0" t="s">
        <v>750</v>
      </c>
      <c r="CI6" s="0" t="s">
        <v>738</v>
      </c>
      <c r="CK6" s="0" t="s">
        <v>783</v>
      </c>
      <c r="CL6" s="0" t="s">
        <v>784</v>
      </c>
      <c r="CN6" s="0" t="s">
        <v>785</v>
      </c>
      <c r="CO6" s="0" t="s">
        <v>786</v>
      </c>
      <c r="CT6" s="0" t="s">
        <v>787</v>
      </c>
      <c r="CV6" s="0" t="s">
        <v>781</v>
      </c>
      <c r="CW6" s="0" t="s">
        <v>788</v>
      </c>
      <c r="CX6" s="0" t="s">
        <v>789</v>
      </c>
      <c r="CY6" s="0" t="s">
        <v>740</v>
      </c>
      <c r="CZ6" s="0" t="s">
        <v>740</v>
      </c>
      <c r="DA6" s="0" t="s">
        <v>790</v>
      </c>
      <c r="DB6" s="0" t="s">
        <v>783</v>
      </c>
      <c r="DD6" s="0" t="s">
        <v>772</v>
      </c>
      <c r="DE6" s="0" t="s">
        <v>783</v>
      </c>
      <c r="DF6" s="0" t="s">
        <v>772</v>
      </c>
      <c r="DG6" s="0" t="s">
        <v>518</v>
      </c>
      <c r="DN6" s="0" t="s">
        <v>518</v>
      </c>
      <c r="DQ6" s="0" t="s">
        <v>772</v>
      </c>
      <c r="DY6" s="0" t="s">
        <v>774</v>
      </c>
      <c r="EO6" s="0" t="s">
        <v>772</v>
      </c>
      <c r="EQ6" s="0" t="s">
        <v>791</v>
      </c>
      <c r="ER6" s="0" t="s">
        <v>792</v>
      </c>
      <c r="ES6" s="0" t="s">
        <v>518</v>
      </c>
      <c r="EU6" s="0" t="s">
        <v>793</v>
      </c>
      <c r="EX6" s="0" t="s">
        <v>794</v>
      </c>
      <c r="EZ6" s="0" t="s">
        <v>518</v>
      </c>
      <c r="FA6" s="0" t="s">
        <v>738</v>
      </c>
      <c r="FC6" s="0" t="s">
        <v>795</v>
      </c>
      <c r="FG6" s="0" t="s">
        <v>796</v>
      </c>
      <c r="FM6" s="0" t="s">
        <v>797</v>
      </c>
      <c r="FN6" s="0" t="s">
        <v>798</v>
      </c>
      <c r="FO6" s="0" t="s">
        <v>774</v>
      </c>
      <c r="FP6" s="0" t="s">
        <v>774</v>
      </c>
      <c r="FQ6" s="0" t="s">
        <v>792</v>
      </c>
      <c r="FR6" s="0" t="s">
        <v>774</v>
      </c>
      <c r="FS6" s="0" t="s">
        <v>799</v>
      </c>
      <c r="FU6" s="0" t="s">
        <v>800</v>
      </c>
      <c r="FV6" s="0" t="s">
        <v>781</v>
      </c>
      <c r="FX6" s="0" t="s">
        <v>518</v>
      </c>
    </row>
    <row r="7">
      <c r="L7" s="0" t="s">
        <v>518</v>
      </c>
      <c r="Z7" s="0" t="s">
        <v>518</v>
      </c>
      <c r="AC7" s="0" t="s">
        <v>535</v>
      </c>
      <c r="AD7" s="0" t="s">
        <v>535</v>
      </c>
      <c r="AE7" s="0" t="s">
        <v>535</v>
      </c>
      <c r="AF7" s="0" t="s">
        <v>535</v>
      </c>
      <c r="AG7" s="0" t="s">
        <v>535</v>
      </c>
      <c r="AH7" s="0" t="s">
        <v>801</v>
      </c>
      <c r="AI7" s="0" t="s">
        <v>535</v>
      </c>
      <c r="AJ7" s="0" t="s">
        <v>529</v>
      </c>
      <c r="AV7" s="0" t="s">
        <v>802</v>
      </c>
      <c r="AX7" s="0" t="s">
        <v>803</v>
      </c>
      <c r="AZ7" s="0" t="s">
        <v>804</v>
      </c>
      <c r="BK7" s="0" t="s">
        <v>805</v>
      </c>
      <c r="BQ7" s="0" t="s">
        <v>804</v>
      </c>
      <c r="BR7" s="0" t="s">
        <v>806</v>
      </c>
      <c r="BT7" s="0" t="s">
        <v>806</v>
      </c>
      <c r="BU7" s="0" t="s">
        <v>802</v>
      </c>
      <c r="BV7" s="0" t="s">
        <v>518</v>
      </c>
      <c r="BY7" s="0" t="s">
        <v>772</v>
      </c>
      <c r="BZ7" s="0" t="s">
        <v>518</v>
      </c>
      <c r="CA7" s="0" t="s">
        <v>807</v>
      </c>
      <c r="CB7" s="0" t="s">
        <v>772</v>
      </c>
      <c r="CC7" s="0" t="s">
        <v>804</v>
      </c>
      <c r="CD7" s="0" t="s">
        <v>808</v>
      </c>
      <c r="CE7" s="0" t="s">
        <v>809</v>
      </c>
      <c r="CF7" s="0" t="s">
        <v>810</v>
      </c>
      <c r="CG7" s="0" t="s">
        <v>811</v>
      </c>
      <c r="CH7" s="0" t="s">
        <v>783</v>
      </c>
      <c r="CI7" s="0" t="s">
        <v>772</v>
      </c>
      <c r="CK7" s="0" t="s">
        <v>812</v>
      </c>
      <c r="CL7" s="0" t="s">
        <v>813</v>
      </c>
      <c r="CN7" s="0" t="s">
        <v>814</v>
      </c>
      <c r="CO7" s="0" t="s">
        <v>518</v>
      </c>
      <c r="CT7" s="0" t="s">
        <v>518</v>
      </c>
      <c r="CV7" s="0" t="s">
        <v>810</v>
      </c>
      <c r="CW7" s="0" t="s">
        <v>815</v>
      </c>
      <c r="CX7" s="0" t="s">
        <v>816</v>
      </c>
      <c r="CY7" s="0" t="s">
        <v>774</v>
      </c>
      <c r="CZ7" s="0" t="s">
        <v>774</v>
      </c>
      <c r="DA7" s="0" t="s">
        <v>518</v>
      </c>
      <c r="DB7" s="0" t="s">
        <v>812</v>
      </c>
      <c r="DD7" s="0" t="s">
        <v>802</v>
      </c>
      <c r="DE7" s="0" t="s">
        <v>812</v>
      </c>
      <c r="DF7" s="0" t="s">
        <v>802</v>
      </c>
      <c r="DQ7" s="0" t="s">
        <v>802</v>
      </c>
      <c r="DY7" s="0" t="s">
        <v>804</v>
      </c>
      <c r="EO7" s="0" t="s">
        <v>802</v>
      </c>
      <c r="EQ7" s="0" t="s">
        <v>817</v>
      </c>
      <c r="ER7" s="0" t="s">
        <v>818</v>
      </c>
      <c r="EU7" s="0" t="s">
        <v>518</v>
      </c>
      <c r="EX7" s="0" t="s">
        <v>819</v>
      </c>
      <c r="FA7" s="0" t="s">
        <v>772</v>
      </c>
      <c r="FC7" s="0" t="s">
        <v>820</v>
      </c>
      <c r="FG7" s="0" t="s">
        <v>821</v>
      </c>
      <c r="FM7" s="0" t="s">
        <v>518</v>
      </c>
      <c r="FN7" s="0" t="s">
        <v>822</v>
      </c>
      <c r="FO7" s="0" t="s">
        <v>804</v>
      </c>
      <c r="FP7" s="0" t="s">
        <v>804</v>
      </c>
      <c r="FQ7" s="0" t="s">
        <v>818</v>
      </c>
      <c r="FR7" s="0" t="s">
        <v>804</v>
      </c>
      <c r="FS7" s="0" t="s">
        <v>823</v>
      </c>
      <c r="FU7" s="0" t="s">
        <v>824</v>
      </c>
      <c r="FV7" s="0" t="s">
        <v>810</v>
      </c>
    </row>
    <row r="8">
      <c r="AC8" s="0" t="s">
        <v>801</v>
      </c>
      <c r="AD8" s="0" t="s">
        <v>801</v>
      </c>
      <c r="AE8" s="0" t="s">
        <v>801</v>
      </c>
      <c r="AF8" s="0" t="s">
        <v>801</v>
      </c>
      <c r="AG8" s="0" t="s">
        <v>801</v>
      </c>
      <c r="AH8" s="0" t="s">
        <v>529</v>
      </c>
      <c r="AI8" s="0" t="s">
        <v>801</v>
      </c>
      <c r="AJ8" s="0" t="s">
        <v>518</v>
      </c>
      <c r="AV8" s="0" t="s">
        <v>825</v>
      </c>
      <c r="AX8" s="0" t="s">
        <v>826</v>
      </c>
      <c r="AZ8" s="0" t="s">
        <v>827</v>
      </c>
      <c r="BK8" s="0" t="s">
        <v>518</v>
      </c>
      <c r="BQ8" s="0" t="s">
        <v>827</v>
      </c>
      <c r="BR8" s="0" t="s">
        <v>828</v>
      </c>
      <c r="BT8" s="0" t="s">
        <v>828</v>
      </c>
      <c r="BU8" s="0" t="s">
        <v>829</v>
      </c>
      <c r="BY8" s="0" t="s">
        <v>802</v>
      </c>
      <c r="CA8" s="0" t="s">
        <v>830</v>
      </c>
      <c r="CB8" s="0" t="s">
        <v>802</v>
      </c>
      <c r="CC8" s="0" t="s">
        <v>827</v>
      </c>
      <c r="CD8" s="0" t="s">
        <v>831</v>
      </c>
      <c r="CE8" s="0" t="s">
        <v>832</v>
      </c>
      <c r="CF8" s="0" t="s">
        <v>833</v>
      </c>
      <c r="CG8" s="0" t="s">
        <v>755</v>
      </c>
      <c r="CH8" s="0" t="s">
        <v>812</v>
      </c>
      <c r="CI8" s="0" t="s">
        <v>802</v>
      </c>
      <c r="CK8" s="0" t="s">
        <v>834</v>
      </c>
      <c r="CL8" s="0" t="s">
        <v>835</v>
      </c>
      <c r="CN8" s="0" t="s">
        <v>518</v>
      </c>
      <c r="CV8" s="0" t="s">
        <v>833</v>
      </c>
      <c r="CW8" s="0" t="s">
        <v>836</v>
      </c>
      <c r="CX8" s="0" t="s">
        <v>518</v>
      </c>
      <c r="CY8" s="0" t="s">
        <v>804</v>
      </c>
      <c r="CZ8" s="0" t="s">
        <v>804</v>
      </c>
      <c r="DB8" s="0" t="s">
        <v>834</v>
      </c>
      <c r="DD8" s="0" t="s">
        <v>825</v>
      </c>
      <c r="DE8" s="0" t="s">
        <v>834</v>
      </c>
      <c r="DF8" s="0" t="s">
        <v>829</v>
      </c>
      <c r="DQ8" s="0" t="s">
        <v>829</v>
      </c>
      <c r="DY8" s="0" t="s">
        <v>827</v>
      </c>
      <c r="EO8" s="0" t="s">
        <v>829</v>
      </c>
      <c r="EQ8" s="0" t="s">
        <v>837</v>
      </c>
      <c r="ER8" s="0" t="s">
        <v>838</v>
      </c>
      <c r="EX8" s="0" t="s">
        <v>518</v>
      </c>
      <c r="FA8" s="0" t="s">
        <v>802</v>
      </c>
      <c r="FC8" s="0" t="s">
        <v>839</v>
      </c>
      <c r="FG8" s="0" t="s">
        <v>840</v>
      </c>
      <c r="FN8" s="0" t="s">
        <v>841</v>
      </c>
      <c r="FO8" s="0" t="s">
        <v>827</v>
      </c>
      <c r="FP8" s="0" t="s">
        <v>827</v>
      </c>
      <c r="FQ8" s="0" t="s">
        <v>838</v>
      </c>
      <c r="FR8" s="0" t="s">
        <v>827</v>
      </c>
      <c r="FS8" s="0" t="s">
        <v>842</v>
      </c>
      <c r="FU8" s="0" t="s">
        <v>843</v>
      </c>
      <c r="FV8" s="0" t="s">
        <v>833</v>
      </c>
    </row>
    <row r="9">
      <c r="AC9" s="0" t="s">
        <v>529</v>
      </c>
      <c r="AD9" s="0" t="s">
        <v>529</v>
      </c>
      <c r="AE9" s="0" t="s">
        <v>529</v>
      </c>
      <c r="AF9" s="0" t="s">
        <v>529</v>
      </c>
      <c r="AG9" s="0" t="s">
        <v>529</v>
      </c>
      <c r="AH9" s="0" t="s">
        <v>518</v>
      </c>
      <c r="AI9" s="0" t="s">
        <v>529</v>
      </c>
      <c r="AV9" s="0" t="s">
        <v>844</v>
      </c>
      <c r="AX9" s="0" t="s">
        <v>845</v>
      </c>
      <c r="AZ9" s="0" t="s">
        <v>846</v>
      </c>
      <c r="BQ9" s="0" t="s">
        <v>846</v>
      </c>
      <c r="BR9" s="0" t="s">
        <v>847</v>
      </c>
      <c r="BT9" s="0" t="s">
        <v>847</v>
      </c>
      <c r="BU9" s="0" t="s">
        <v>825</v>
      </c>
      <c r="BY9" s="0" t="s">
        <v>825</v>
      </c>
      <c r="CA9" s="0" t="s">
        <v>848</v>
      </c>
      <c r="CB9" s="0" t="s">
        <v>829</v>
      </c>
      <c r="CC9" s="0" t="s">
        <v>846</v>
      </c>
      <c r="CD9" s="0" t="s">
        <v>849</v>
      </c>
      <c r="CE9" s="0" t="s">
        <v>518</v>
      </c>
      <c r="CF9" s="0" t="s">
        <v>850</v>
      </c>
      <c r="CG9" s="0" t="s">
        <v>788</v>
      </c>
      <c r="CH9" s="0" t="s">
        <v>834</v>
      </c>
      <c r="CI9" s="0" t="s">
        <v>829</v>
      </c>
      <c r="CK9" s="0" t="s">
        <v>851</v>
      </c>
      <c r="CL9" s="0" t="s">
        <v>852</v>
      </c>
      <c r="CV9" s="0" t="s">
        <v>850</v>
      </c>
      <c r="CW9" s="0" t="s">
        <v>518</v>
      </c>
      <c r="CY9" s="0" t="s">
        <v>827</v>
      </c>
      <c r="CZ9" s="0" t="s">
        <v>827</v>
      </c>
      <c r="DB9" s="0" t="s">
        <v>851</v>
      </c>
      <c r="DD9" s="0" t="s">
        <v>844</v>
      </c>
      <c r="DE9" s="0" t="s">
        <v>851</v>
      </c>
      <c r="DF9" s="0" t="s">
        <v>825</v>
      </c>
      <c r="DQ9" s="0" t="s">
        <v>825</v>
      </c>
      <c r="DY9" s="0" t="s">
        <v>846</v>
      </c>
      <c r="EO9" s="0" t="s">
        <v>825</v>
      </c>
      <c r="EQ9" s="0" t="s">
        <v>853</v>
      </c>
      <c r="ER9" s="0" t="s">
        <v>854</v>
      </c>
      <c r="FA9" s="0" t="s">
        <v>829</v>
      </c>
      <c r="FC9" s="0" t="s">
        <v>855</v>
      </c>
      <c r="FG9" s="0" t="s">
        <v>856</v>
      </c>
      <c r="FN9" s="0" t="s">
        <v>857</v>
      </c>
      <c r="FO9" s="0" t="s">
        <v>846</v>
      </c>
      <c r="FP9" s="0" t="s">
        <v>846</v>
      </c>
      <c r="FQ9" s="0" t="s">
        <v>854</v>
      </c>
      <c r="FR9" s="0" t="s">
        <v>846</v>
      </c>
      <c r="FS9" s="0" t="s">
        <v>858</v>
      </c>
      <c r="FU9" s="0" t="s">
        <v>859</v>
      </c>
      <c r="FV9" s="0" t="s">
        <v>850</v>
      </c>
    </row>
    <row r="10">
      <c r="AC10" s="0" t="s">
        <v>518</v>
      </c>
      <c r="AD10" s="0" t="s">
        <v>518</v>
      </c>
      <c r="AE10" s="0" t="s">
        <v>518</v>
      </c>
      <c r="AF10" s="0" t="s">
        <v>518</v>
      </c>
      <c r="AG10" s="0" t="s">
        <v>518</v>
      </c>
      <c r="AI10" s="0" t="s">
        <v>518</v>
      </c>
      <c r="AV10" s="0" t="s">
        <v>860</v>
      </c>
      <c r="AX10" s="0" t="s">
        <v>861</v>
      </c>
      <c r="AZ10" s="0" t="s">
        <v>862</v>
      </c>
      <c r="BQ10" s="0" t="s">
        <v>862</v>
      </c>
      <c r="BR10" s="0" t="s">
        <v>863</v>
      </c>
      <c r="BT10" s="0" t="s">
        <v>863</v>
      </c>
      <c r="BU10" s="0" t="s">
        <v>844</v>
      </c>
      <c r="BY10" s="0" t="s">
        <v>844</v>
      </c>
      <c r="CA10" s="0" t="s">
        <v>864</v>
      </c>
      <c r="CB10" s="0" t="s">
        <v>825</v>
      </c>
      <c r="CC10" s="0" t="s">
        <v>862</v>
      </c>
      <c r="CD10" s="0" t="s">
        <v>865</v>
      </c>
      <c r="CF10" s="0" t="s">
        <v>866</v>
      </c>
      <c r="CG10" s="0" t="s">
        <v>815</v>
      </c>
      <c r="CH10" s="0" t="s">
        <v>851</v>
      </c>
      <c r="CI10" s="0" t="s">
        <v>825</v>
      </c>
      <c r="CK10" s="0" t="s">
        <v>867</v>
      </c>
      <c r="CL10" s="0" t="s">
        <v>868</v>
      </c>
      <c r="CV10" s="0" t="s">
        <v>866</v>
      </c>
      <c r="CY10" s="0" t="s">
        <v>846</v>
      </c>
      <c r="CZ10" s="0" t="s">
        <v>846</v>
      </c>
      <c r="DB10" s="0" t="s">
        <v>867</v>
      </c>
      <c r="DD10" s="0" t="s">
        <v>860</v>
      </c>
      <c r="DE10" s="0" t="s">
        <v>867</v>
      </c>
      <c r="DF10" s="0" t="s">
        <v>844</v>
      </c>
      <c r="DQ10" s="0" t="s">
        <v>844</v>
      </c>
      <c r="DY10" s="0" t="s">
        <v>862</v>
      </c>
      <c r="EO10" s="0" t="s">
        <v>844</v>
      </c>
      <c r="EQ10" s="0" t="s">
        <v>869</v>
      </c>
      <c r="ER10" s="0" t="s">
        <v>870</v>
      </c>
      <c r="FA10" s="0" t="s">
        <v>825</v>
      </c>
      <c r="FC10" s="0" t="s">
        <v>871</v>
      </c>
      <c r="FG10" s="0" t="s">
        <v>872</v>
      </c>
      <c r="FN10" s="0" t="s">
        <v>873</v>
      </c>
      <c r="FO10" s="0" t="s">
        <v>862</v>
      </c>
      <c r="FP10" s="0" t="s">
        <v>862</v>
      </c>
      <c r="FQ10" s="0" t="s">
        <v>870</v>
      </c>
      <c r="FR10" s="0" t="s">
        <v>862</v>
      </c>
      <c r="FS10" s="0" t="s">
        <v>874</v>
      </c>
      <c r="FU10" s="0" t="s">
        <v>875</v>
      </c>
      <c r="FV10" s="0" t="s">
        <v>866</v>
      </c>
    </row>
    <row r="11">
      <c r="AV11" s="0" t="s">
        <v>876</v>
      </c>
      <c r="AX11" s="0" t="s">
        <v>877</v>
      </c>
      <c r="AZ11" s="0" t="s">
        <v>878</v>
      </c>
      <c r="BQ11" s="0" t="s">
        <v>878</v>
      </c>
      <c r="BR11" s="0" t="s">
        <v>879</v>
      </c>
      <c r="BT11" s="0" t="s">
        <v>879</v>
      </c>
      <c r="BU11" s="0" t="s">
        <v>860</v>
      </c>
      <c r="BY11" s="0" t="s">
        <v>860</v>
      </c>
      <c r="CA11" s="0" t="s">
        <v>880</v>
      </c>
      <c r="CB11" s="0" t="s">
        <v>844</v>
      </c>
      <c r="CC11" s="0" t="s">
        <v>878</v>
      </c>
      <c r="CD11" s="0" t="s">
        <v>518</v>
      </c>
      <c r="CF11" s="0" t="s">
        <v>881</v>
      </c>
      <c r="CG11" s="0" t="s">
        <v>836</v>
      </c>
      <c r="CH11" s="0" t="s">
        <v>867</v>
      </c>
      <c r="CI11" s="0" t="s">
        <v>844</v>
      </c>
      <c r="CK11" s="0" t="s">
        <v>882</v>
      </c>
      <c r="CL11" s="0" t="s">
        <v>883</v>
      </c>
      <c r="CV11" s="0" t="s">
        <v>881</v>
      </c>
      <c r="CY11" s="0" t="s">
        <v>862</v>
      </c>
      <c r="CZ11" s="0" t="s">
        <v>862</v>
      </c>
      <c r="DB11" s="0" t="s">
        <v>513</v>
      </c>
      <c r="DD11" s="0" t="s">
        <v>876</v>
      </c>
      <c r="DE11" s="0" t="s">
        <v>884</v>
      </c>
      <c r="DF11" s="0" t="s">
        <v>860</v>
      </c>
      <c r="DQ11" s="0" t="s">
        <v>860</v>
      </c>
      <c r="DY11" s="0" t="s">
        <v>878</v>
      </c>
      <c r="EO11" s="0" t="s">
        <v>860</v>
      </c>
      <c r="EQ11" s="0" t="s">
        <v>518</v>
      </c>
      <c r="ER11" s="0" t="s">
        <v>885</v>
      </c>
      <c r="FA11" s="0" t="s">
        <v>844</v>
      </c>
      <c r="FC11" s="0" t="s">
        <v>886</v>
      </c>
      <c r="FG11" s="0" t="s">
        <v>518</v>
      </c>
      <c r="FN11" s="0" t="s">
        <v>518</v>
      </c>
      <c r="FO11" s="0" t="s">
        <v>878</v>
      </c>
      <c r="FP11" s="0" t="s">
        <v>878</v>
      </c>
      <c r="FQ11" s="0" t="s">
        <v>885</v>
      </c>
      <c r="FR11" s="0" t="s">
        <v>878</v>
      </c>
      <c r="FS11" s="0" t="s">
        <v>887</v>
      </c>
      <c r="FU11" s="0" t="s">
        <v>518</v>
      </c>
      <c r="FV11" s="0" t="s">
        <v>881</v>
      </c>
    </row>
    <row r="12">
      <c r="AV12" s="0" t="s">
        <v>888</v>
      </c>
      <c r="AX12" s="0" t="s">
        <v>889</v>
      </c>
      <c r="AZ12" s="0" t="s">
        <v>890</v>
      </c>
      <c r="BQ12" s="0" t="s">
        <v>890</v>
      </c>
      <c r="BR12" s="0" t="s">
        <v>518</v>
      </c>
      <c r="BT12" s="0" t="s">
        <v>518</v>
      </c>
      <c r="BU12" s="0" t="s">
        <v>876</v>
      </c>
      <c r="BY12" s="0" t="s">
        <v>876</v>
      </c>
      <c r="CA12" s="0" t="s">
        <v>891</v>
      </c>
      <c r="CB12" s="0" t="s">
        <v>860</v>
      </c>
      <c r="CC12" s="0" t="s">
        <v>890</v>
      </c>
      <c r="CF12" s="0" t="s">
        <v>892</v>
      </c>
      <c r="CG12" s="0" t="s">
        <v>518</v>
      </c>
      <c r="CH12" s="0" t="s">
        <v>513</v>
      </c>
      <c r="CI12" s="0" t="s">
        <v>860</v>
      </c>
      <c r="CK12" s="0" t="s">
        <v>518</v>
      </c>
      <c r="CL12" s="0" t="s">
        <v>893</v>
      </c>
      <c r="CV12" s="0" t="s">
        <v>892</v>
      </c>
      <c r="CY12" s="0" t="s">
        <v>878</v>
      </c>
      <c r="CZ12" s="0" t="s">
        <v>878</v>
      </c>
      <c r="DB12" s="0" t="s">
        <v>894</v>
      </c>
      <c r="DD12" s="0" t="s">
        <v>888</v>
      </c>
      <c r="DE12" s="0" t="s">
        <v>518</v>
      </c>
      <c r="DF12" s="0" t="s">
        <v>876</v>
      </c>
      <c r="DQ12" s="0" t="s">
        <v>876</v>
      </c>
      <c r="DY12" s="0" t="s">
        <v>890</v>
      </c>
      <c r="EO12" s="0" t="s">
        <v>876</v>
      </c>
      <c r="ER12" s="0" t="s">
        <v>895</v>
      </c>
      <c r="FA12" s="0" t="s">
        <v>860</v>
      </c>
      <c r="FC12" s="0" t="s">
        <v>896</v>
      </c>
      <c r="FO12" s="0" t="s">
        <v>890</v>
      </c>
      <c r="FP12" s="0" t="s">
        <v>890</v>
      </c>
      <c r="FQ12" s="0" t="s">
        <v>895</v>
      </c>
      <c r="FR12" s="0" t="s">
        <v>890</v>
      </c>
      <c r="FS12" s="0" t="s">
        <v>897</v>
      </c>
      <c r="FV12" s="0" t="s">
        <v>892</v>
      </c>
    </row>
    <row r="13">
      <c r="AV13" s="0" t="s">
        <v>898</v>
      </c>
      <c r="AX13" s="0" t="s">
        <v>899</v>
      </c>
      <c r="AZ13" s="0" t="s">
        <v>900</v>
      </c>
      <c r="BQ13" s="0" t="s">
        <v>900</v>
      </c>
      <c r="BU13" s="0" t="s">
        <v>888</v>
      </c>
      <c r="BY13" s="0" t="s">
        <v>888</v>
      </c>
      <c r="CA13" s="0" t="s">
        <v>901</v>
      </c>
      <c r="CB13" s="0" t="s">
        <v>876</v>
      </c>
      <c r="CC13" s="0" t="s">
        <v>900</v>
      </c>
      <c r="CF13" s="0" t="s">
        <v>902</v>
      </c>
      <c r="CH13" s="0" t="s">
        <v>894</v>
      </c>
      <c r="CI13" s="0" t="s">
        <v>876</v>
      </c>
      <c r="CL13" s="0" t="s">
        <v>903</v>
      </c>
      <c r="CV13" s="0" t="s">
        <v>902</v>
      </c>
      <c r="CY13" s="0" t="s">
        <v>890</v>
      </c>
      <c r="CZ13" s="0" t="s">
        <v>890</v>
      </c>
      <c r="DB13" s="0" t="s">
        <v>904</v>
      </c>
      <c r="DD13" s="0" t="s">
        <v>898</v>
      </c>
      <c r="DF13" s="0" t="s">
        <v>888</v>
      </c>
      <c r="DQ13" s="0" t="s">
        <v>888</v>
      </c>
      <c r="DY13" s="0" t="s">
        <v>900</v>
      </c>
      <c r="EO13" s="0" t="s">
        <v>888</v>
      </c>
      <c r="ER13" s="0" t="s">
        <v>905</v>
      </c>
      <c r="FA13" s="0" t="s">
        <v>876</v>
      </c>
      <c r="FC13" s="0" t="s">
        <v>906</v>
      </c>
      <c r="FO13" s="0" t="s">
        <v>900</v>
      </c>
      <c r="FP13" s="0" t="s">
        <v>900</v>
      </c>
      <c r="FQ13" s="0" t="s">
        <v>905</v>
      </c>
      <c r="FR13" s="0" t="s">
        <v>900</v>
      </c>
      <c r="FS13" s="0" t="s">
        <v>907</v>
      </c>
      <c r="FV13" s="0" t="s">
        <v>902</v>
      </c>
    </row>
    <row r="14">
      <c r="AV14" s="0" t="s">
        <v>908</v>
      </c>
      <c r="AX14" s="0" t="s">
        <v>909</v>
      </c>
      <c r="AZ14" s="0" t="s">
        <v>910</v>
      </c>
      <c r="BQ14" s="0" t="s">
        <v>910</v>
      </c>
      <c r="BU14" s="0" t="s">
        <v>898</v>
      </c>
      <c r="BY14" s="0" t="s">
        <v>898</v>
      </c>
      <c r="CA14" s="0" t="s">
        <v>911</v>
      </c>
      <c r="CB14" s="0" t="s">
        <v>888</v>
      </c>
      <c r="CC14" s="0" t="s">
        <v>910</v>
      </c>
      <c r="CF14" s="0" t="s">
        <v>912</v>
      </c>
      <c r="CH14" s="0" t="s">
        <v>904</v>
      </c>
      <c r="CI14" s="0" t="s">
        <v>888</v>
      </c>
      <c r="CL14" s="0" t="s">
        <v>913</v>
      </c>
      <c r="CV14" s="0" t="s">
        <v>912</v>
      </c>
      <c r="CY14" s="0" t="s">
        <v>900</v>
      </c>
      <c r="CZ14" s="0" t="s">
        <v>900</v>
      </c>
      <c r="DB14" s="0" t="s">
        <v>914</v>
      </c>
      <c r="DD14" s="0" t="s">
        <v>908</v>
      </c>
      <c r="DF14" s="0" t="s">
        <v>898</v>
      </c>
      <c r="DQ14" s="0" t="s">
        <v>898</v>
      </c>
      <c r="DY14" s="0" t="s">
        <v>910</v>
      </c>
      <c r="EO14" s="0" t="s">
        <v>898</v>
      </c>
      <c r="ER14" s="0" t="s">
        <v>915</v>
      </c>
      <c r="FA14" s="0" t="s">
        <v>888</v>
      </c>
      <c r="FC14" s="0" t="s">
        <v>916</v>
      </c>
      <c r="FO14" s="0" t="s">
        <v>910</v>
      </c>
      <c r="FP14" s="0" t="s">
        <v>910</v>
      </c>
      <c r="FQ14" s="0" t="s">
        <v>915</v>
      </c>
      <c r="FR14" s="0" t="s">
        <v>910</v>
      </c>
      <c r="FS14" s="0" t="s">
        <v>917</v>
      </c>
      <c r="FV14" s="0" t="s">
        <v>912</v>
      </c>
    </row>
    <row r="15">
      <c r="AV15" s="0" t="s">
        <v>918</v>
      </c>
      <c r="AX15" s="0" t="s">
        <v>919</v>
      </c>
      <c r="AZ15" s="0" t="s">
        <v>920</v>
      </c>
      <c r="BQ15" s="0" t="s">
        <v>920</v>
      </c>
      <c r="BU15" s="0" t="s">
        <v>908</v>
      </c>
      <c r="BY15" s="0" t="s">
        <v>908</v>
      </c>
      <c r="CA15" s="0" t="s">
        <v>921</v>
      </c>
      <c r="CB15" s="0" t="s">
        <v>898</v>
      </c>
      <c r="CC15" s="0" t="s">
        <v>920</v>
      </c>
      <c r="CF15" s="0" t="s">
        <v>922</v>
      </c>
      <c r="CH15" s="0" t="s">
        <v>914</v>
      </c>
      <c r="CI15" s="0" t="s">
        <v>898</v>
      </c>
      <c r="CL15" s="0" t="s">
        <v>923</v>
      </c>
      <c r="CV15" s="0" t="s">
        <v>922</v>
      </c>
      <c r="CY15" s="0" t="s">
        <v>910</v>
      </c>
      <c r="CZ15" s="0" t="s">
        <v>910</v>
      </c>
      <c r="DB15" s="0" t="s">
        <v>627</v>
      </c>
      <c r="DD15" s="0" t="s">
        <v>918</v>
      </c>
      <c r="DF15" s="0" t="s">
        <v>908</v>
      </c>
      <c r="DQ15" s="0" t="s">
        <v>908</v>
      </c>
      <c r="DY15" s="0" t="s">
        <v>920</v>
      </c>
      <c r="EO15" s="0" t="s">
        <v>918</v>
      </c>
      <c r="ER15" s="0" t="s">
        <v>924</v>
      </c>
      <c r="FA15" s="0" t="s">
        <v>898</v>
      </c>
      <c r="FC15" s="0" t="s">
        <v>925</v>
      </c>
      <c r="FO15" s="0" t="s">
        <v>920</v>
      </c>
      <c r="FP15" s="0" t="s">
        <v>920</v>
      </c>
      <c r="FQ15" s="0" t="s">
        <v>924</v>
      </c>
      <c r="FR15" s="0" t="s">
        <v>920</v>
      </c>
      <c r="FS15" s="0" t="s">
        <v>926</v>
      </c>
      <c r="FV15" s="0" t="s">
        <v>922</v>
      </c>
    </row>
    <row r="16">
      <c r="AV16" s="0" t="s">
        <v>927</v>
      </c>
      <c r="AX16" s="0" t="s">
        <v>928</v>
      </c>
      <c r="AZ16" s="0" t="s">
        <v>929</v>
      </c>
      <c r="BQ16" s="0" t="s">
        <v>929</v>
      </c>
      <c r="BU16" s="0" t="s">
        <v>918</v>
      </c>
      <c r="BY16" s="0" t="s">
        <v>918</v>
      </c>
      <c r="CA16" s="0" t="s">
        <v>930</v>
      </c>
      <c r="CB16" s="0" t="s">
        <v>908</v>
      </c>
      <c r="CC16" s="0" t="s">
        <v>929</v>
      </c>
      <c r="CF16" s="0" t="s">
        <v>931</v>
      </c>
      <c r="CH16" s="0" t="s">
        <v>627</v>
      </c>
      <c r="CI16" s="0" t="s">
        <v>908</v>
      </c>
      <c r="CL16" s="0" t="s">
        <v>518</v>
      </c>
      <c r="CV16" s="0" t="s">
        <v>931</v>
      </c>
      <c r="CY16" s="0" t="s">
        <v>920</v>
      </c>
      <c r="CZ16" s="0" t="s">
        <v>920</v>
      </c>
      <c r="DB16" s="0" t="s">
        <v>932</v>
      </c>
      <c r="DD16" s="0" t="s">
        <v>927</v>
      </c>
      <c r="DF16" s="0" t="s">
        <v>918</v>
      </c>
      <c r="DQ16" s="0" t="s">
        <v>918</v>
      </c>
      <c r="DY16" s="0" t="s">
        <v>929</v>
      </c>
      <c r="EO16" s="0" t="s">
        <v>927</v>
      </c>
      <c r="ER16" s="0" t="s">
        <v>933</v>
      </c>
      <c r="FA16" s="0" t="s">
        <v>908</v>
      </c>
      <c r="FC16" s="0" t="s">
        <v>934</v>
      </c>
      <c r="FO16" s="0" t="s">
        <v>929</v>
      </c>
      <c r="FP16" s="0" t="s">
        <v>929</v>
      </c>
      <c r="FQ16" s="0" t="s">
        <v>933</v>
      </c>
      <c r="FR16" s="0" t="s">
        <v>929</v>
      </c>
      <c r="FS16" s="0" t="s">
        <v>935</v>
      </c>
      <c r="FV16" s="0" t="s">
        <v>931</v>
      </c>
    </row>
    <row r="17">
      <c r="AV17" s="0" t="s">
        <v>936</v>
      </c>
      <c r="AX17" s="0" t="s">
        <v>937</v>
      </c>
      <c r="AZ17" s="0" t="s">
        <v>938</v>
      </c>
      <c r="BQ17" s="0" t="s">
        <v>938</v>
      </c>
      <c r="BU17" s="0" t="s">
        <v>927</v>
      </c>
      <c r="BY17" s="0" t="s">
        <v>927</v>
      </c>
      <c r="CA17" s="0" t="s">
        <v>939</v>
      </c>
      <c r="CB17" s="0" t="s">
        <v>918</v>
      </c>
      <c r="CC17" s="0" t="s">
        <v>938</v>
      </c>
      <c r="CF17" s="0" t="s">
        <v>940</v>
      </c>
      <c r="CH17" s="0" t="s">
        <v>932</v>
      </c>
      <c r="CI17" s="0" t="s">
        <v>918</v>
      </c>
      <c r="CV17" s="0" t="s">
        <v>940</v>
      </c>
      <c r="CY17" s="0" t="s">
        <v>929</v>
      </c>
      <c r="CZ17" s="0" t="s">
        <v>929</v>
      </c>
      <c r="DB17" s="0" t="s">
        <v>518</v>
      </c>
      <c r="DD17" s="0" t="s">
        <v>936</v>
      </c>
      <c r="DF17" s="0" t="s">
        <v>927</v>
      </c>
      <c r="DQ17" s="0" t="s">
        <v>927</v>
      </c>
      <c r="DY17" s="0" t="s">
        <v>938</v>
      </c>
      <c r="EO17" s="0" t="s">
        <v>936</v>
      </c>
      <c r="ER17" s="0" t="s">
        <v>941</v>
      </c>
      <c r="FA17" s="0" t="s">
        <v>918</v>
      </c>
      <c r="FC17" s="0" t="s">
        <v>518</v>
      </c>
      <c r="FO17" s="0" t="s">
        <v>938</v>
      </c>
      <c r="FP17" s="0" t="s">
        <v>938</v>
      </c>
      <c r="FQ17" s="0" t="s">
        <v>941</v>
      </c>
      <c r="FR17" s="0" t="s">
        <v>938</v>
      </c>
      <c r="FS17" s="0" t="s">
        <v>942</v>
      </c>
      <c r="FV17" s="0" t="s">
        <v>940</v>
      </c>
    </row>
    <row r="18">
      <c r="AV18" s="0" t="s">
        <v>943</v>
      </c>
      <c r="AX18" s="0" t="s">
        <v>944</v>
      </c>
      <c r="AZ18" s="0" t="s">
        <v>945</v>
      </c>
      <c r="BQ18" s="0" t="s">
        <v>945</v>
      </c>
      <c r="BU18" s="0" t="s">
        <v>936</v>
      </c>
      <c r="BY18" s="0" t="s">
        <v>936</v>
      </c>
      <c r="CA18" s="0" t="s">
        <v>946</v>
      </c>
      <c r="CB18" s="0" t="s">
        <v>927</v>
      </c>
      <c r="CC18" s="0" t="s">
        <v>945</v>
      </c>
      <c r="CF18" s="0" t="s">
        <v>947</v>
      </c>
      <c r="CH18" s="0" t="s">
        <v>948</v>
      </c>
      <c r="CI18" s="0" t="s">
        <v>927</v>
      </c>
      <c r="CV18" s="0" t="s">
        <v>947</v>
      </c>
      <c r="CY18" s="0" t="s">
        <v>938</v>
      </c>
      <c r="CZ18" s="0" t="s">
        <v>938</v>
      </c>
      <c r="DD18" s="0" t="s">
        <v>943</v>
      </c>
      <c r="DF18" s="0" t="s">
        <v>936</v>
      </c>
      <c r="DQ18" s="0" t="s">
        <v>936</v>
      </c>
      <c r="DY18" s="0" t="s">
        <v>945</v>
      </c>
      <c r="EO18" s="0" t="s">
        <v>943</v>
      </c>
      <c r="ER18" s="0" t="s">
        <v>949</v>
      </c>
      <c r="FA18" s="0" t="s">
        <v>927</v>
      </c>
      <c r="FO18" s="0" t="s">
        <v>945</v>
      </c>
      <c r="FP18" s="0" t="s">
        <v>945</v>
      </c>
      <c r="FQ18" s="0" t="s">
        <v>949</v>
      </c>
      <c r="FR18" s="0" t="s">
        <v>945</v>
      </c>
      <c r="FS18" s="0" t="s">
        <v>518</v>
      </c>
      <c r="FV18" s="0" t="s">
        <v>947</v>
      </c>
    </row>
    <row r="19">
      <c r="AV19" s="0" t="s">
        <v>950</v>
      </c>
      <c r="AX19" s="0" t="s">
        <v>951</v>
      </c>
      <c r="AZ19" s="0" t="s">
        <v>952</v>
      </c>
      <c r="BQ19" s="0" t="s">
        <v>952</v>
      </c>
      <c r="BU19" s="0" t="s">
        <v>943</v>
      </c>
      <c r="BY19" s="0" t="s">
        <v>943</v>
      </c>
      <c r="CA19" s="0" t="s">
        <v>953</v>
      </c>
      <c r="CB19" s="0" t="s">
        <v>936</v>
      </c>
      <c r="CC19" s="0" t="s">
        <v>952</v>
      </c>
      <c r="CF19" s="0" t="s">
        <v>954</v>
      </c>
      <c r="CH19" s="0" t="s">
        <v>518</v>
      </c>
      <c r="CI19" s="0" t="s">
        <v>936</v>
      </c>
      <c r="CV19" s="0" t="s">
        <v>954</v>
      </c>
      <c r="CY19" s="0" t="s">
        <v>945</v>
      </c>
      <c r="CZ19" s="0" t="s">
        <v>945</v>
      </c>
      <c r="DD19" s="0" t="s">
        <v>950</v>
      </c>
      <c r="DF19" s="0" t="s">
        <v>943</v>
      </c>
      <c r="DQ19" s="0" t="s">
        <v>943</v>
      </c>
      <c r="DY19" s="0" t="s">
        <v>952</v>
      </c>
      <c r="EO19" s="0" t="s">
        <v>950</v>
      </c>
      <c r="ER19" s="0" t="s">
        <v>955</v>
      </c>
      <c r="FA19" s="0" t="s">
        <v>936</v>
      </c>
      <c r="FO19" s="0" t="s">
        <v>952</v>
      </c>
      <c r="FP19" s="0" t="s">
        <v>952</v>
      </c>
      <c r="FQ19" s="0" t="s">
        <v>955</v>
      </c>
      <c r="FR19" s="0" t="s">
        <v>952</v>
      </c>
      <c r="FV19" s="0" t="s">
        <v>954</v>
      </c>
    </row>
    <row r="20">
      <c r="AV20" s="0" t="s">
        <v>956</v>
      </c>
      <c r="AX20" s="0" t="s">
        <v>957</v>
      </c>
      <c r="AZ20" s="0" t="s">
        <v>958</v>
      </c>
      <c r="BQ20" s="0" t="s">
        <v>958</v>
      </c>
      <c r="BU20" s="0" t="s">
        <v>950</v>
      </c>
      <c r="BY20" s="0" t="s">
        <v>950</v>
      </c>
      <c r="CA20" s="0" t="s">
        <v>959</v>
      </c>
      <c r="CB20" s="0" t="s">
        <v>943</v>
      </c>
      <c r="CC20" s="0" t="s">
        <v>958</v>
      </c>
      <c r="CF20" s="0" t="s">
        <v>960</v>
      </c>
      <c r="CI20" s="0" t="s">
        <v>943</v>
      </c>
      <c r="CV20" s="0" t="s">
        <v>960</v>
      </c>
      <c r="CY20" s="0" t="s">
        <v>952</v>
      </c>
      <c r="CZ20" s="0" t="s">
        <v>952</v>
      </c>
      <c r="DD20" s="0" t="s">
        <v>956</v>
      </c>
      <c r="DF20" s="0" t="s">
        <v>950</v>
      </c>
      <c r="DQ20" s="0" t="s">
        <v>950</v>
      </c>
      <c r="DY20" s="0" t="s">
        <v>958</v>
      </c>
      <c r="EO20" s="0" t="s">
        <v>956</v>
      </c>
      <c r="ER20" s="0" t="s">
        <v>961</v>
      </c>
      <c r="FA20" s="0" t="s">
        <v>943</v>
      </c>
      <c r="FO20" s="0" t="s">
        <v>958</v>
      </c>
      <c r="FP20" s="0" t="s">
        <v>958</v>
      </c>
      <c r="FQ20" s="0" t="s">
        <v>961</v>
      </c>
      <c r="FR20" s="0" t="s">
        <v>958</v>
      </c>
      <c r="FV20" s="0" t="s">
        <v>960</v>
      </c>
    </row>
    <row r="21">
      <c r="AV21" s="0" t="s">
        <v>962</v>
      </c>
      <c r="AX21" s="0" t="s">
        <v>963</v>
      </c>
      <c r="AZ21" s="0" t="s">
        <v>964</v>
      </c>
      <c r="BQ21" s="0" t="s">
        <v>964</v>
      </c>
      <c r="BU21" s="0" t="s">
        <v>956</v>
      </c>
      <c r="BY21" s="0" t="s">
        <v>956</v>
      </c>
      <c r="CA21" s="0" t="s">
        <v>965</v>
      </c>
      <c r="CB21" s="0" t="s">
        <v>950</v>
      </c>
      <c r="CC21" s="0" t="s">
        <v>964</v>
      </c>
      <c r="CF21" s="0" t="s">
        <v>966</v>
      </c>
      <c r="CI21" s="0" t="s">
        <v>950</v>
      </c>
      <c r="CV21" s="0" t="s">
        <v>966</v>
      </c>
      <c r="CY21" s="0" t="s">
        <v>958</v>
      </c>
      <c r="CZ21" s="0" t="s">
        <v>958</v>
      </c>
      <c r="DD21" s="0" t="s">
        <v>962</v>
      </c>
      <c r="DF21" s="0" t="s">
        <v>956</v>
      </c>
      <c r="DQ21" s="0" t="s">
        <v>956</v>
      </c>
      <c r="DY21" s="0" t="s">
        <v>964</v>
      </c>
      <c r="EO21" s="0" t="s">
        <v>967</v>
      </c>
      <c r="ER21" s="0" t="s">
        <v>968</v>
      </c>
      <c r="FA21" s="0" t="s">
        <v>950</v>
      </c>
      <c r="FO21" s="0" t="s">
        <v>964</v>
      </c>
      <c r="FP21" s="0" t="s">
        <v>964</v>
      </c>
      <c r="FQ21" s="0" t="s">
        <v>968</v>
      </c>
      <c r="FR21" s="0" t="s">
        <v>964</v>
      </c>
      <c r="FV21" s="0" t="s">
        <v>966</v>
      </c>
    </row>
    <row r="22">
      <c r="AV22" s="0" t="s">
        <v>967</v>
      </c>
      <c r="AX22" s="0" t="s">
        <v>969</v>
      </c>
      <c r="AZ22" s="0" t="s">
        <v>970</v>
      </c>
      <c r="BQ22" s="0" t="s">
        <v>970</v>
      </c>
      <c r="BU22" s="0" t="s">
        <v>962</v>
      </c>
      <c r="BY22" s="0" t="s">
        <v>962</v>
      </c>
      <c r="CA22" s="0" t="s">
        <v>971</v>
      </c>
      <c r="CB22" s="0" t="s">
        <v>956</v>
      </c>
      <c r="CC22" s="0" t="s">
        <v>970</v>
      </c>
      <c r="CF22" s="0" t="s">
        <v>972</v>
      </c>
      <c r="CI22" s="0" t="s">
        <v>956</v>
      </c>
      <c r="CV22" s="0" t="s">
        <v>972</v>
      </c>
      <c r="CY22" s="0" t="s">
        <v>964</v>
      </c>
      <c r="CZ22" s="0" t="s">
        <v>964</v>
      </c>
      <c r="DD22" s="0" t="s">
        <v>967</v>
      </c>
      <c r="DF22" s="0" t="s">
        <v>962</v>
      </c>
      <c r="DQ22" s="0" t="s">
        <v>962</v>
      </c>
      <c r="DY22" s="0" t="s">
        <v>970</v>
      </c>
      <c r="EO22" s="0" t="s">
        <v>973</v>
      </c>
      <c r="ER22" s="0" t="s">
        <v>974</v>
      </c>
      <c r="FA22" s="0" t="s">
        <v>956</v>
      </c>
      <c r="FO22" s="0" t="s">
        <v>970</v>
      </c>
      <c r="FP22" s="0" t="s">
        <v>970</v>
      </c>
      <c r="FQ22" s="0" t="s">
        <v>974</v>
      </c>
      <c r="FR22" s="0" t="s">
        <v>970</v>
      </c>
      <c r="FV22" s="0" t="s">
        <v>972</v>
      </c>
    </row>
    <row r="23">
      <c r="AV23" s="0" t="s">
        <v>973</v>
      </c>
      <c r="AX23" s="0" t="s">
        <v>975</v>
      </c>
      <c r="AZ23" s="0" t="s">
        <v>976</v>
      </c>
      <c r="BQ23" s="0" t="s">
        <v>976</v>
      </c>
      <c r="BU23" s="0" t="s">
        <v>967</v>
      </c>
      <c r="BY23" s="0" t="s">
        <v>967</v>
      </c>
      <c r="CA23" s="0" t="s">
        <v>977</v>
      </c>
      <c r="CB23" s="0" t="s">
        <v>962</v>
      </c>
      <c r="CC23" s="0" t="s">
        <v>976</v>
      </c>
      <c r="CF23" s="0" t="s">
        <v>978</v>
      </c>
      <c r="CI23" s="0" t="s">
        <v>962</v>
      </c>
      <c r="CV23" s="0" t="s">
        <v>978</v>
      </c>
      <c r="CY23" s="0" t="s">
        <v>970</v>
      </c>
      <c r="CZ23" s="0" t="s">
        <v>970</v>
      </c>
      <c r="DD23" s="0" t="s">
        <v>973</v>
      </c>
      <c r="DF23" s="0" t="s">
        <v>967</v>
      </c>
      <c r="DQ23" s="0" t="s">
        <v>967</v>
      </c>
      <c r="DY23" s="0" t="s">
        <v>976</v>
      </c>
      <c r="EO23" s="0" t="s">
        <v>979</v>
      </c>
      <c r="ER23" s="0" t="s">
        <v>980</v>
      </c>
      <c r="FA23" s="0" t="s">
        <v>962</v>
      </c>
      <c r="FO23" s="0" t="s">
        <v>976</v>
      </c>
      <c r="FP23" s="0" t="s">
        <v>976</v>
      </c>
      <c r="FQ23" s="0" t="s">
        <v>980</v>
      </c>
      <c r="FR23" s="0" t="s">
        <v>976</v>
      </c>
      <c r="FV23" s="0" t="s">
        <v>978</v>
      </c>
    </row>
    <row r="24">
      <c r="AV24" s="0" t="s">
        <v>981</v>
      </c>
      <c r="AX24" s="0" t="s">
        <v>982</v>
      </c>
      <c r="AZ24" s="0" t="s">
        <v>983</v>
      </c>
      <c r="BQ24" s="0" t="s">
        <v>983</v>
      </c>
      <c r="BU24" s="0" t="s">
        <v>973</v>
      </c>
      <c r="BY24" s="0" t="s">
        <v>973</v>
      </c>
      <c r="CA24" s="0" t="s">
        <v>984</v>
      </c>
      <c r="CB24" s="0" t="s">
        <v>967</v>
      </c>
      <c r="CC24" s="0" t="s">
        <v>983</v>
      </c>
      <c r="CF24" s="0" t="s">
        <v>985</v>
      </c>
      <c r="CI24" s="0" t="s">
        <v>967</v>
      </c>
      <c r="CV24" s="0" t="s">
        <v>985</v>
      </c>
      <c r="CY24" s="0" t="s">
        <v>976</v>
      </c>
      <c r="CZ24" s="0" t="s">
        <v>976</v>
      </c>
      <c r="DD24" s="0" t="s">
        <v>981</v>
      </c>
      <c r="DF24" s="0" t="s">
        <v>973</v>
      </c>
      <c r="DQ24" s="0" t="s">
        <v>973</v>
      </c>
      <c r="DY24" s="0" t="s">
        <v>983</v>
      </c>
      <c r="EO24" s="0" t="s">
        <v>981</v>
      </c>
      <c r="ER24" s="0" t="s">
        <v>986</v>
      </c>
      <c r="FA24" s="0" t="s">
        <v>967</v>
      </c>
      <c r="FO24" s="0" t="s">
        <v>983</v>
      </c>
      <c r="FP24" s="0" t="s">
        <v>983</v>
      </c>
      <c r="FQ24" s="0" t="s">
        <v>986</v>
      </c>
      <c r="FR24" s="0" t="s">
        <v>983</v>
      </c>
      <c r="FV24" s="0" t="s">
        <v>985</v>
      </c>
    </row>
    <row r="25">
      <c r="AV25" s="0" t="s">
        <v>987</v>
      </c>
      <c r="AX25" s="0" t="s">
        <v>988</v>
      </c>
      <c r="AZ25" s="0" t="s">
        <v>989</v>
      </c>
      <c r="BQ25" s="0" t="s">
        <v>989</v>
      </c>
      <c r="BU25" s="0" t="s">
        <v>979</v>
      </c>
      <c r="BY25" s="0" t="s">
        <v>981</v>
      </c>
      <c r="CA25" s="0" t="s">
        <v>990</v>
      </c>
      <c r="CB25" s="0" t="s">
        <v>973</v>
      </c>
      <c r="CC25" s="0" t="s">
        <v>989</v>
      </c>
      <c r="CF25" s="0" t="s">
        <v>991</v>
      </c>
      <c r="CI25" s="0" t="s">
        <v>973</v>
      </c>
      <c r="CV25" s="0" t="s">
        <v>991</v>
      </c>
      <c r="CY25" s="0" t="s">
        <v>983</v>
      </c>
      <c r="CZ25" s="0" t="s">
        <v>983</v>
      </c>
      <c r="DD25" s="0" t="s">
        <v>987</v>
      </c>
      <c r="DF25" s="0" t="s">
        <v>979</v>
      </c>
      <c r="DQ25" s="0" t="s">
        <v>979</v>
      </c>
      <c r="DY25" s="0" t="s">
        <v>989</v>
      </c>
      <c r="EO25" s="0" t="s">
        <v>987</v>
      </c>
      <c r="ER25" s="0" t="s">
        <v>992</v>
      </c>
      <c r="FA25" s="0" t="s">
        <v>973</v>
      </c>
      <c r="FO25" s="0" t="s">
        <v>989</v>
      </c>
      <c r="FP25" s="0" t="s">
        <v>989</v>
      </c>
      <c r="FQ25" s="0" t="s">
        <v>992</v>
      </c>
      <c r="FR25" s="0" t="s">
        <v>989</v>
      </c>
      <c r="FV25" s="0" t="s">
        <v>991</v>
      </c>
    </row>
    <row r="26">
      <c r="AV26" s="0" t="s">
        <v>993</v>
      </c>
      <c r="AX26" s="0" t="s">
        <v>994</v>
      </c>
      <c r="AZ26" s="0" t="s">
        <v>995</v>
      </c>
      <c r="BQ26" s="0" t="s">
        <v>995</v>
      </c>
      <c r="BU26" s="0" t="s">
        <v>981</v>
      </c>
      <c r="BY26" s="0" t="s">
        <v>987</v>
      </c>
      <c r="CA26" s="0" t="s">
        <v>996</v>
      </c>
      <c r="CB26" s="0" t="s">
        <v>979</v>
      </c>
      <c r="CC26" s="0" t="s">
        <v>995</v>
      </c>
      <c r="CF26" s="0" t="s">
        <v>997</v>
      </c>
      <c r="CI26" s="0" t="s">
        <v>979</v>
      </c>
      <c r="CV26" s="0" t="s">
        <v>997</v>
      </c>
      <c r="CY26" s="0" t="s">
        <v>989</v>
      </c>
      <c r="CZ26" s="0" t="s">
        <v>989</v>
      </c>
      <c r="DD26" s="0" t="s">
        <v>993</v>
      </c>
      <c r="DF26" s="0" t="s">
        <v>981</v>
      </c>
      <c r="DQ26" s="0" t="s">
        <v>981</v>
      </c>
      <c r="DY26" s="0" t="s">
        <v>995</v>
      </c>
      <c r="EO26" s="0" t="s">
        <v>993</v>
      </c>
      <c r="ER26" s="0" t="s">
        <v>998</v>
      </c>
      <c r="FA26" s="0" t="s">
        <v>979</v>
      </c>
      <c r="FO26" s="0" t="s">
        <v>995</v>
      </c>
      <c r="FP26" s="0" t="s">
        <v>995</v>
      </c>
      <c r="FQ26" s="0" t="s">
        <v>998</v>
      </c>
      <c r="FR26" s="0" t="s">
        <v>995</v>
      </c>
      <c r="FV26" s="0" t="s">
        <v>997</v>
      </c>
    </row>
    <row r="27">
      <c r="AV27" s="0" t="s">
        <v>999</v>
      </c>
      <c r="AX27" s="0" t="s">
        <v>1000</v>
      </c>
      <c r="AZ27" s="0" t="s">
        <v>1001</v>
      </c>
      <c r="BQ27" s="0" t="s">
        <v>1001</v>
      </c>
      <c r="BU27" s="0" t="s">
        <v>987</v>
      </c>
      <c r="BY27" s="0" t="s">
        <v>993</v>
      </c>
      <c r="CA27" s="0" t="s">
        <v>1002</v>
      </c>
      <c r="CB27" s="0" t="s">
        <v>981</v>
      </c>
      <c r="CC27" s="0" t="s">
        <v>1001</v>
      </c>
      <c r="CF27" s="0" t="s">
        <v>1003</v>
      </c>
      <c r="CI27" s="0" t="s">
        <v>981</v>
      </c>
      <c r="CV27" s="0" t="s">
        <v>1003</v>
      </c>
      <c r="CY27" s="0" t="s">
        <v>995</v>
      </c>
      <c r="CZ27" s="0" t="s">
        <v>995</v>
      </c>
      <c r="DD27" s="0" t="s">
        <v>999</v>
      </c>
      <c r="DF27" s="0" t="s">
        <v>987</v>
      </c>
      <c r="DQ27" s="0" t="s">
        <v>987</v>
      </c>
      <c r="DY27" s="0" t="s">
        <v>1001</v>
      </c>
      <c r="EO27" s="0" t="s">
        <v>999</v>
      </c>
      <c r="ER27" s="0" t="s">
        <v>1004</v>
      </c>
      <c r="FA27" s="0" t="s">
        <v>981</v>
      </c>
      <c r="FO27" s="0" t="s">
        <v>1001</v>
      </c>
      <c r="FP27" s="0" t="s">
        <v>1001</v>
      </c>
      <c r="FQ27" s="0" t="s">
        <v>1004</v>
      </c>
      <c r="FR27" s="0" t="s">
        <v>1001</v>
      </c>
      <c r="FV27" s="0" t="s">
        <v>1003</v>
      </c>
    </row>
    <row r="28">
      <c r="AV28" s="0" t="s">
        <v>1005</v>
      </c>
      <c r="AX28" s="0" t="s">
        <v>1006</v>
      </c>
      <c r="AZ28" s="0" t="s">
        <v>1007</v>
      </c>
      <c r="BQ28" s="0" t="s">
        <v>1007</v>
      </c>
      <c r="BU28" s="0" t="s">
        <v>993</v>
      </c>
      <c r="BY28" s="0" t="s">
        <v>999</v>
      </c>
      <c r="CA28" s="0" t="s">
        <v>1008</v>
      </c>
      <c r="CB28" s="0" t="s">
        <v>987</v>
      </c>
      <c r="CC28" s="0" t="s">
        <v>1007</v>
      </c>
      <c r="CF28" s="0" t="s">
        <v>1009</v>
      </c>
      <c r="CI28" s="0" t="s">
        <v>987</v>
      </c>
      <c r="CV28" s="0" t="s">
        <v>1009</v>
      </c>
      <c r="CY28" s="0" t="s">
        <v>1001</v>
      </c>
      <c r="CZ28" s="0" t="s">
        <v>1001</v>
      </c>
      <c r="DD28" s="0" t="s">
        <v>1005</v>
      </c>
      <c r="DF28" s="0" t="s">
        <v>993</v>
      </c>
      <c r="DQ28" s="0" t="s">
        <v>993</v>
      </c>
      <c r="DY28" s="0" t="s">
        <v>1007</v>
      </c>
      <c r="EO28" s="0" t="s">
        <v>1005</v>
      </c>
      <c r="ER28" s="0" t="s">
        <v>1010</v>
      </c>
      <c r="FA28" s="0" t="s">
        <v>987</v>
      </c>
      <c r="FO28" s="0" t="s">
        <v>1007</v>
      </c>
      <c r="FP28" s="0" t="s">
        <v>1007</v>
      </c>
      <c r="FQ28" s="0" t="s">
        <v>1010</v>
      </c>
      <c r="FR28" s="0" t="s">
        <v>1007</v>
      </c>
      <c r="FV28" s="0" t="s">
        <v>1009</v>
      </c>
    </row>
    <row r="29">
      <c r="AV29" s="0" t="s">
        <v>1011</v>
      </c>
      <c r="AX29" s="0" t="s">
        <v>1012</v>
      </c>
      <c r="AZ29" s="0" t="s">
        <v>1013</v>
      </c>
      <c r="BQ29" s="0" t="s">
        <v>1013</v>
      </c>
      <c r="BU29" s="0" t="s">
        <v>999</v>
      </c>
      <c r="BY29" s="0" t="s">
        <v>1005</v>
      </c>
      <c r="CA29" s="0" t="s">
        <v>1014</v>
      </c>
      <c r="CB29" s="0" t="s">
        <v>993</v>
      </c>
      <c r="CC29" s="0" t="s">
        <v>1013</v>
      </c>
      <c r="CF29" s="0" t="s">
        <v>1015</v>
      </c>
      <c r="CI29" s="0" t="s">
        <v>993</v>
      </c>
      <c r="CV29" s="0" t="s">
        <v>1015</v>
      </c>
      <c r="CY29" s="0" t="s">
        <v>1007</v>
      </c>
      <c r="CZ29" s="0" t="s">
        <v>1007</v>
      </c>
      <c r="DD29" s="0" t="s">
        <v>1011</v>
      </c>
      <c r="DF29" s="0" t="s">
        <v>999</v>
      </c>
      <c r="DQ29" s="0" t="s">
        <v>999</v>
      </c>
      <c r="DY29" s="0" t="s">
        <v>1013</v>
      </c>
      <c r="EO29" s="0" t="s">
        <v>1011</v>
      </c>
      <c r="ER29" s="0" t="s">
        <v>1016</v>
      </c>
      <c r="FA29" s="0" t="s">
        <v>993</v>
      </c>
      <c r="FO29" s="0" t="s">
        <v>1013</v>
      </c>
      <c r="FP29" s="0" t="s">
        <v>1013</v>
      </c>
      <c r="FQ29" s="0" t="s">
        <v>1017</v>
      </c>
      <c r="FR29" s="0" t="s">
        <v>1013</v>
      </c>
      <c r="FV29" s="0" t="s">
        <v>1015</v>
      </c>
    </row>
    <row r="30">
      <c r="AV30" s="0" t="s">
        <v>1018</v>
      </c>
      <c r="AX30" s="0" t="s">
        <v>1019</v>
      </c>
      <c r="AZ30" s="0" t="s">
        <v>1020</v>
      </c>
      <c r="BQ30" s="0" t="s">
        <v>1020</v>
      </c>
      <c r="BU30" s="0" t="s">
        <v>1005</v>
      </c>
      <c r="BY30" s="0" t="s">
        <v>1011</v>
      </c>
      <c r="CA30" s="0" t="s">
        <v>1021</v>
      </c>
      <c r="CB30" s="0" t="s">
        <v>999</v>
      </c>
      <c r="CC30" s="0" t="s">
        <v>1020</v>
      </c>
      <c r="CF30" s="0" t="s">
        <v>1022</v>
      </c>
      <c r="CI30" s="0" t="s">
        <v>999</v>
      </c>
      <c r="CV30" s="0" t="s">
        <v>1022</v>
      </c>
      <c r="CY30" s="0" t="s">
        <v>1013</v>
      </c>
      <c r="CZ30" s="0" t="s">
        <v>1013</v>
      </c>
      <c r="DD30" s="0" t="s">
        <v>1018</v>
      </c>
      <c r="DF30" s="0" t="s">
        <v>1005</v>
      </c>
      <c r="DQ30" s="0" t="s">
        <v>1005</v>
      </c>
      <c r="DY30" s="0" t="s">
        <v>1020</v>
      </c>
      <c r="EO30" s="0" t="s">
        <v>1018</v>
      </c>
      <c r="ER30" s="0" t="s">
        <v>1017</v>
      </c>
      <c r="FA30" s="0" t="s">
        <v>999</v>
      </c>
      <c r="FO30" s="0" t="s">
        <v>1020</v>
      </c>
      <c r="FP30" s="0" t="s">
        <v>1020</v>
      </c>
      <c r="FQ30" s="0" t="s">
        <v>453</v>
      </c>
      <c r="FR30" s="0" t="s">
        <v>1020</v>
      </c>
      <c r="FV30" s="0" t="s">
        <v>1022</v>
      </c>
    </row>
    <row r="31">
      <c r="AV31" s="0" t="s">
        <v>1023</v>
      </c>
      <c r="AX31" s="0" t="s">
        <v>1024</v>
      </c>
      <c r="AZ31" s="0" t="s">
        <v>1025</v>
      </c>
      <c r="BQ31" s="0" t="s">
        <v>1025</v>
      </c>
      <c r="BU31" s="0" t="s">
        <v>1011</v>
      </c>
      <c r="BY31" s="0" t="s">
        <v>1018</v>
      </c>
      <c r="CA31" s="0" t="s">
        <v>1026</v>
      </c>
      <c r="CB31" s="0" t="s">
        <v>1005</v>
      </c>
      <c r="CC31" s="0" t="s">
        <v>1025</v>
      </c>
      <c r="CF31" s="0" t="s">
        <v>1027</v>
      </c>
      <c r="CI31" s="0" t="s">
        <v>1005</v>
      </c>
      <c r="CV31" s="0" t="s">
        <v>1027</v>
      </c>
      <c r="CY31" s="0" t="s">
        <v>1020</v>
      </c>
      <c r="CZ31" s="0" t="s">
        <v>1020</v>
      </c>
      <c r="DD31" s="0" t="s">
        <v>1023</v>
      </c>
      <c r="DF31" s="0" t="s">
        <v>1011</v>
      </c>
      <c r="DQ31" s="0" t="s">
        <v>1011</v>
      </c>
      <c r="DY31" s="0" t="s">
        <v>1025</v>
      </c>
      <c r="EO31" s="0" t="s">
        <v>1028</v>
      </c>
      <c r="ER31" s="0" t="s">
        <v>453</v>
      </c>
      <c r="FA31" s="0" t="s">
        <v>1005</v>
      </c>
      <c r="FO31" s="0" t="s">
        <v>1025</v>
      </c>
      <c r="FP31" s="0" t="s">
        <v>1025</v>
      </c>
      <c r="FQ31" s="0" t="s">
        <v>1029</v>
      </c>
      <c r="FR31" s="0" t="s">
        <v>1025</v>
      </c>
      <c r="FV31" s="0" t="s">
        <v>1027</v>
      </c>
    </row>
    <row r="32">
      <c r="AV32" s="0" t="s">
        <v>1030</v>
      </c>
      <c r="AX32" s="0" t="s">
        <v>1031</v>
      </c>
      <c r="AZ32" s="0" t="s">
        <v>1032</v>
      </c>
      <c r="BQ32" s="0" t="s">
        <v>1032</v>
      </c>
      <c r="BU32" s="0" t="s">
        <v>1018</v>
      </c>
      <c r="BY32" s="0" t="s">
        <v>1023</v>
      </c>
      <c r="CA32" s="0" t="s">
        <v>1033</v>
      </c>
      <c r="CB32" s="0" t="s">
        <v>1011</v>
      </c>
      <c r="CC32" s="0" t="s">
        <v>1032</v>
      </c>
      <c r="CF32" s="0" t="s">
        <v>1034</v>
      </c>
      <c r="CI32" s="0" t="s">
        <v>1011</v>
      </c>
      <c r="CV32" s="0" t="s">
        <v>1034</v>
      </c>
      <c r="CY32" s="0" t="s">
        <v>1025</v>
      </c>
      <c r="CZ32" s="0" t="s">
        <v>1025</v>
      </c>
      <c r="DD32" s="0" t="s">
        <v>1030</v>
      </c>
      <c r="DF32" s="0" t="s">
        <v>1018</v>
      </c>
      <c r="DQ32" s="0" t="s">
        <v>1018</v>
      </c>
      <c r="DY32" s="0" t="s">
        <v>1032</v>
      </c>
      <c r="EO32" s="0" t="s">
        <v>1023</v>
      </c>
      <c r="ER32" s="0" t="s">
        <v>1029</v>
      </c>
      <c r="FA32" s="0" t="s">
        <v>1011</v>
      </c>
      <c r="FO32" s="0" t="s">
        <v>1032</v>
      </c>
      <c r="FP32" s="0" t="s">
        <v>1032</v>
      </c>
      <c r="FQ32" s="0" t="s">
        <v>1035</v>
      </c>
      <c r="FR32" s="0" t="s">
        <v>1032</v>
      </c>
      <c r="FV32" s="0" t="s">
        <v>1034</v>
      </c>
    </row>
    <row r="33">
      <c r="AV33" s="0" t="s">
        <v>1036</v>
      </c>
      <c r="AX33" s="0" t="s">
        <v>1037</v>
      </c>
      <c r="AZ33" s="0" t="s">
        <v>1038</v>
      </c>
      <c r="BQ33" s="0" t="s">
        <v>1038</v>
      </c>
      <c r="BU33" s="0" t="s">
        <v>1028</v>
      </c>
      <c r="BY33" s="0" t="s">
        <v>1030</v>
      </c>
      <c r="CA33" s="0" t="s">
        <v>1039</v>
      </c>
      <c r="CB33" s="0" t="s">
        <v>1018</v>
      </c>
      <c r="CC33" s="0" t="s">
        <v>1038</v>
      </c>
      <c r="CF33" s="0" t="s">
        <v>1040</v>
      </c>
      <c r="CI33" s="0" t="s">
        <v>1018</v>
      </c>
      <c r="CV33" s="0" t="s">
        <v>1040</v>
      </c>
      <c r="CY33" s="0" t="s">
        <v>1032</v>
      </c>
      <c r="CZ33" s="0" t="s">
        <v>1032</v>
      </c>
      <c r="DD33" s="0" t="s">
        <v>1036</v>
      </c>
      <c r="DF33" s="0" t="s">
        <v>1028</v>
      </c>
      <c r="DQ33" s="0" t="s">
        <v>1028</v>
      </c>
      <c r="DY33" s="0" t="s">
        <v>1038</v>
      </c>
      <c r="EO33" s="0" t="s">
        <v>1036</v>
      </c>
      <c r="ER33" s="0" t="s">
        <v>1035</v>
      </c>
      <c r="FA33" s="0" t="s">
        <v>1018</v>
      </c>
      <c r="FO33" s="0" t="s">
        <v>1038</v>
      </c>
      <c r="FP33" s="0" t="s">
        <v>1038</v>
      </c>
      <c r="FQ33" s="0" t="s">
        <v>1041</v>
      </c>
      <c r="FR33" s="0" t="s">
        <v>1038</v>
      </c>
      <c r="FV33" s="0" t="s">
        <v>1040</v>
      </c>
    </row>
    <row r="34">
      <c r="AV34" s="0" t="s">
        <v>1042</v>
      </c>
      <c r="AX34" s="0" t="s">
        <v>1043</v>
      </c>
      <c r="AZ34" s="0" t="s">
        <v>1044</v>
      </c>
      <c r="BQ34" s="0" t="s">
        <v>1044</v>
      </c>
      <c r="BU34" s="0" t="s">
        <v>1023</v>
      </c>
      <c r="BY34" s="0" t="s">
        <v>1036</v>
      </c>
      <c r="CA34" s="0" t="s">
        <v>1045</v>
      </c>
      <c r="CB34" s="0" t="s">
        <v>1028</v>
      </c>
      <c r="CC34" s="0" t="s">
        <v>1044</v>
      </c>
      <c r="CF34" s="0" t="s">
        <v>1046</v>
      </c>
      <c r="CI34" s="0" t="s">
        <v>1028</v>
      </c>
      <c r="CV34" s="0" t="s">
        <v>1046</v>
      </c>
      <c r="CY34" s="0" t="s">
        <v>1038</v>
      </c>
      <c r="CZ34" s="0" t="s">
        <v>1038</v>
      </c>
      <c r="DD34" s="0" t="s">
        <v>1042</v>
      </c>
      <c r="DF34" s="0" t="s">
        <v>1023</v>
      </c>
      <c r="DQ34" s="0" t="s">
        <v>1023</v>
      </c>
      <c r="DY34" s="0" t="s">
        <v>1044</v>
      </c>
      <c r="EO34" s="0" t="s">
        <v>1042</v>
      </c>
      <c r="ER34" s="0" t="s">
        <v>1041</v>
      </c>
      <c r="FA34" s="0" t="s">
        <v>1028</v>
      </c>
      <c r="FO34" s="0" t="s">
        <v>1044</v>
      </c>
      <c r="FP34" s="0" t="s">
        <v>1044</v>
      </c>
      <c r="FQ34" s="0" t="s">
        <v>1047</v>
      </c>
      <c r="FR34" s="0" t="s">
        <v>1044</v>
      </c>
      <c r="FV34" s="0" t="s">
        <v>1046</v>
      </c>
    </row>
    <row r="35">
      <c r="AV35" s="0" t="s">
        <v>1048</v>
      </c>
      <c r="AX35" s="0" t="s">
        <v>1049</v>
      </c>
      <c r="AZ35" s="0" t="s">
        <v>1050</v>
      </c>
      <c r="BQ35" s="0" t="s">
        <v>1050</v>
      </c>
      <c r="BU35" s="0" t="s">
        <v>1030</v>
      </c>
      <c r="BY35" s="0" t="s">
        <v>1042</v>
      </c>
      <c r="CA35" s="0" t="s">
        <v>1051</v>
      </c>
      <c r="CB35" s="0" t="s">
        <v>1023</v>
      </c>
      <c r="CC35" s="0" t="s">
        <v>1050</v>
      </c>
      <c r="CF35" s="0" t="s">
        <v>1052</v>
      </c>
      <c r="CI35" s="0" t="s">
        <v>1023</v>
      </c>
      <c r="CV35" s="0" t="s">
        <v>1052</v>
      </c>
      <c r="CY35" s="0" t="s">
        <v>1044</v>
      </c>
      <c r="CZ35" s="0" t="s">
        <v>1044</v>
      </c>
      <c r="DD35" s="0" t="s">
        <v>1048</v>
      </c>
      <c r="DF35" s="0" t="s">
        <v>1030</v>
      </c>
      <c r="DQ35" s="0" t="s">
        <v>1030</v>
      </c>
      <c r="DY35" s="0" t="s">
        <v>1050</v>
      </c>
      <c r="EO35" s="0" t="s">
        <v>1048</v>
      </c>
      <c r="ER35" s="0" t="s">
        <v>1053</v>
      </c>
      <c r="FA35" s="0" t="s">
        <v>1023</v>
      </c>
      <c r="FO35" s="0" t="s">
        <v>1050</v>
      </c>
      <c r="FP35" s="0" t="s">
        <v>1050</v>
      </c>
      <c r="FQ35" s="0" t="s">
        <v>1053</v>
      </c>
      <c r="FR35" s="0" t="s">
        <v>1050</v>
      </c>
      <c r="FV35" s="0" t="s">
        <v>1052</v>
      </c>
    </row>
    <row r="36">
      <c r="AV36" s="0" t="s">
        <v>1054</v>
      </c>
      <c r="AX36" s="0" t="s">
        <v>1055</v>
      </c>
      <c r="AZ36" s="0" t="s">
        <v>1056</v>
      </c>
      <c r="BQ36" s="0" t="s">
        <v>1056</v>
      </c>
      <c r="BU36" s="0" t="s">
        <v>1036</v>
      </c>
      <c r="BY36" s="0" t="s">
        <v>1048</v>
      </c>
      <c r="CA36" s="0" t="s">
        <v>1057</v>
      </c>
      <c r="CB36" s="0" t="s">
        <v>1030</v>
      </c>
      <c r="CC36" s="0" t="s">
        <v>1056</v>
      </c>
      <c r="CF36" s="0" t="s">
        <v>1058</v>
      </c>
      <c r="CI36" s="0" t="s">
        <v>1030</v>
      </c>
      <c r="CV36" s="0" t="s">
        <v>1058</v>
      </c>
      <c r="CY36" s="0" t="s">
        <v>1050</v>
      </c>
      <c r="CZ36" s="0" t="s">
        <v>1050</v>
      </c>
      <c r="DD36" s="0" t="s">
        <v>1054</v>
      </c>
      <c r="DF36" s="0" t="s">
        <v>1036</v>
      </c>
      <c r="DQ36" s="0" t="s">
        <v>1036</v>
      </c>
      <c r="DY36" s="0" t="s">
        <v>1056</v>
      </c>
      <c r="EO36" s="0" t="s">
        <v>1054</v>
      </c>
      <c r="ER36" s="0" t="s">
        <v>1047</v>
      </c>
      <c r="FA36" s="0" t="s">
        <v>1030</v>
      </c>
      <c r="FO36" s="0" t="s">
        <v>1056</v>
      </c>
      <c r="FP36" s="0" t="s">
        <v>1056</v>
      </c>
      <c r="FQ36" s="0" t="s">
        <v>1016</v>
      </c>
      <c r="FR36" s="0" t="s">
        <v>1056</v>
      </c>
      <c r="FV36" s="0" t="s">
        <v>1058</v>
      </c>
    </row>
    <row r="37">
      <c r="AV37" s="0" t="s">
        <v>1059</v>
      </c>
      <c r="AX37" s="0" t="s">
        <v>1060</v>
      </c>
      <c r="AZ37" s="0" t="s">
        <v>1061</v>
      </c>
      <c r="BQ37" s="0" t="s">
        <v>1061</v>
      </c>
      <c r="BU37" s="0" t="s">
        <v>1042</v>
      </c>
      <c r="BY37" s="0" t="s">
        <v>1054</v>
      </c>
      <c r="CA37" s="0" t="s">
        <v>1062</v>
      </c>
      <c r="CB37" s="0" t="s">
        <v>1036</v>
      </c>
      <c r="CC37" s="0" t="s">
        <v>1061</v>
      </c>
      <c r="CF37" s="0" t="s">
        <v>1063</v>
      </c>
      <c r="CI37" s="0" t="s">
        <v>1036</v>
      </c>
      <c r="CV37" s="0" t="s">
        <v>1063</v>
      </c>
      <c r="CY37" s="0" t="s">
        <v>1056</v>
      </c>
      <c r="CZ37" s="0" t="s">
        <v>1056</v>
      </c>
      <c r="DD37" s="0" t="s">
        <v>1059</v>
      </c>
      <c r="DF37" s="0" t="s">
        <v>1042</v>
      </c>
      <c r="DQ37" s="0" t="s">
        <v>1042</v>
      </c>
      <c r="DY37" s="0" t="s">
        <v>1061</v>
      </c>
      <c r="EO37" s="0" t="s">
        <v>1059</v>
      </c>
      <c r="ER37" s="0" t="s">
        <v>1064</v>
      </c>
      <c r="FA37" s="0" t="s">
        <v>1036</v>
      </c>
      <c r="FO37" s="0" t="s">
        <v>1061</v>
      </c>
      <c r="FP37" s="0" t="s">
        <v>1061</v>
      </c>
      <c r="FQ37" s="0" t="s">
        <v>518</v>
      </c>
      <c r="FR37" s="0" t="s">
        <v>1061</v>
      </c>
      <c r="FV37" s="0" t="s">
        <v>1063</v>
      </c>
    </row>
    <row r="38">
      <c r="AV38" s="0" t="s">
        <v>1065</v>
      </c>
      <c r="AX38" s="0" t="s">
        <v>1066</v>
      </c>
      <c r="AZ38" s="0" t="s">
        <v>1067</v>
      </c>
      <c r="BQ38" s="0" t="s">
        <v>1067</v>
      </c>
      <c r="BU38" s="0" t="s">
        <v>1048</v>
      </c>
      <c r="BY38" s="0" t="s">
        <v>1059</v>
      </c>
      <c r="CA38" s="0" t="s">
        <v>1068</v>
      </c>
      <c r="CB38" s="0" t="s">
        <v>1042</v>
      </c>
      <c r="CC38" s="0" t="s">
        <v>1067</v>
      </c>
      <c r="CF38" s="0" t="s">
        <v>1069</v>
      </c>
      <c r="CI38" s="0" t="s">
        <v>1042</v>
      </c>
      <c r="CV38" s="0" t="s">
        <v>1069</v>
      </c>
      <c r="CY38" s="0" t="s">
        <v>1061</v>
      </c>
      <c r="CZ38" s="0" t="s">
        <v>1061</v>
      </c>
      <c r="DD38" s="0" t="s">
        <v>1065</v>
      </c>
      <c r="DF38" s="0" t="s">
        <v>1048</v>
      </c>
      <c r="DQ38" s="0" t="s">
        <v>1048</v>
      </c>
      <c r="DY38" s="0" t="s">
        <v>1067</v>
      </c>
      <c r="EO38" s="0" t="s">
        <v>1065</v>
      </c>
      <c r="ER38" s="0" t="s">
        <v>518</v>
      </c>
      <c r="FA38" s="0" t="s">
        <v>1042</v>
      </c>
      <c r="FO38" s="0" t="s">
        <v>1067</v>
      </c>
      <c r="FP38" s="0" t="s">
        <v>1067</v>
      </c>
      <c r="FR38" s="0" t="s">
        <v>1067</v>
      </c>
      <c r="FV38" s="0" t="s">
        <v>1069</v>
      </c>
    </row>
    <row r="39">
      <c r="AV39" s="0" t="s">
        <v>1070</v>
      </c>
      <c r="AX39" s="0" t="s">
        <v>1071</v>
      </c>
      <c r="AZ39" s="0" t="s">
        <v>1072</v>
      </c>
      <c r="BQ39" s="0" t="s">
        <v>1072</v>
      </c>
      <c r="BU39" s="0" t="s">
        <v>1054</v>
      </c>
      <c r="BY39" s="0" t="s">
        <v>1065</v>
      </c>
      <c r="CA39" s="0" t="s">
        <v>1073</v>
      </c>
      <c r="CB39" s="0" t="s">
        <v>1048</v>
      </c>
      <c r="CC39" s="0" t="s">
        <v>1072</v>
      </c>
      <c r="CF39" s="0" t="s">
        <v>1074</v>
      </c>
      <c r="CI39" s="0" t="s">
        <v>1048</v>
      </c>
      <c r="CV39" s="0" t="s">
        <v>1074</v>
      </c>
      <c r="CY39" s="0" t="s">
        <v>1067</v>
      </c>
      <c r="CZ39" s="0" t="s">
        <v>1067</v>
      </c>
      <c r="DD39" s="0" t="s">
        <v>1070</v>
      </c>
      <c r="DF39" s="0" t="s">
        <v>1054</v>
      </c>
      <c r="DQ39" s="0" t="s">
        <v>1054</v>
      </c>
      <c r="DY39" s="0" t="s">
        <v>1072</v>
      </c>
      <c r="EO39" s="0" t="s">
        <v>1075</v>
      </c>
      <c r="FA39" s="0" t="s">
        <v>1048</v>
      </c>
      <c r="FO39" s="0" t="s">
        <v>1072</v>
      </c>
      <c r="FP39" s="0" t="s">
        <v>1072</v>
      </c>
      <c r="FR39" s="0" t="s">
        <v>1072</v>
      </c>
      <c r="FV39" s="0" t="s">
        <v>1074</v>
      </c>
    </row>
    <row r="40">
      <c r="AV40" s="0" t="s">
        <v>1076</v>
      </c>
      <c r="AX40" s="0" t="s">
        <v>1077</v>
      </c>
      <c r="AZ40" s="0" t="s">
        <v>1078</v>
      </c>
      <c r="BQ40" s="0" t="s">
        <v>1078</v>
      </c>
      <c r="BU40" s="0" t="s">
        <v>1059</v>
      </c>
      <c r="BY40" s="0" t="s">
        <v>1070</v>
      </c>
      <c r="CA40" s="0" t="s">
        <v>1079</v>
      </c>
      <c r="CB40" s="0" t="s">
        <v>1054</v>
      </c>
      <c r="CC40" s="0" t="s">
        <v>1078</v>
      </c>
      <c r="CF40" s="0" t="s">
        <v>1080</v>
      </c>
      <c r="CI40" s="0" t="s">
        <v>1054</v>
      </c>
      <c r="CV40" s="0" t="s">
        <v>1080</v>
      </c>
      <c r="CY40" s="0" t="s">
        <v>1072</v>
      </c>
      <c r="CZ40" s="0" t="s">
        <v>1072</v>
      </c>
      <c r="DD40" s="0" t="s">
        <v>1076</v>
      </c>
      <c r="DF40" s="0" t="s">
        <v>1059</v>
      </c>
      <c r="DQ40" s="0" t="s">
        <v>1059</v>
      </c>
      <c r="DY40" s="0" t="s">
        <v>1078</v>
      </c>
      <c r="EO40" s="0" t="s">
        <v>1070</v>
      </c>
      <c r="FA40" s="0" t="s">
        <v>1054</v>
      </c>
      <c r="FO40" s="0" t="s">
        <v>1078</v>
      </c>
      <c r="FP40" s="0" t="s">
        <v>1078</v>
      </c>
      <c r="FR40" s="0" t="s">
        <v>1078</v>
      </c>
      <c r="FV40" s="0" t="s">
        <v>1080</v>
      </c>
    </row>
    <row r="41">
      <c r="AV41" s="0" t="s">
        <v>1081</v>
      </c>
      <c r="AX41" s="0" t="s">
        <v>1082</v>
      </c>
      <c r="AZ41" s="0" t="s">
        <v>1083</v>
      </c>
      <c r="BQ41" s="0" t="s">
        <v>1083</v>
      </c>
      <c r="BU41" s="0" t="s">
        <v>1065</v>
      </c>
      <c r="BY41" s="0" t="s">
        <v>1076</v>
      </c>
      <c r="CA41" s="0" t="s">
        <v>1084</v>
      </c>
      <c r="CB41" s="0" t="s">
        <v>1059</v>
      </c>
      <c r="CC41" s="0" t="s">
        <v>1083</v>
      </c>
      <c r="CF41" s="0" t="s">
        <v>1085</v>
      </c>
      <c r="CI41" s="0" t="s">
        <v>1059</v>
      </c>
      <c r="CV41" s="0" t="s">
        <v>1085</v>
      </c>
      <c r="CY41" s="0" t="s">
        <v>1078</v>
      </c>
      <c r="CZ41" s="0" t="s">
        <v>1078</v>
      </c>
      <c r="DD41" s="0" t="s">
        <v>1081</v>
      </c>
      <c r="DF41" s="0" t="s">
        <v>1065</v>
      </c>
      <c r="DQ41" s="0" t="s">
        <v>1065</v>
      </c>
      <c r="DY41" s="0" t="s">
        <v>1083</v>
      </c>
      <c r="EO41" s="0" t="s">
        <v>1076</v>
      </c>
      <c r="FA41" s="0" t="s">
        <v>1059</v>
      </c>
      <c r="FO41" s="0" t="s">
        <v>1083</v>
      </c>
      <c r="FP41" s="0" t="s">
        <v>1083</v>
      </c>
      <c r="FR41" s="0" t="s">
        <v>1083</v>
      </c>
      <c r="FV41" s="0" t="s">
        <v>1085</v>
      </c>
    </row>
    <row r="42">
      <c r="AV42" s="0" t="s">
        <v>1086</v>
      </c>
      <c r="AX42" s="0" t="s">
        <v>1087</v>
      </c>
      <c r="AZ42" s="0" t="s">
        <v>1088</v>
      </c>
      <c r="BQ42" s="0" t="s">
        <v>1088</v>
      </c>
      <c r="BU42" s="0" t="s">
        <v>1075</v>
      </c>
      <c r="BY42" s="0" t="s">
        <v>1081</v>
      </c>
      <c r="CA42" s="0" t="s">
        <v>1089</v>
      </c>
      <c r="CB42" s="0" t="s">
        <v>1065</v>
      </c>
      <c r="CC42" s="0" t="s">
        <v>1088</v>
      </c>
      <c r="CF42" s="0" t="s">
        <v>1090</v>
      </c>
      <c r="CI42" s="0" t="s">
        <v>1065</v>
      </c>
      <c r="CV42" s="0" t="s">
        <v>1090</v>
      </c>
      <c r="CY42" s="0" t="s">
        <v>1083</v>
      </c>
      <c r="CZ42" s="0" t="s">
        <v>1083</v>
      </c>
      <c r="DD42" s="0" t="s">
        <v>1086</v>
      </c>
      <c r="DF42" s="0" t="s">
        <v>1075</v>
      </c>
      <c r="DQ42" s="0" t="s">
        <v>1075</v>
      </c>
      <c r="DY42" s="0" t="s">
        <v>1088</v>
      </c>
      <c r="EO42" s="0" t="s">
        <v>1081</v>
      </c>
      <c r="FA42" s="0" t="s">
        <v>1065</v>
      </c>
      <c r="FO42" s="0" t="s">
        <v>1088</v>
      </c>
      <c r="FP42" s="0" t="s">
        <v>1088</v>
      </c>
      <c r="FR42" s="0" t="s">
        <v>1088</v>
      </c>
      <c r="FV42" s="0" t="s">
        <v>1090</v>
      </c>
    </row>
    <row r="43">
      <c r="AV43" s="0" t="s">
        <v>1091</v>
      </c>
      <c r="AX43" s="0" t="s">
        <v>1092</v>
      </c>
      <c r="AZ43" s="0" t="s">
        <v>1093</v>
      </c>
      <c r="BQ43" s="0" t="s">
        <v>1093</v>
      </c>
      <c r="BU43" s="0" t="s">
        <v>1070</v>
      </c>
      <c r="BY43" s="0" t="s">
        <v>1086</v>
      </c>
      <c r="CA43" s="0" t="s">
        <v>1094</v>
      </c>
      <c r="CB43" s="0" t="s">
        <v>1075</v>
      </c>
      <c r="CC43" s="0" t="s">
        <v>1093</v>
      </c>
      <c r="CF43" s="0" t="s">
        <v>1095</v>
      </c>
      <c r="CI43" s="0" t="s">
        <v>1075</v>
      </c>
      <c r="CV43" s="0" t="s">
        <v>1095</v>
      </c>
      <c r="CY43" s="0" t="s">
        <v>1088</v>
      </c>
      <c r="CZ43" s="0" t="s">
        <v>1088</v>
      </c>
      <c r="DD43" s="0" t="s">
        <v>1091</v>
      </c>
      <c r="DF43" s="0" t="s">
        <v>1070</v>
      </c>
      <c r="DQ43" s="0" t="s">
        <v>1070</v>
      </c>
      <c r="DY43" s="0" t="s">
        <v>1093</v>
      </c>
      <c r="EO43" s="0" t="s">
        <v>1086</v>
      </c>
      <c r="FA43" s="0" t="s">
        <v>1075</v>
      </c>
      <c r="FO43" s="0" t="s">
        <v>1093</v>
      </c>
      <c r="FP43" s="0" t="s">
        <v>1093</v>
      </c>
      <c r="FR43" s="0" t="s">
        <v>1093</v>
      </c>
      <c r="FV43" s="0" t="s">
        <v>1095</v>
      </c>
    </row>
    <row r="44">
      <c r="AV44" s="0" t="s">
        <v>1096</v>
      </c>
      <c r="AX44" s="0" t="s">
        <v>1097</v>
      </c>
      <c r="AZ44" s="0" t="s">
        <v>1098</v>
      </c>
      <c r="BQ44" s="0" t="s">
        <v>1098</v>
      </c>
      <c r="BU44" s="0" t="s">
        <v>1076</v>
      </c>
      <c r="BY44" s="0" t="s">
        <v>1091</v>
      </c>
      <c r="CA44" s="0" t="s">
        <v>1099</v>
      </c>
      <c r="CB44" s="0" t="s">
        <v>1070</v>
      </c>
      <c r="CC44" s="0" t="s">
        <v>1098</v>
      </c>
      <c r="CF44" s="0" t="s">
        <v>1100</v>
      </c>
      <c r="CI44" s="0" t="s">
        <v>1070</v>
      </c>
      <c r="CV44" s="0" t="s">
        <v>1100</v>
      </c>
      <c r="CY44" s="0" t="s">
        <v>1093</v>
      </c>
      <c r="CZ44" s="0" t="s">
        <v>1093</v>
      </c>
      <c r="DD44" s="0" t="s">
        <v>1096</v>
      </c>
      <c r="DF44" s="0" t="s">
        <v>1076</v>
      </c>
      <c r="DQ44" s="0" t="s">
        <v>1076</v>
      </c>
      <c r="DY44" s="0" t="s">
        <v>1098</v>
      </c>
      <c r="EO44" s="0" t="s">
        <v>1091</v>
      </c>
      <c r="FA44" s="0" t="s">
        <v>1070</v>
      </c>
      <c r="FO44" s="0" t="s">
        <v>1098</v>
      </c>
      <c r="FP44" s="0" t="s">
        <v>1098</v>
      </c>
      <c r="FR44" s="0" t="s">
        <v>1098</v>
      </c>
      <c r="FV44" s="0" t="s">
        <v>1100</v>
      </c>
    </row>
    <row r="45">
      <c r="AV45" s="0" t="s">
        <v>1101</v>
      </c>
      <c r="AX45" s="0" t="s">
        <v>1102</v>
      </c>
      <c r="AZ45" s="0" t="s">
        <v>1103</v>
      </c>
      <c r="BQ45" s="0" t="s">
        <v>1103</v>
      </c>
      <c r="BU45" s="0" t="s">
        <v>1081</v>
      </c>
      <c r="BY45" s="0" t="s">
        <v>1096</v>
      </c>
      <c r="CA45" s="0" t="s">
        <v>1104</v>
      </c>
      <c r="CB45" s="0" t="s">
        <v>1076</v>
      </c>
      <c r="CC45" s="0" t="s">
        <v>1103</v>
      </c>
      <c r="CF45" s="0" t="s">
        <v>1105</v>
      </c>
      <c r="CI45" s="0" t="s">
        <v>1076</v>
      </c>
      <c r="CV45" s="0" t="s">
        <v>1105</v>
      </c>
      <c r="CY45" s="0" t="s">
        <v>1098</v>
      </c>
      <c r="CZ45" s="0" t="s">
        <v>1098</v>
      </c>
      <c r="DD45" s="0" t="s">
        <v>1101</v>
      </c>
      <c r="DF45" s="0" t="s">
        <v>1081</v>
      </c>
      <c r="DQ45" s="0" t="s">
        <v>1081</v>
      </c>
      <c r="DY45" s="0" t="s">
        <v>1103</v>
      </c>
      <c r="EO45" s="0" t="s">
        <v>1096</v>
      </c>
      <c r="FA45" s="0" t="s">
        <v>1076</v>
      </c>
      <c r="FO45" s="0" t="s">
        <v>1103</v>
      </c>
      <c r="FP45" s="0" t="s">
        <v>1103</v>
      </c>
      <c r="FR45" s="0" t="s">
        <v>1103</v>
      </c>
      <c r="FV45" s="0" t="s">
        <v>1105</v>
      </c>
    </row>
    <row r="46">
      <c r="AV46" s="0" t="s">
        <v>1106</v>
      </c>
      <c r="AX46" s="0" t="s">
        <v>1107</v>
      </c>
      <c r="AZ46" s="0" t="s">
        <v>1108</v>
      </c>
      <c r="BQ46" s="0" t="s">
        <v>1108</v>
      </c>
      <c r="BU46" s="0" t="s">
        <v>1086</v>
      </c>
      <c r="BY46" s="0" t="s">
        <v>1101</v>
      </c>
      <c r="CA46" s="0" t="s">
        <v>1109</v>
      </c>
      <c r="CB46" s="0" t="s">
        <v>1081</v>
      </c>
      <c r="CC46" s="0" t="s">
        <v>1108</v>
      </c>
      <c r="CF46" s="0" t="s">
        <v>1110</v>
      </c>
      <c r="CI46" s="0" t="s">
        <v>1081</v>
      </c>
      <c r="CV46" s="0" t="s">
        <v>1110</v>
      </c>
      <c r="CY46" s="0" t="s">
        <v>1103</v>
      </c>
      <c r="CZ46" s="0" t="s">
        <v>1103</v>
      </c>
      <c r="DD46" s="0" t="s">
        <v>1106</v>
      </c>
      <c r="DF46" s="0" t="s">
        <v>1086</v>
      </c>
      <c r="DQ46" s="0" t="s">
        <v>1086</v>
      </c>
      <c r="DY46" s="0" t="s">
        <v>1108</v>
      </c>
      <c r="EO46" s="0" t="s">
        <v>1101</v>
      </c>
      <c r="FA46" s="0" t="s">
        <v>1081</v>
      </c>
      <c r="FO46" s="0" t="s">
        <v>1108</v>
      </c>
      <c r="FP46" s="0" t="s">
        <v>1108</v>
      </c>
      <c r="FR46" s="0" t="s">
        <v>1108</v>
      </c>
      <c r="FV46" s="0" t="s">
        <v>1110</v>
      </c>
    </row>
    <row r="47">
      <c r="AV47" s="0" t="s">
        <v>1111</v>
      </c>
      <c r="AX47" s="0" t="s">
        <v>1112</v>
      </c>
      <c r="AZ47" s="0" t="s">
        <v>1113</v>
      </c>
      <c r="BQ47" s="0" t="s">
        <v>1113</v>
      </c>
      <c r="BU47" s="0" t="s">
        <v>1091</v>
      </c>
      <c r="BY47" s="0" t="s">
        <v>1106</v>
      </c>
      <c r="CA47" s="0" t="s">
        <v>1114</v>
      </c>
      <c r="CB47" s="0" t="s">
        <v>1086</v>
      </c>
      <c r="CC47" s="0" t="s">
        <v>1113</v>
      </c>
      <c r="CF47" s="0" t="s">
        <v>1115</v>
      </c>
      <c r="CI47" s="0" t="s">
        <v>1086</v>
      </c>
      <c r="CV47" s="0" t="s">
        <v>1115</v>
      </c>
      <c r="CY47" s="0" t="s">
        <v>1108</v>
      </c>
      <c r="CZ47" s="0" t="s">
        <v>1108</v>
      </c>
      <c r="DD47" s="0" t="s">
        <v>1111</v>
      </c>
      <c r="DF47" s="0" t="s">
        <v>1091</v>
      </c>
      <c r="DQ47" s="0" t="s">
        <v>1091</v>
      </c>
      <c r="DY47" s="0" t="s">
        <v>1113</v>
      </c>
      <c r="EO47" s="0" t="s">
        <v>1106</v>
      </c>
      <c r="FA47" s="0" t="s">
        <v>1086</v>
      </c>
      <c r="FO47" s="0" t="s">
        <v>1113</v>
      </c>
      <c r="FP47" s="0" t="s">
        <v>1113</v>
      </c>
      <c r="FR47" s="0" t="s">
        <v>1113</v>
      </c>
      <c r="FV47" s="0" t="s">
        <v>1115</v>
      </c>
    </row>
    <row r="48">
      <c r="AV48" s="0" t="s">
        <v>1116</v>
      </c>
      <c r="AX48" s="0" t="s">
        <v>1117</v>
      </c>
      <c r="AZ48" s="0" t="s">
        <v>1118</v>
      </c>
      <c r="BQ48" s="0" t="s">
        <v>1118</v>
      </c>
      <c r="BU48" s="0" t="s">
        <v>1096</v>
      </c>
      <c r="BY48" s="0" t="s">
        <v>1111</v>
      </c>
      <c r="CA48" s="0" t="s">
        <v>1119</v>
      </c>
      <c r="CB48" s="0" t="s">
        <v>1091</v>
      </c>
      <c r="CC48" s="0" t="s">
        <v>1118</v>
      </c>
      <c r="CF48" s="0" t="s">
        <v>1120</v>
      </c>
      <c r="CI48" s="0" t="s">
        <v>1091</v>
      </c>
      <c r="CV48" s="0" t="s">
        <v>1120</v>
      </c>
      <c r="CY48" s="0" t="s">
        <v>1113</v>
      </c>
      <c r="CZ48" s="0" t="s">
        <v>1113</v>
      </c>
      <c r="DD48" s="0" t="s">
        <v>1116</v>
      </c>
      <c r="DF48" s="0" t="s">
        <v>1096</v>
      </c>
      <c r="DQ48" s="0" t="s">
        <v>1096</v>
      </c>
      <c r="DY48" s="0" t="s">
        <v>1118</v>
      </c>
      <c r="EO48" s="0" t="s">
        <v>1111</v>
      </c>
      <c r="FA48" s="0" t="s">
        <v>1091</v>
      </c>
      <c r="FO48" s="0" t="s">
        <v>1118</v>
      </c>
      <c r="FP48" s="0" t="s">
        <v>1118</v>
      </c>
      <c r="FR48" s="0" t="s">
        <v>1118</v>
      </c>
      <c r="FV48" s="0" t="s">
        <v>1120</v>
      </c>
    </row>
    <row r="49">
      <c r="AV49" s="0" t="s">
        <v>1121</v>
      </c>
      <c r="AX49" s="0" t="s">
        <v>1122</v>
      </c>
      <c r="AZ49" s="0" t="s">
        <v>1123</v>
      </c>
      <c r="BQ49" s="0" t="s">
        <v>1123</v>
      </c>
      <c r="BU49" s="0" t="s">
        <v>1101</v>
      </c>
      <c r="BY49" s="0" t="s">
        <v>1116</v>
      </c>
      <c r="CA49" s="0" t="s">
        <v>1124</v>
      </c>
      <c r="CB49" s="0" t="s">
        <v>1096</v>
      </c>
      <c r="CC49" s="0" t="s">
        <v>1123</v>
      </c>
      <c r="CF49" s="0" t="s">
        <v>1125</v>
      </c>
      <c r="CI49" s="0" t="s">
        <v>1096</v>
      </c>
      <c r="CV49" s="0" t="s">
        <v>1125</v>
      </c>
      <c r="CY49" s="0" t="s">
        <v>1118</v>
      </c>
      <c r="CZ49" s="0" t="s">
        <v>1118</v>
      </c>
      <c r="DD49" s="0" t="s">
        <v>1121</v>
      </c>
      <c r="DF49" s="0" t="s">
        <v>1101</v>
      </c>
      <c r="DQ49" s="0" t="s">
        <v>1101</v>
      </c>
      <c r="DY49" s="0" t="s">
        <v>1123</v>
      </c>
      <c r="EO49" s="0" t="s">
        <v>1116</v>
      </c>
      <c r="FA49" s="0" t="s">
        <v>1096</v>
      </c>
      <c r="FO49" s="0" t="s">
        <v>1123</v>
      </c>
      <c r="FP49" s="0" t="s">
        <v>1123</v>
      </c>
      <c r="FR49" s="0" t="s">
        <v>1123</v>
      </c>
      <c r="FV49" s="0" t="s">
        <v>1125</v>
      </c>
    </row>
    <row r="50">
      <c r="AV50" s="0" t="s">
        <v>1126</v>
      </c>
      <c r="AX50" s="0" t="s">
        <v>1127</v>
      </c>
      <c r="AZ50" s="0" t="s">
        <v>1128</v>
      </c>
      <c r="BQ50" s="0" t="s">
        <v>1128</v>
      </c>
      <c r="BU50" s="0" t="s">
        <v>1106</v>
      </c>
      <c r="BY50" s="0" t="s">
        <v>1121</v>
      </c>
      <c r="CA50" s="0" t="s">
        <v>1129</v>
      </c>
      <c r="CB50" s="0" t="s">
        <v>1101</v>
      </c>
      <c r="CC50" s="0" t="s">
        <v>1128</v>
      </c>
      <c r="CF50" s="0" t="s">
        <v>1130</v>
      </c>
      <c r="CI50" s="0" t="s">
        <v>1101</v>
      </c>
      <c r="CV50" s="0" t="s">
        <v>1130</v>
      </c>
      <c r="CY50" s="0" t="s">
        <v>1123</v>
      </c>
      <c r="CZ50" s="0" t="s">
        <v>1123</v>
      </c>
      <c r="DD50" s="0" t="s">
        <v>1126</v>
      </c>
      <c r="DF50" s="0" t="s">
        <v>1106</v>
      </c>
      <c r="DQ50" s="0" t="s">
        <v>1106</v>
      </c>
      <c r="DY50" s="0" t="s">
        <v>1128</v>
      </c>
      <c r="EO50" s="0" t="s">
        <v>1121</v>
      </c>
      <c r="FA50" s="0" t="s">
        <v>1101</v>
      </c>
      <c r="FO50" s="0" t="s">
        <v>1128</v>
      </c>
      <c r="FP50" s="0" t="s">
        <v>1128</v>
      </c>
      <c r="FR50" s="0" t="s">
        <v>1128</v>
      </c>
      <c r="FV50" s="0" t="s">
        <v>1130</v>
      </c>
    </row>
    <row r="51">
      <c r="AV51" s="0" t="s">
        <v>1131</v>
      </c>
      <c r="AX51" s="0" t="s">
        <v>1132</v>
      </c>
      <c r="AZ51" s="0" t="s">
        <v>1133</v>
      </c>
      <c r="BQ51" s="0" t="s">
        <v>1133</v>
      </c>
      <c r="BU51" s="0" t="s">
        <v>1111</v>
      </c>
      <c r="BY51" s="0" t="s">
        <v>1126</v>
      </c>
      <c r="CA51" s="0" t="s">
        <v>1134</v>
      </c>
      <c r="CB51" s="0" t="s">
        <v>1106</v>
      </c>
      <c r="CC51" s="0" t="s">
        <v>1133</v>
      </c>
      <c r="CF51" s="0" t="s">
        <v>1135</v>
      </c>
      <c r="CI51" s="0" t="s">
        <v>1106</v>
      </c>
      <c r="CV51" s="0" t="s">
        <v>1135</v>
      </c>
      <c r="CY51" s="0" t="s">
        <v>1128</v>
      </c>
      <c r="CZ51" s="0" t="s">
        <v>1128</v>
      </c>
      <c r="DD51" s="0" t="s">
        <v>1131</v>
      </c>
      <c r="DF51" s="0" t="s">
        <v>1111</v>
      </c>
      <c r="DQ51" s="0" t="s">
        <v>1111</v>
      </c>
      <c r="DY51" s="0" t="s">
        <v>1133</v>
      </c>
      <c r="EO51" s="0" t="s">
        <v>1126</v>
      </c>
      <c r="FA51" s="0" t="s">
        <v>1106</v>
      </c>
      <c r="FO51" s="0" t="s">
        <v>1133</v>
      </c>
      <c r="FP51" s="0" t="s">
        <v>1133</v>
      </c>
      <c r="FR51" s="0" t="s">
        <v>1133</v>
      </c>
      <c r="FV51" s="0" t="s">
        <v>1135</v>
      </c>
    </row>
    <row r="52">
      <c r="AV52" s="0" t="s">
        <v>1136</v>
      </c>
      <c r="AX52" s="0" t="s">
        <v>1137</v>
      </c>
      <c r="AZ52" s="0" t="s">
        <v>1138</v>
      </c>
      <c r="BQ52" s="0" t="s">
        <v>1138</v>
      </c>
      <c r="BU52" s="0" t="s">
        <v>1116</v>
      </c>
      <c r="BY52" s="0" t="s">
        <v>1131</v>
      </c>
      <c r="CA52" s="0" t="s">
        <v>1139</v>
      </c>
      <c r="CB52" s="0" t="s">
        <v>1111</v>
      </c>
      <c r="CC52" s="0" t="s">
        <v>1138</v>
      </c>
      <c r="CF52" s="0" t="s">
        <v>1140</v>
      </c>
      <c r="CI52" s="0" t="s">
        <v>1111</v>
      </c>
      <c r="CV52" s="0" t="s">
        <v>1140</v>
      </c>
      <c r="CY52" s="0" t="s">
        <v>1133</v>
      </c>
      <c r="CZ52" s="0" t="s">
        <v>1133</v>
      </c>
      <c r="DD52" s="0" t="s">
        <v>1136</v>
      </c>
      <c r="DF52" s="0" t="s">
        <v>1116</v>
      </c>
      <c r="DQ52" s="0" t="s">
        <v>1116</v>
      </c>
      <c r="DY52" s="0" t="s">
        <v>1138</v>
      </c>
      <c r="EO52" s="0" t="s">
        <v>1131</v>
      </c>
      <c r="FA52" s="0" t="s">
        <v>1111</v>
      </c>
      <c r="FO52" s="0" t="s">
        <v>1138</v>
      </c>
      <c r="FP52" s="0" t="s">
        <v>1138</v>
      </c>
      <c r="FR52" s="0" t="s">
        <v>1138</v>
      </c>
      <c r="FV52" s="0" t="s">
        <v>1140</v>
      </c>
    </row>
    <row r="53">
      <c r="AV53" s="0" t="s">
        <v>1141</v>
      </c>
      <c r="AX53" s="0" t="s">
        <v>1142</v>
      </c>
      <c r="AZ53" s="0" t="s">
        <v>1143</v>
      </c>
      <c r="BQ53" s="0" t="s">
        <v>1143</v>
      </c>
      <c r="BU53" s="0" t="s">
        <v>1121</v>
      </c>
      <c r="BY53" s="0" t="s">
        <v>1136</v>
      </c>
      <c r="CA53" s="0" t="s">
        <v>1144</v>
      </c>
      <c r="CB53" s="0" t="s">
        <v>1116</v>
      </c>
      <c r="CC53" s="0" t="s">
        <v>1143</v>
      </c>
      <c r="CF53" s="0" t="s">
        <v>1145</v>
      </c>
      <c r="CI53" s="0" t="s">
        <v>1116</v>
      </c>
      <c r="CV53" s="0" t="s">
        <v>1145</v>
      </c>
      <c r="CY53" s="0" t="s">
        <v>1138</v>
      </c>
      <c r="CZ53" s="0" t="s">
        <v>1138</v>
      </c>
      <c r="DD53" s="0" t="s">
        <v>1141</v>
      </c>
      <c r="DF53" s="0" t="s">
        <v>1121</v>
      </c>
      <c r="DQ53" s="0" t="s">
        <v>1121</v>
      </c>
      <c r="DY53" s="0" t="s">
        <v>1143</v>
      </c>
      <c r="EO53" s="0" t="s">
        <v>1141</v>
      </c>
      <c r="FA53" s="0" t="s">
        <v>1116</v>
      </c>
      <c r="FO53" s="0" t="s">
        <v>1143</v>
      </c>
      <c r="FP53" s="0" t="s">
        <v>1143</v>
      </c>
      <c r="FR53" s="0" t="s">
        <v>1143</v>
      </c>
      <c r="FV53" s="0" t="s">
        <v>1145</v>
      </c>
    </row>
    <row r="54">
      <c r="AV54" s="0" t="s">
        <v>1146</v>
      </c>
      <c r="AX54" s="0" t="s">
        <v>1147</v>
      </c>
      <c r="AZ54" s="0" t="s">
        <v>1148</v>
      </c>
      <c r="BQ54" s="0" t="s">
        <v>1148</v>
      </c>
      <c r="BU54" s="0" t="s">
        <v>1126</v>
      </c>
      <c r="BY54" s="0" t="s">
        <v>1141</v>
      </c>
      <c r="CA54" s="0" t="s">
        <v>1149</v>
      </c>
      <c r="CB54" s="0" t="s">
        <v>1121</v>
      </c>
      <c r="CC54" s="0" t="s">
        <v>1148</v>
      </c>
      <c r="CF54" s="0" t="s">
        <v>1150</v>
      </c>
      <c r="CI54" s="0" t="s">
        <v>1121</v>
      </c>
      <c r="CV54" s="0" t="s">
        <v>1150</v>
      </c>
      <c r="CY54" s="0" t="s">
        <v>1143</v>
      </c>
      <c r="CZ54" s="0" t="s">
        <v>1143</v>
      </c>
      <c r="DD54" s="0" t="s">
        <v>1146</v>
      </c>
      <c r="DF54" s="0" t="s">
        <v>1126</v>
      </c>
      <c r="DQ54" s="0" t="s">
        <v>1126</v>
      </c>
      <c r="DY54" s="0" t="s">
        <v>1148</v>
      </c>
      <c r="EO54" s="0" t="s">
        <v>1146</v>
      </c>
      <c r="FA54" s="0" t="s">
        <v>1121</v>
      </c>
      <c r="FO54" s="0" t="s">
        <v>1148</v>
      </c>
      <c r="FP54" s="0" t="s">
        <v>1148</v>
      </c>
      <c r="FR54" s="0" t="s">
        <v>1148</v>
      </c>
      <c r="FV54" s="0" t="s">
        <v>1150</v>
      </c>
    </row>
    <row r="55">
      <c r="AV55" s="0" t="s">
        <v>1151</v>
      </c>
      <c r="AX55" s="0" t="s">
        <v>1152</v>
      </c>
      <c r="AZ55" s="0" t="s">
        <v>1153</v>
      </c>
      <c r="BQ55" s="0" t="s">
        <v>1153</v>
      </c>
      <c r="BU55" s="0" t="s">
        <v>1131</v>
      </c>
      <c r="BY55" s="0" t="s">
        <v>1146</v>
      </c>
      <c r="CA55" s="0" t="s">
        <v>1154</v>
      </c>
      <c r="CB55" s="0" t="s">
        <v>1126</v>
      </c>
      <c r="CC55" s="0" t="s">
        <v>1153</v>
      </c>
      <c r="CF55" s="0" t="s">
        <v>1155</v>
      </c>
      <c r="CI55" s="0" t="s">
        <v>1126</v>
      </c>
      <c r="CV55" s="0" t="s">
        <v>1156</v>
      </c>
      <c r="CY55" s="0" t="s">
        <v>1148</v>
      </c>
      <c r="CZ55" s="0" t="s">
        <v>1148</v>
      </c>
      <c r="DD55" s="0" t="s">
        <v>1151</v>
      </c>
      <c r="DF55" s="0" t="s">
        <v>1131</v>
      </c>
      <c r="DQ55" s="0" t="s">
        <v>1131</v>
      </c>
      <c r="DY55" s="0" t="s">
        <v>1153</v>
      </c>
      <c r="EO55" s="0" t="s">
        <v>1157</v>
      </c>
      <c r="FA55" s="0" t="s">
        <v>1126</v>
      </c>
      <c r="FO55" s="0" t="s">
        <v>1153</v>
      </c>
      <c r="FP55" s="0" t="s">
        <v>1153</v>
      </c>
      <c r="FR55" s="0" t="s">
        <v>1153</v>
      </c>
      <c r="FV55" s="0" t="s">
        <v>518</v>
      </c>
    </row>
    <row r="56">
      <c r="AV56" s="0" t="s">
        <v>1158</v>
      </c>
      <c r="AX56" s="0" t="s">
        <v>1159</v>
      </c>
      <c r="AZ56" s="0" t="s">
        <v>1160</v>
      </c>
      <c r="BQ56" s="0" t="s">
        <v>1160</v>
      </c>
      <c r="BU56" s="0" t="s">
        <v>1136</v>
      </c>
      <c r="BY56" s="0" t="s">
        <v>1151</v>
      </c>
      <c r="CA56" s="0" t="s">
        <v>1161</v>
      </c>
      <c r="CB56" s="0" t="s">
        <v>1131</v>
      </c>
      <c r="CC56" s="0" t="s">
        <v>1160</v>
      </c>
      <c r="CF56" s="0" t="s">
        <v>1156</v>
      </c>
      <c r="CI56" s="0" t="s">
        <v>1131</v>
      </c>
      <c r="CV56" s="0" t="s">
        <v>518</v>
      </c>
      <c r="CY56" s="0" t="s">
        <v>1153</v>
      </c>
      <c r="CZ56" s="0" t="s">
        <v>1153</v>
      </c>
      <c r="DD56" s="0" t="s">
        <v>1158</v>
      </c>
      <c r="DF56" s="0" t="s">
        <v>1136</v>
      </c>
      <c r="DQ56" s="0" t="s">
        <v>1136</v>
      </c>
      <c r="DY56" s="0" t="s">
        <v>1160</v>
      </c>
      <c r="EO56" s="0" t="s">
        <v>1162</v>
      </c>
      <c r="FA56" s="0" t="s">
        <v>1131</v>
      </c>
      <c r="FO56" s="0" t="s">
        <v>1160</v>
      </c>
      <c r="FP56" s="0" t="s">
        <v>1160</v>
      </c>
      <c r="FR56" s="0" t="s">
        <v>1160</v>
      </c>
    </row>
    <row r="57">
      <c r="AV57" s="0" t="s">
        <v>1163</v>
      </c>
      <c r="AX57" s="0" t="s">
        <v>1164</v>
      </c>
      <c r="AZ57" s="0" t="s">
        <v>1165</v>
      </c>
      <c r="BQ57" s="0" t="s">
        <v>1165</v>
      </c>
      <c r="BU57" s="0" t="s">
        <v>1141</v>
      </c>
      <c r="BY57" s="0" t="s">
        <v>1158</v>
      </c>
      <c r="CA57" s="0" t="s">
        <v>1166</v>
      </c>
      <c r="CB57" s="0" t="s">
        <v>1136</v>
      </c>
      <c r="CC57" s="0" t="s">
        <v>1165</v>
      </c>
      <c r="CF57" s="0" t="s">
        <v>518</v>
      </c>
      <c r="CI57" s="0" t="s">
        <v>1136</v>
      </c>
      <c r="CY57" s="0" t="s">
        <v>1160</v>
      </c>
      <c r="CZ57" s="0" t="s">
        <v>1160</v>
      </c>
      <c r="DD57" s="0" t="s">
        <v>1163</v>
      </c>
      <c r="DF57" s="0" t="s">
        <v>1141</v>
      </c>
      <c r="DQ57" s="0" t="s">
        <v>1141</v>
      </c>
      <c r="DY57" s="0" t="s">
        <v>1165</v>
      </c>
      <c r="EO57" s="0" t="s">
        <v>1167</v>
      </c>
      <c r="FA57" s="0" t="s">
        <v>1136</v>
      </c>
      <c r="FO57" s="0" t="s">
        <v>1165</v>
      </c>
      <c r="FP57" s="0" t="s">
        <v>1165</v>
      </c>
      <c r="FR57" s="0" t="s">
        <v>1165</v>
      </c>
    </row>
    <row r="58">
      <c r="AV58" s="0" t="s">
        <v>1157</v>
      </c>
      <c r="AX58" s="0" t="s">
        <v>1168</v>
      </c>
      <c r="AZ58" s="0" t="s">
        <v>1169</v>
      </c>
      <c r="BQ58" s="0" t="s">
        <v>1169</v>
      </c>
      <c r="BU58" s="0" t="s">
        <v>1146</v>
      </c>
      <c r="BY58" s="0" t="s">
        <v>1163</v>
      </c>
      <c r="CA58" s="0" t="s">
        <v>1170</v>
      </c>
      <c r="CB58" s="0" t="s">
        <v>1141</v>
      </c>
      <c r="CC58" s="0" t="s">
        <v>1169</v>
      </c>
      <c r="CI58" s="0" t="s">
        <v>1141</v>
      </c>
      <c r="CY58" s="0" t="s">
        <v>1165</v>
      </c>
      <c r="CZ58" s="0" t="s">
        <v>1165</v>
      </c>
      <c r="DD58" s="0" t="s">
        <v>1157</v>
      </c>
      <c r="DF58" s="0" t="s">
        <v>1146</v>
      </c>
      <c r="DQ58" s="0" t="s">
        <v>1146</v>
      </c>
      <c r="DY58" s="0" t="s">
        <v>1169</v>
      </c>
      <c r="EO58" s="0" t="s">
        <v>1171</v>
      </c>
      <c r="FA58" s="0" t="s">
        <v>1141</v>
      </c>
      <c r="FO58" s="0" t="s">
        <v>1169</v>
      </c>
      <c r="FP58" s="0" t="s">
        <v>1169</v>
      </c>
      <c r="FR58" s="0" t="s">
        <v>1169</v>
      </c>
    </row>
    <row r="59">
      <c r="AV59" s="0" t="s">
        <v>1162</v>
      </c>
      <c r="AX59" s="0" t="s">
        <v>1172</v>
      </c>
      <c r="AZ59" s="0" t="s">
        <v>1173</v>
      </c>
      <c r="BQ59" s="0" t="s">
        <v>1173</v>
      </c>
      <c r="BU59" s="0" t="s">
        <v>1151</v>
      </c>
      <c r="BY59" s="0" t="s">
        <v>1157</v>
      </c>
      <c r="CA59" s="0" t="s">
        <v>1174</v>
      </c>
      <c r="CB59" s="0" t="s">
        <v>1146</v>
      </c>
      <c r="CC59" s="0" t="s">
        <v>1173</v>
      </c>
      <c r="CI59" s="0" t="s">
        <v>1146</v>
      </c>
      <c r="CY59" s="0" t="s">
        <v>1169</v>
      </c>
      <c r="CZ59" s="0" t="s">
        <v>1169</v>
      </c>
      <c r="DD59" s="0" t="s">
        <v>1162</v>
      </c>
      <c r="DF59" s="0" t="s">
        <v>1151</v>
      </c>
      <c r="DQ59" s="0" t="s">
        <v>1151</v>
      </c>
      <c r="DY59" s="0" t="s">
        <v>1173</v>
      </c>
      <c r="EO59" s="0" t="s">
        <v>1175</v>
      </c>
      <c r="FA59" s="0" t="s">
        <v>1146</v>
      </c>
      <c r="FO59" s="0" t="s">
        <v>1173</v>
      </c>
      <c r="FP59" s="0" t="s">
        <v>1173</v>
      </c>
      <c r="FR59" s="0" t="s">
        <v>1173</v>
      </c>
    </row>
    <row r="60">
      <c r="AV60" s="0" t="s">
        <v>1167</v>
      </c>
      <c r="AX60" s="0" t="s">
        <v>1176</v>
      </c>
      <c r="AZ60" s="0" t="s">
        <v>1177</v>
      </c>
      <c r="BQ60" s="0" t="s">
        <v>1177</v>
      </c>
      <c r="BU60" s="0" t="s">
        <v>1158</v>
      </c>
      <c r="BY60" s="0" t="s">
        <v>1162</v>
      </c>
      <c r="CA60" s="0" t="s">
        <v>1178</v>
      </c>
      <c r="CB60" s="0" t="s">
        <v>1151</v>
      </c>
      <c r="CC60" s="0" t="s">
        <v>1177</v>
      </c>
      <c r="CI60" s="0" t="s">
        <v>1151</v>
      </c>
      <c r="CY60" s="0" t="s">
        <v>1173</v>
      </c>
      <c r="CZ60" s="0" t="s">
        <v>1173</v>
      </c>
      <c r="DD60" s="0" t="s">
        <v>1167</v>
      </c>
      <c r="DF60" s="0" t="s">
        <v>1158</v>
      </c>
      <c r="DQ60" s="0" t="s">
        <v>1158</v>
      </c>
      <c r="DY60" s="0" t="s">
        <v>1177</v>
      </c>
      <c r="EO60" s="0" t="s">
        <v>1179</v>
      </c>
      <c r="FA60" s="0" t="s">
        <v>1151</v>
      </c>
      <c r="FO60" s="0" t="s">
        <v>1177</v>
      </c>
      <c r="FP60" s="0" t="s">
        <v>1177</v>
      </c>
      <c r="FR60" s="0" t="s">
        <v>1177</v>
      </c>
    </row>
    <row r="61">
      <c r="AV61" s="0" t="s">
        <v>1171</v>
      </c>
      <c r="AX61" s="0" t="s">
        <v>1180</v>
      </c>
      <c r="AZ61" s="0" t="s">
        <v>1181</v>
      </c>
      <c r="BQ61" s="0" t="s">
        <v>1181</v>
      </c>
      <c r="BU61" s="0" t="s">
        <v>1163</v>
      </c>
      <c r="BY61" s="0" t="s">
        <v>1167</v>
      </c>
      <c r="CA61" s="0" t="s">
        <v>1182</v>
      </c>
      <c r="CB61" s="0" t="s">
        <v>1158</v>
      </c>
      <c r="CC61" s="0" t="s">
        <v>1181</v>
      </c>
      <c r="CI61" s="0" t="s">
        <v>1158</v>
      </c>
      <c r="CY61" s="0" t="s">
        <v>1177</v>
      </c>
      <c r="CZ61" s="0" t="s">
        <v>1177</v>
      </c>
      <c r="DD61" s="0" t="s">
        <v>1171</v>
      </c>
      <c r="DF61" s="0" t="s">
        <v>1163</v>
      </c>
      <c r="DQ61" s="0" t="s">
        <v>1163</v>
      </c>
      <c r="DY61" s="0" t="s">
        <v>1181</v>
      </c>
      <c r="EO61" s="0" t="s">
        <v>1183</v>
      </c>
      <c r="FA61" s="0" t="s">
        <v>1158</v>
      </c>
      <c r="FO61" s="0" t="s">
        <v>1181</v>
      </c>
      <c r="FP61" s="0" t="s">
        <v>1181</v>
      </c>
      <c r="FR61" s="0" t="s">
        <v>1181</v>
      </c>
    </row>
    <row r="62">
      <c r="AV62" s="0" t="s">
        <v>1175</v>
      </c>
      <c r="AX62" s="0" t="s">
        <v>1184</v>
      </c>
      <c r="AZ62" s="0" t="s">
        <v>1185</v>
      </c>
      <c r="BQ62" s="0" t="s">
        <v>1185</v>
      </c>
      <c r="BU62" s="0" t="s">
        <v>1157</v>
      </c>
      <c r="BY62" s="0" t="s">
        <v>1171</v>
      </c>
      <c r="CA62" s="0" t="s">
        <v>1186</v>
      </c>
      <c r="CB62" s="0" t="s">
        <v>1163</v>
      </c>
      <c r="CC62" s="0" t="s">
        <v>1185</v>
      </c>
      <c r="CI62" s="0" t="s">
        <v>1163</v>
      </c>
      <c r="CY62" s="0" t="s">
        <v>1181</v>
      </c>
      <c r="CZ62" s="0" t="s">
        <v>1181</v>
      </c>
      <c r="DD62" s="0" t="s">
        <v>1175</v>
      </c>
      <c r="DF62" s="0" t="s">
        <v>1157</v>
      </c>
      <c r="DQ62" s="0" t="s">
        <v>1157</v>
      </c>
      <c r="DY62" s="0" t="s">
        <v>1185</v>
      </c>
      <c r="EO62" s="0" t="s">
        <v>1187</v>
      </c>
      <c r="FA62" s="0" t="s">
        <v>1163</v>
      </c>
      <c r="FO62" s="0" t="s">
        <v>1185</v>
      </c>
      <c r="FP62" s="0" t="s">
        <v>1185</v>
      </c>
      <c r="FR62" s="0" t="s">
        <v>1185</v>
      </c>
    </row>
    <row r="63">
      <c r="AV63" s="0" t="s">
        <v>1179</v>
      </c>
      <c r="AX63" s="0" t="s">
        <v>1188</v>
      </c>
      <c r="AZ63" s="0" t="s">
        <v>1189</v>
      </c>
      <c r="BQ63" s="0" t="s">
        <v>1189</v>
      </c>
      <c r="BU63" s="0" t="s">
        <v>1162</v>
      </c>
      <c r="BY63" s="0" t="s">
        <v>1175</v>
      </c>
      <c r="CA63" s="0" t="s">
        <v>1190</v>
      </c>
      <c r="CB63" s="0" t="s">
        <v>1157</v>
      </c>
      <c r="CC63" s="0" t="s">
        <v>1189</v>
      </c>
      <c r="CI63" s="0" t="s">
        <v>1157</v>
      </c>
      <c r="CY63" s="0" t="s">
        <v>1185</v>
      </c>
      <c r="CZ63" s="0" t="s">
        <v>1185</v>
      </c>
      <c r="DD63" s="0" t="s">
        <v>1179</v>
      </c>
      <c r="DF63" s="0" t="s">
        <v>1162</v>
      </c>
      <c r="DQ63" s="0" t="s">
        <v>1162</v>
      </c>
      <c r="DY63" s="0" t="s">
        <v>1189</v>
      </c>
      <c r="EO63" s="0" t="s">
        <v>1191</v>
      </c>
      <c r="FA63" s="0" t="s">
        <v>1157</v>
      </c>
      <c r="FO63" s="0" t="s">
        <v>1189</v>
      </c>
      <c r="FP63" s="0" t="s">
        <v>1189</v>
      </c>
      <c r="FR63" s="0" t="s">
        <v>1189</v>
      </c>
    </row>
    <row r="64">
      <c r="AV64" s="0" t="s">
        <v>1183</v>
      </c>
      <c r="AX64" s="0" t="s">
        <v>1192</v>
      </c>
      <c r="AZ64" s="0" t="s">
        <v>1193</v>
      </c>
      <c r="BQ64" s="0" t="s">
        <v>1193</v>
      </c>
      <c r="BU64" s="0" t="s">
        <v>1167</v>
      </c>
      <c r="BY64" s="0" t="s">
        <v>1179</v>
      </c>
      <c r="CA64" s="0" t="s">
        <v>1194</v>
      </c>
      <c r="CB64" s="0" t="s">
        <v>1162</v>
      </c>
      <c r="CC64" s="0" t="s">
        <v>1193</v>
      </c>
      <c r="CI64" s="0" t="s">
        <v>1162</v>
      </c>
      <c r="CY64" s="0" t="s">
        <v>1189</v>
      </c>
      <c r="CZ64" s="0" t="s">
        <v>1189</v>
      </c>
      <c r="DD64" s="0" t="s">
        <v>1183</v>
      </c>
      <c r="DF64" s="0" t="s">
        <v>1167</v>
      </c>
      <c r="DQ64" s="0" t="s">
        <v>1167</v>
      </c>
      <c r="DY64" s="0" t="s">
        <v>1193</v>
      </c>
      <c r="EO64" s="0" t="s">
        <v>1195</v>
      </c>
      <c r="FA64" s="0" t="s">
        <v>1162</v>
      </c>
      <c r="FO64" s="0" t="s">
        <v>1193</v>
      </c>
      <c r="FP64" s="0" t="s">
        <v>1193</v>
      </c>
      <c r="FR64" s="0" t="s">
        <v>1193</v>
      </c>
    </row>
    <row r="65">
      <c r="AV65" s="0" t="s">
        <v>1187</v>
      </c>
      <c r="AX65" s="0" t="s">
        <v>1196</v>
      </c>
      <c r="AZ65" s="0" t="s">
        <v>1197</v>
      </c>
      <c r="BQ65" s="0" t="s">
        <v>1197</v>
      </c>
      <c r="BU65" s="0" t="s">
        <v>1171</v>
      </c>
      <c r="BY65" s="0" t="s">
        <v>1183</v>
      </c>
      <c r="CA65" s="0" t="s">
        <v>1198</v>
      </c>
      <c r="CB65" s="0" t="s">
        <v>1167</v>
      </c>
      <c r="CC65" s="0" t="s">
        <v>1197</v>
      </c>
      <c r="CI65" s="0" t="s">
        <v>1167</v>
      </c>
      <c r="CY65" s="0" t="s">
        <v>1193</v>
      </c>
      <c r="CZ65" s="0" t="s">
        <v>1193</v>
      </c>
      <c r="DD65" s="0" t="s">
        <v>1187</v>
      </c>
      <c r="DF65" s="0" t="s">
        <v>1171</v>
      </c>
      <c r="DQ65" s="0" t="s">
        <v>1171</v>
      </c>
      <c r="DY65" s="0" t="s">
        <v>1197</v>
      </c>
      <c r="EO65" s="0" t="s">
        <v>1199</v>
      </c>
      <c r="FA65" s="0" t="s">
        <v>1167</v>
      </c>
      <c r="FO65" s="0" t="s">
        <v>1197</v>
      </c>
      <c r="FP65" s="0" t="s">
        <v>1197</v>
      </c>
      <c r="FR65" s="0" t="s">
        <v>1197</v>
      </c>
    </row>
    <row r="66">
      <c r="AV66" s="0" t="s">
        <v>1200</v>
      </c>
      <c r="AX66" s="0" t="s">
        <v>1201</v>
      </c>
      <c r="AZ66" s="0" t="s">
        <v>1202</v>
      </c>
      <c r="BQ66" s="0" t="s">
        <v>1202</v>
      </c>
      <c r="BU66" s="0" t="s">
        <v>1175</v>
      </c>
      <c r="BY66" s="0" t="s">
        <v>1187</v>
      </c>
      <c r="CA66" s="0" t="s">
        <v>1203</v>
      </c>
      <c r="CB66" s="0" t="s">
        <v>1171</v>
      </c>
      <c r="CC66" s="0" t="s">
        <v>1202</v>
      </c>
      <c r="CI66" s="0" t="s">
        <v>1171</v>
      </c>
      <c r="CY66" s="0" t="s">
        <v>1197</v>
      </c>
      <c r="CZ66" s="0" t="s">
        <v>1197</v>
      </c>
      <c r="DD66" s="0" t="s">
        <v>1200</v>
      </c>
      <c r="DF66" s="0" t="s">
        <v>1175</v>
      </c>
      <c r="DQ66" s="0" t="s">
        <v>1175</v>
      </c>
      <c r="DY66" s="0" t="s">
        <v>1202</v>
      </c>
      <c r="EO66" s="0" t="s">
        <v>1204</v>
      </c>
      <c r="FA66" s="0" t="s">
        <v>1171</v>
      </c>
      <c r="FO66" s="0" t="s">
        <v>1202</v>
      </c>
      <c r="FP66" s="0" t="s">
        <v>1202</v>
      </c>
      <c r="FR66" s="0" t="s">
        <v>1202</v>
      </c>
    </row>
    <row r="67">
      <c r="AV67" s="0" t="s">
        <v>1191</v>
      </c>
      <c r="AX67" s="0" t="s">
        <v>1205</v>
      </c>
      <c r="AZ67" s="0" t="s">
        <v>1206</v>
      </c>
      <c r="BQ67" s="0" t="s">
        <v>1206</v>
      </c>
      <c r="BU67" s="0" t="s">
        <v>1179</v>
      </c>
      <c r="BY67" s="0" t="s">
        <v>1200</v>
      </c>
      <c r="CA67" s="0" t="s">
        <v>1207</v>
      </c>
      <c r="CB67" s="0" t="s">
        <v>1175</v>
      </c>
      <c r="CC67" s="0" t="s">
        <v>1206</v>
      </c>
      <c r="CI67" s="0" t="s">
        <v>1175</v>
      </c>
      <c r="CY67" s="0" t="s">
        <v>1202</v>
      </c>
      <c r="CZ67" s="0" t="s">
        <v>1202</v>
      </c>
      <c r="DD67" s="0" t="s">
        <v>1191</v>
      </c>
      <c r="DF67" s="0" t="s">
        <v>1179</v>
      </c>
      <c r="DQ67" s="0" t="s">
        <v>1179</v>
      </c>
      <c r="DY67" s="0" t="s">
        <v>1206</v>
      </c>
      <c r="EO67" s="0" t="s">
        <v>1208</v>
      </c>
      <c r="FA67" s="0" t="s">
        <v>1175</v>
      </c>
      <c r="FO67" s="0" t="s">
        <v>1206</v>
      </c>
      <c r="FP67" s="0" t="s">
        <v>1206</v>
      </c>
      <c r="FR67" s="0" t="s">
        <v>1206</v>
      </c>
    </row>
    <row r="68">
      <c r="AV68" s="0" t="s">
        <v>1199</v>
      </c>
      <c r="AX68" s="0" t="s">
        <v>1209</v>
      </c>
      <c r="AZ68" s="0" t="s">
        <v>1210</v>
      </c>
      <c r="BQ68" s="0" t="s">
        <v>1210</v>
      </c>
      <c r="BU68" s="0" t="s">
        <v>1183</v>
      </c>
      <c r="BY68" s="0" t="s">
        <v>1191</v>
      </c>
      <c r="CA68" s="0" t="s">
        <v>1211</v>
      </c>
      <c r="CB68" s="0" t="s">
        <v>1179</v>
      </c>
      <c r="CC68" s="0" t="s">
        <v>1210</v>
      </c>
      <c r="CI68" s="0" t="s">
        <v>1179</v>
      </c>
      <c r="CY68" s="0" t="s">
        <v>1206</v>
      </c>
      <c r="CZ68" s="0" t="s">
        <v>1206</v>
      </c>
      <c r="DD68" s="0" t="s">
        <v>1199</v>
      </c>
      <c r="DF68" s="0" t="s">
        <v>1183</v>
      </c>
      <c r="DQ68" s="0" t="s">
        <v>1183</v>
      </c>
      <c r="DY68" s="0" t="s">
        <v>1210</v>
      </c>
      <c r="EO68" s="0" t="s">
        <v>1212</v>
      </c>
      <c r="FA68" s="0" t="s">
        <v>1179</v>
      </c>
      <c r="FO68" s="0" t="s">
        <v>1210</v>
      </c>
      <c r="FP68" s="0" t="s">
        <v>1210</v>
      </c>
      <c r="FR68" s="0" t="s">
        <v>1210</v>
      </c>
    </row>
    <row r="69">
      <c r="AV69" s="0" t="s">
        <v>1204</v>
      </c>
      <c r="AX69" s="0" t="s">
        <v>1213</v>
      </c>
      <c r="AZ69" s="0" t="s">
        <v>1214</v>
      </c>
      <c r="BQ69" s="0" t="s">
        <v>1214</v>
      </c>
      <c r="BU69" s="0" t="s">
        <v>1187</v>
      </c>
      <c r="BY69" s="0" t="s">
        <v>1199</v>
      </c>
      <c r="CA69" s="0" t="s">
        <v>1215</v>
      </c>
      <c r="CB69" s="0" t="s">
        <v>1183</v>
      </c>
      <c r="CC69" s="0" t="s">
        <v>1214</v>
      </c>
      <c r="CI69" s="0" t="s">
        <v>1183</v>
      </c>
      <c r="CY69" s="0" t="s">
        <v>1210</v>
      </c>
      <c r="CZ69" s="0" t="s">
        <v>1210</v>
      </c>
      <c r="DD69" s="0" t="s">
        <v>1204</v>
      </c>
      <c r="DF69" s="0" t="s">
        <v>1187</v>
      </c>
      <c r="DQ69" s="0" t="s">
        <v>1187</v>
      </c>
      <c r="DY69" s="0" t="s">
        <v>1214</v>
      </c>
      <c r="EO69" s="0" t="s">
        <v>1216</v>
      </c>
      <c r="FA69" s="0" t="s">
        <v>1183</v>
      </c>
      <c r="FO69" s="0" t="s">
        <v>1214</v>
      </c>
      <c r="FP69" s="0" t="s">
        <v>1214</v>
      </c>
      <c r="FR69" s="0" t="s">
        <v>1214</v>
      </c>
    </row>
    <row r="70">
      <c r="AV70" s="0" t="s">
        <v>1217</v>
      </c>
      <c r="AX70" s="0" t="s">
        <v>1218</v>
      </c>
      <c r="AZ70" s="0" t="s">
        <v>1219</v>
      </c>
      <c r="BQ70" s="0" t="s">
        <v>1219</v>
      </c>
      <c r="BU70" s="0" t="s">
        <v>1200</v>
      </c>
      <c r="BY70" s="0" t="s">
        <v>1204</v>
      </c>
      <c r="CA70" s="0" t="s">
        <v>1220</v>
      </c>
      <c r="CB70" s="0" t="s">
        <v>1187</v>
      </c>
      <c r="CC70" s="0" t="s">
        <v>1219</v>
      </c>
      <c r="CI70" s="0" t="s">
        <v>1187</v>
      </c>
      <c r="CY70" s="0" t="s">
        <v>1214</v>
      </c>
      <c r="CZ70" s="0" t="s">
        <v>1214</v>
      </c>
      <c r="DD70" s="0" t="s">
        <v>1217</v>
      </c>
      <c r="DF70" s="0" t="s">
        <v>1200</v>
      </c>
      <c r="DQ70" s="0" t="s">
        <v>1200</v>
      </c>
      <c r="DY70" s="0" t="s">
        <v>1219</v>
      </c>
      <c r="EO70" s="0" t="s">
        <v>1221</v>
      </c>
      <c r="FA70" s="0" t="s">
        <v>1187</v>
      </c>
      <c r="FO70" s="0" t="s">
        <v>1219</v>
      </c>
      <c r="FP70" s="0" t="s">
        <v>1219</v>
      </c>
      <c r="FR70" s="0" t="s">
        <v>1219</v>
      </c>
    </row>
    <row r="71">
      <c r="AV71" s="0" t="s">
        <v>1222</v>
      </c>
      <c r="AX71" s="0" t="s">
        <v>1223</v>
      </c>
      <c r="AZ71" s="0" t="s">
        <v>1224</v>
      </c>
      <c r="BQ71" s="0" t="s">
        <v>1224</v>
      </c>
      <c r="BU71" s="0" t="s">
        <v>1191</v>
      </c>
      <c r="BY71" s="0" t="s">
        <v>1217</v>
      </c>
      <c r="CA71" s="0" t="s">
        <v>1225</v>
      </c>
      <c r="CB71" s="0" t="s">
        <v>1200</v>
      </c>
      <c r="CC71" s="0" t="s">
        <v>1224</v>
      </c>
      <c r="CI71" s="0" t="s">
        <v>1200</v>
      </c>
      <c r="CY71" s="0" t="s">
        <v>1219</v>
      </c>
      <c r="CZ71" s="0" t="s">
        <v>1219</v>
      </c>
      <c r="DD71" s="0" t="s">
        <v>1222</v>
      </c>
      <c r="DF71" s="0" t="s">
        <v>1191</v>
      </c>
      <c r="DQ71" s="0" t="s">
        <v>1191</v>
      </c>
      <c r="DY71" s="0" t="s">
        <v>1224</v>
      </c>
      <c r="EO71" s="0" t="s">
        <v>1226</v>
      </c>
      <c r="FA71" s="0" t="s">
        <v>1200</v>
      </c>
      <c r="FO71" s="0" t="s">
        <v>1224</v>
      </c>
      <c r="FP71" s="0" t="s">
        <v>1224</v>
      </c>
      <c r="FR71" s="0" t="s">
        <v>1224</v>
      </c>
    </row>
    <row r="72">
      <c r="AV72" s="0" t="s">
        <v>1208</v>
      </c>
      <c r="AX72" s="0" t="s">
        <v>1227</v>
      </c>
      <c r="AZ72" s="0" t="s">
        <v>1228</v>
      </c>
      <c r="BQ72" s="0" t="s">
        <v>1228</v>
      </c>
      <c r="BU72" s="0" t="s">
        <v>1195</v>
      </c>
      <c r="BY72" s="0" t="s">
        <v>1222</v>
      </c>
      <c r="CA72" s="0" t="s">
        <v>1229</v>
      </c>
      <c r="CB72" s="0" t="s">
        <v>1191</v>
      </c>
      <c r="CC72" s="0" t="s">
        <v>1228</v>
      </c>
      <c r="CI72" s="0" t="s">
        <v>1191</v>
      </c>
      <c r="CY72" s="0" t="s">
        <v>1224</v>
      </c>
      <c r="CZ72" s="0" t="s">
        <v>1224</v>
      </c>
      <c r="DD72" s="0" t="s">
        <v>1208</v>
      </c>
      <c r="DF72" s="0" t="s">
        <v>1195</v>
      </c>
      <c r="DQ72" s="0" t="s">
        <v>1195</v>
      </c>
      <c r="DY72" s="0" t="s">
        <v>1228</v>
      </c>
      <c r="EO72" s="0" t="s">
        <v>1230</v>
      </c>
      <c r="FA72" s="0" t="s">
        <v>1191</v>
      </c>
      <c r="FO72" s="0" t="s">
        <v>1228</v>
      </c>
      <c r="FP72" s="0" t="s">
        <v>1228</v>
      </c>
      <c r="FR72" s="0" t="s">
        <v>1228</v>
      </c>
    </row>
    <row r="73">
      <c r="AV73" s="0" t="s">
        <v>1212</v>
      </c>
      <c r="AX73" s="0" t="s">
        <v>1231</v>
      </c>
      <c r="AZ73" s="0" t="s">
        <v>1232</v>
      </c>
      <c r="BQ73" s="0" t="s">
        <v>1232</v>
      </c>
      <c r="BU73" s="0" t="s">
        <v>1199</v>
      </c>
      <c r="BY73" s="0" t="s">
        <v>1208</v>
      </c>
      <c r="CA73" s="0" t="s">
        <v>1233</v>
      </c>
      <c r="CB73" s="0" t="s">
        <v>1195</v>
      </c>
      <c r="CC73" s="0" t="s">
        <v>1232</v>
      </c>
      <c r="CI73" s="0" t="s">
        <v>1195</v>
      </c>
      <c r="CY73" s="0" t="s">
        <v>1228</v>
      </c>
      <c r="CZ73" s="0" t="s">
        <v>1228</v>
      </c>
      <c r="DD73" s="0" t="s">
        <v>1212</v>
      </c>
      <c r="DF73" s="0" t="s">
        <v>1199</v>
      </c>
      <c r="DQ73" s="0" t="s">
        <v>1199</v>
      </c>
      <c r="DY73" s="0" t="s">
        <v>1232</v>
      </c>
      <c r="EO73" s="0" t="s">
        <v>1234</v>
      </c>
      <c r="FA73" s="0" t="s">
        <v>1195</v>
      </c>
      <c r="FO73" s="0" t="s">
        <v>1232</v>
      </c>
      <c r="FP73" s="0" t="s">
        <v>1232</v>
      </c>
      <c r="FR73" s="0" t="s">
        <v>1232</v>
      </c>
    </row>
    <row r="74">
      <c r="AV74" s="0" t="s">
        <v>1216</v>
      </c>
      <c r="AX74" s="0" t="s">
        <v>1235</v>
      </c>
      <c r="AZ74" s="0" t="s">
        <v>1236</v>
      </c>
      <c r="BQ74" s="0" t="s">
        <v>1236</v>
      </c>
      <c r="BU74" s="0" t="s">
        <v>1204</v>
      </c>
      <c r="BY74" s="0" t="s">
        <v>1212</v>
      </c>
      <c r="CA74" s="0" t="s">
        <v>1237</v>
      </c>
      <c r="CB74" s="0" t="s">
        <v>1199</v>
      </c>
      <c r="CC74" s="0" t="s">
        <v>1236</v>
      </c>
      <c r="CI74" s="0" t="s">
        <v>1199</v>
      </c>
      <c r="CY74" s="0" t="s">
        <v>1232</v>
      </c>
      <c r="CZ74" s="0" t="s">
        <v>1232</v>
      </c>
      <c r="DD74" s="0" t="s">
        <v>1216</v>
      </c>
      <c r="DF74" s="0" t="s">
        <v>1204</v>
      </c>
      <c r="DQ74" s="0" t="s">
        <v>1204</v>
      </c>
      <c r="DY74" s="0" t="s">
        <v>1236</v>
      </c>
      <c r="EO74" s="0" t="s">
        <v>1238</v>
      </c>
      <c r="FA74" s="0" t="s">
        <v>1199</v>
      </c>
      <c r="FO74" s="0" t="s">
        <v>1236</v>
      </c>
      <c r="FP74" s="0" t="s">
        <v>1236</v>
      </c>
      <c r="FR74" s="0" t="s">
        <v>1236</v>
      </c>
    </row>
    <row r="75">
      <c r="AV75" s="0" t="s">
        <v>1221</v>
      </c>
      <c r="AX75" s="0" t="s">
        <v>1239</v>
      </c>
      <c r="AZ75" s="0" t="s">
        <v>1240</v>
      </c>
      <c r="BQ75" s="0" t="s">
        <v>1240</v>
      </c>
      <c r="BU75" s="0" t="s">
        <v>1217</v>
      </c>
      <c r="BY75" s="0" t="s">
        <v>1216</v>
      </c>
      <c r="CA75" s="0" t="s">
        <v>1241</v>
      </c>
      <c r="CB75" s="0" t="s">
        <v>1204</v>
      </c>
      <c r="CC75" s="0" t="s">
        <v>1240</v>
      </c>
      <c r="CI75" s="0" t="s">
        <v>1204</v>
      </c>
      <c r="CY75" s="0" t="s">
        <v>1236</v>
      </c>
      <c r="CZ75" s="0" t="s">
        <v>1236</v>
      </c>
      <c r="DD75" s="0" t="s">
        <v>1221</v>
      </c>
      <c r="DF75" s="0" t="s">
        <v>1217</v>
      </c>
      <c r="DQ75" s="0" t="s">
        <v>1217</v>
      </c>
      <c r="DY75" s="0" t="s">
        <v>1240</v>
      </c>
      <c r="EO75" s="0" t="s">
        <v>1242</v>
      </c>
      <c r="FA75" s="0" t="s">
        <v>1204</v>
      </c>
      <c r="FO75" s="0" t="s">
        <v>1240</v>
      </c>
      <c r="FP75" s="0" t="s">
        <v>1240</v>
      </c>
      <c r="FR75" s="0" t="s">
        <v>1240</v>
      </c>
    </row>
    <row r="76">
      <c r="AV76" s="0" t="s">
        <v>1226</v>
      </c>
      <c r="AX76" s="0" t="s">
        <v>1243</v>
      </c>
      <c r="AZ76" s="0" t="s">
        <v>1244</v>
      </c>
      <c r="BQ76" s="0" t="s">
        <v>1244</v>
      </c>
      <c r="BU76" s="0" t="s">
        <v>1222</v>
      </c>
      <c r="BY76" s="0" t="s">
        <v>1221</v>
      </c>
      <c r="CA76" s="0" t="s">
        <v>1245</v>
      </c>
      <c r="CB76" s="0" t="s">
        <v>1217</v>
      </c>
      <c r="CC76" s="0" t="s">
        <v>1244</v>
      </c>
      <c r="CI76" s="0" t="s">
        <v>1217</v>
      </c>
      <c r="CY76" s="0" t="s">
        <v>1240</v>
      </c>
      <c r="CZ76" s="0" t="s">
        <v>1240</v>
      </c>
      <c r="DD76" s="0" t="s">
        <v>1226</v>
      </c>
      <c r="DF76" s="0" t="s">
        <v>1222</v>
      </c>
      <c r="DQ76" s="0" t="s">
        <v>1222</v>
      </c>
      <c r="DY76" s="0" t="s">
        <v>1244</v>
      </c>
      <c r="EO76" s="0" t="s">
        <v>1246</v>
      </c>
      <c r="FA76" s="0" t="s">
        <v>1217</v>
      </c>
      <c r="FO76" s="0" t="s">
        <v>1244</v>
      </c>
      <c r="FP76" s="0" t="s">
        <v>1244</v>
      </c>
      <c r="FR76" s="0" t="s">
        <v>1244</v>
      </c>
    </row>
    <row r="77">
      <c r="AV77" s="0" t="s">
        <v>1230</v>
      </c>
      <c r="AX77" s="0" t="s">
        <v>1247</v>
      </c>
      <c r="AZ77" s="0" t="s">
        <v>1248</v>
      </c>
      <c r="BQ77" s="0" t="s">
        <v>1248</v>
      </c>
      <c r="BU77" s="0" t="s">
        <v>1208</v>
      </c>
      <c r="BY77" s="0" t="s">
        <v>1226</v>
      </c>
      <c r="CA77" s="0" t="s">
        <v>1249</v>
      </c>
      <c r="CB77" s="0" t="s">
        <v>1222</v>
      </c>
      <c r="CC77" s="0" t="s">
        <v>1248</v>
      </c>
      <c r="CI77" s="0" t="s">
        <v>1222</v>
      </c>
      <c r="CY77" s="0" t="s">
        <v>1244</v>
      </c>
      <c r="CZ77" s="0" t="s">
        <v>1244</v>
      </c>
      <c r="DD77" s="0" t="s">
        <v>1230</v>
      </c>
      <c r="DF77" s="0" t="s">
        <v>1208</v>
      </c>
      <c r="DQ77" s="0" t="s">
        <v>1208</v>
      </c>
      <c r="DY77" s="0" t="s">
        <v>1248</v>
      </c>
      <c r="EO77" s="0" t="s">
        <v>1250</v>
      </c>
      <c r="FA77" s="0" t="s">
        <v>1222</v>
      </c>
      <c r="FO77" s="0" t="s">
        <v>1248</v>
      </c>
      <c r="FP77" s="0" t="s">
        <v>1248</v>
      </c>
      <c r="FR77" s="0" t="s">
        <v>1248</v>
      </c>
    </row>
    <row r="78">
      <c r="AV78" s="0" t="s">
        <v>1251</v>
      </c>
      <c r="AX78" s="0" t="s">
        <v>1252</v>
      </c>
      <c r="AZ78" s="0" t="s">
        <v>1253</v>
      </c>
      <c r="BQ78" s="0" t="s">
        <v>1253</v>
      </c>
      <c r="BU78" s="0" t="s">
        <v>1212</v>
      </c>
      <c r="BY78" s="0" t="s">
        <v>1230</v>
      </c>
      <c r="CA78" s="0" t="s">
        <v>1254</v>
      </c>
      <c r="CB78" s="0" t="s">
        <v>1208</v>
      </c>
      <c r="CC78" s="0" t="s">
        <v>1253</v>
      </c>
      <c r="CI78" s="0" t="s">
        <v>1208</v>
      </c>
      <c r="CY78" s="0" t="s">
        <v>1248</v>
      </c>
      <c r="CZ78" s="0" t="s">
        <v>1248</v>
      </c>
      <c r="DD78" s="0" t="s">
        <v>1251</v>
      </c>
      <c r="DF78" s="0" t="s">
        <v>1212</v>
      </c>
      <c r="DQ78" s="0" t="s">
        <v>1212</v>
      </c>
      <c r="DY78" s="0" t="s">
        <v>1253</v>
      </c>
      <c r="EO78" s="0" t="s">
        <v>1255</v>
      </c>
      <c r="FA78" s="0" t="s">
        <v>1208</v>
      </c>
      <c r="FO78" s="0" t="s">
        <v>1253</v>
      </c>
      <c r="FP78" s="0" t="s">
        <v>1253</v>
      </c>
      <c r="FR78" s="0" t="s">
        <v>1253</v>
      </c>
    </row>
    <row r="79">
      <c r="AV79" s="0" t="s">
        <v>1234</v>
      </c>
      <c r="AX79" s="0" t="s">
        <v>1256</v>
      </c>
      <c r="AZ79" s="0" t="s">
        <v>1257</v>
      </c>
      <c r="BQ79" s="0" t="s">
        <v>1257</v>
      </c>
      <c r="BU79" s="0" t="s">
        <v>1216</v>
      </c>
      <c r="BY79" s="0" t="s">
        <v>1251</v>
      </c>
      <c r="CA79" s="0" t="s">
        <v>1258</v>
      </c>
      <c r="CB79" s="0" t="s">
        <v>1212</v>
      </c>
      <c r="CC79" s="0" t="s">
        <v>1257</v>
      </c>
      <c r="CI79" s="0" t="s">
        <v>1212</v>
      </c>
      <c r="CY79" s="0" t="s">
        <v>1253</v>
      </c>
      <c r="CZ79" s="0" t="s">
        <v>1253</v>
      </c>
      <c r="DD79" s="0" t="s">
        <v>1234</v>
      </c>
      <c r="DF79" s="0" t="s">
        <v>1216</v>
      </c>
      <c r="DQ79" s="0" t="s">
        <v>1216</v>
      </c>
      <c r="DY79" s="0" t="s">
        <v>1257</v>
      </c>
      <c r="EO79" s="0" t="s">
        <v>1259</v>
      </c>
      <c r="FA79" s="0" t="s">
        <v>1212</v>
      </c>
      <c r="FO79" s="0" t="s">
        <v>1257</v>
      </c>
      <c r="FP79" s="0" t="s">
        <v>1257</v>
      </c>
      <c r="FR79" s="0" t="s">
        <v>1257</v>
      </c>
    </row>
    <row r="80">
      <c r="AV80" s="0" t="s">
        <v>1260</v>
      </c>
      <c r="AX80" s="0" t="s">
        <v>1261</v>
      </c>
      <c r="AZ80" s="0" t="s">
        <v>1262</v>
      </c>
      <c r="BQ80" s="0" t="s">
        <v>1262</v>
      </c>
      <c r="BU80" s="0" t="s">
        <v>1221</v>
      </c>
      <c r="BY80" s="0" t="s">
        <v>1234</v>
      </c>
      <c r="CA80" s="0" t="s">
        <v>1263</v>
      </c>
      <c r="CB80" s="0" t="s">
        <v>1216</v>
      </c>
      <c r="CC80" s="0" t="s">
        <v>1262</v>
      </c>
      <c r="CI80" s="0" t="s">
        <v>1216</v>
      </c>
      <c r="CY80" s="0" t="s">
        <v>1257</v>
      </c>
      <c r="CZ80" s="0" t="s">
        <v>1257</v>
      </c>
      <c r="DD80" s="0" t="s">
        <v>1260</v>
      </c>
      <c r="DF80" s="0" t="s">
        <v>1221</v>
      </c>
      <c r="DQ80" s="0" t="s">
        <v>1221</v>
      </c>
      <c r="DY80" s="0" t="s">
        <v>1262</v>
      </c>
      <c r="EO80" s="0" t="s">
        <v>1264</v>
      </c>
      <c r="FA80" s="0" t="s">
        <v>1216</v>
      </c>
      <c r="FO80" s="0" t="s">
        <v>1262</v>
      </c>
      <c r="FP80" s="0" t="s">
        <v>1262</v>
      </c>
      <c r="FR80" s="0" t="s">
        <v>1262</v>
      </c>
    </row>
    <row r="81">
      <c r="AV81" s="0" t="s">
        <v>1242</v>
      </c>
      <c r="AX81" s="0" t="s">
        <v>1265</v>
      </c>
      <c r="AZ81" s="0" t="s">
        <v>1266</v>
      </c>
      <c r="BQ81" s="0" t="s">
        <v>1266</v>
      </c>
      <c r="BU81" s="0" t="s">
        <v>1226</v>
      </c>
      <c r="BY81" s="0" t="s">
        <v>1260</v>
      </c>
      <c r="CA81" s="0" t="s">
        <v>1267</v>
      </c>
      <c r="CB81" s="0" t="s">
        <v>1221</v>
      </c>
      <c r="CC81" s="0" t="s">
        <v>1266</v>
      </c>
      <c r="CI81" s="0" t="s">
        <v>1221</v>
      </c>
      <c r="CY81" s="0" t="s">
        <v>1262</v>
      </c>
      <c r="CZ81" s="0" t="s">
        <v>1262</v>
      </c>
      <c r="DD81" s="0" t="s">
        <v>1242</v>
      </c>
      <c r="DF81" s="0" t="s">
        <v>1226</v>
      </c>
      <c r="DQ81" s="0" t="s">
        <v>1226</v>
      </c>
      <c r="DY81" s="0" t="s">
        <v>1266</v>
      </c>
      <c r="EO81" s="0" t="s">
        <v>1268</v>
      </c>
      <c r="FA81" s="0" t="s">
        <v>1221</v>
      </c>
      <c r="FO81" s="0" t="s">
        <v>1266</v>
      </c>
      <c r="FP81" s="0" t="s">
        <v>1266</v>
      </c>
      <c r="FR81" s="0" t="s">
        <v>1266</v>
      </c>
    </row>
    <row r="82">
      <c r="AV82" s="0" t="s">
        <v>1246</v>
      </c>
      <c r="AX82" s="0" t="s">
        <v>1269</v>
      </c>
      <c r="AZ82" s="0" t="s">
        <v>1270</v>
      </c>
      <c r="BQ82" s="0" t="s">
        <v>1270</v>
      </c>
      <c r="BU82" s="0" t="s">
        <v>1230</v>
      </c>
      <c r="BY82" s="0" t="s">
        <v>1242</v>
      </c>
      <c r="CA82" s="0" t="s">
        <v>1271</v>
      </c>
      <c r="CB82" s="0" t="s">
        <v>1226</v>
      </c>
      <c r="CC82" s="0" t="s">
        <v>1270</v>
      </c>
      <c r="CI82" s="0" t="s">
        <v>1226</v>
      </c>
      <c r="CY82" s="0" t="s">
        <v>1266</v>
      </c>
      <c r="CZ82" s="0" t="s">
        <v>1266</v>
      </c>
      <c r="DD82" s="0" t="s">
        <v>1246</v>
      </c>
      <c r="DF82" s="0" t="s">
        <v>1230</v>
      </c>
      <c r="DQ82" s="0" t="s">
        <v>1230</v>
      </c>
      <c r="DY82" s="0" t="s">
        <v>1270</v>
      </c>
      <c r="EO82" s="0" t="s">
        <v>1272</v>
      </c>
      <c r="FA82" s="0" t="s">
        <v>1226</v>
      </c>
      <c r="FO82" s="0" t="s">
        <v>1270</v>
      </c>
      <c r="FP82" s="0" t="s">
        <v>1270</v>
      </c>
      <c r="FR82" s="0" t="s">
        <v>1270</v>
      </c>
    </row>
    <row r="83">
      <c r="AV83" s="0" t="s">
        <v>1250</v>
      </c>
      <c r="AX83" s="0" t="s">
        <v>1273</v>
      </c>
      <c r="AZ83" s="0" t="s">
        <v>1274</v>
      </c>
      <c r="BQ83" s="0" t="s">
        <v>1274</v>
      </c>
      <c r="BU83" s="0" t="s">
        <v>1251</v>
      </c>
      <c r="BY83" s="0" t="s">
        <v>1246</v>
      </c>
      <c r="CA83" s="0" t="s">
        <v>1275</v>
      </c>
      <c r="CB83" s="0" t="s">
        <v>1230</v>
      </c>
      <c r="CC83" s="0" t="s">
        <v>1274</v>
      </c>
      <c r="CI83" s="0" t="s">
        <v>1230</v>
      </c>
      <c r="CY83" s="0" t="s">
        <v>1270</v>
      </c>
      <c r="CZ83" s="0" t="s">
        <v>1270</v>
      </c>
      <c r="DD83" s="0" t="s">
        <v>1250</v>
      </c>
      <c r="DF83" s="0" t="s">
        <v>1251</v>
      </c>
      <c r="DQ83" s="0" t="s">
        <v>1251</v>
      </c>
      <c r="DY83" s="0" t="s">
        <v>1274</v>
      </c>
      <c r="EO83" s="0" t="s">
        <v>1276</v>
      </c>
      <c r="FA83" s="0" t="s">
        <v>1230</v>
      </c>
      <c r="FO83" s="0" t="s">
        <v>1274</v>
      </c>
      <c r="FP83" s="0" t="s">
        <v>1274</v>
      </c>
      <c r="FR83" s="0" t="s">
        <v>1274</v>
      </c>
    </row>
    <row r="84">
      <c r="AV84" s="0" t="s">
        <v>1255</v>
      </c>
      <c r="AX84" s="0" t="s">
        <v>1277</v>
      </c>
      <c r="AZ84" s="0" t="s">
        <v>1278</v>
      </c>
      <c r="BQ84" s="0" t="s">
        <v>1278</v>
      </c>
      <c r="BU84" s="0" t="s">
        <v>1234</v>
      </c>
      <c r="BY84" s="0" t="s">
        <v>1250</v>
      </c>
      <c r="CA84" s="0" t="s">
        <v>1279</v>
      </c>
      <c r="CB84" s="0" t="s">
        <v>1251</v>
      </c>
      <c r="CC84" s="0" t="s">
        <v>1278</v>
      </c>
      <c r="CI84" s="0" t="s">
        <v>1251</v>
      </c>
      <c r="CY84" s="0" t="s">
        <v>1274</v>
      </c>
      <c r="CZ84" s="0" t="s">
        <v>1274</v>
      </c>
      <c r="DD84" s="0" t="s">
        <v>1255</v>
      </c>
      <c r="DF84" s="0" t="s">
        <v>1234</v>
      </c>
      <c r="DQ84" s="0" t="s">
        <v>1234</v>
      </c>
      <c r="DY84" s="0" t="s">
        <v>1278</v>
      </c>
      <c r="EO84" s="0" t="s">
        <v>1280</v>
      </c>
      <c r="FA84" s="0" t="s">
        <v>1251</v>
      </c>
      <c r="FO84" s="0" t="s">
        <v>1278</v>
      </c>
      <c r="FP84" s="0" t="s">
        <v>1278</v>
      </c>
      <c r="FR84" s="0" t="s">
        <v>1278</v>
      </c>
    </row>
    <row r="85">
      <c r="AV85" s="0" t="s">
        <v>1259</v>
      </c>
      <c r="AX85" s="0" t="s">
        <v>1281</v>
      </c>
      <c r="AZ85" s="0" t="s">
        <v>1282</v>
      </c>
      <c r="BQ85" s="0" t="s">
        <v>1282</v>
      </c>
      <c r="BU85" s="0" t="s">
        <v>1260</v>
      </c>
      <c r="BY85" s="0" t="s">
        <v>1255</v>
      </c>
      <c r="CA85" s="0" t="s">
        <v>1283</v>
      </c>
      <c r="CB85" s="0" t="s">
        <v>1234</v>
      </c>
      <c r="CC85" s="0" t="s">
        <v>1282</v>
      </c>
      <c r="CI85" s="0" t="s">
        <v>1234</v>
      </c>
      <c r="CY85" s="0" t="s">
        <v>1278</v>
      </c>
      <c r="CZ85" s="0" t="s">
        <v>1278</v>
      </c>
      <c r="DD85" s="0" t="s">
        <v>1259</v>
      </c>
      <c r="DF85" s="0" t="s">
        <v>1238</v>
      </c>
      <c r="DQ85" s="0" t="s">
        <v>1260</v>
      </c>
      <c r="DY85" s="0" t="s">
        <v>1282</v>
      </c>
      <c r="EO85" s="0" t="s">
        <v>1284</v>
      </c>
      <c r="FA85" s="0" t="s">
        <v>1234</v>
      </c>
      <c r="FO85" s="0" t="s">
        <v>1282</v>
      </c>
      <c r="FP85" s="0" t="s">
        <v>1282</v>
      </c>
      <c r="FR85" s="0" t="s">
        <v>1282</v>
      </c>
    </row>
    <row r="86">
      <c r="AV86" s="0" t="s">
        <v>1264</v>
      </c>
      <c r="AX86" s="0" t="s">
        <v>1285</v>
      </c>
      <c r="AZ86" s="0" t="s">
        <v>1286</v>
      </c>
      <c r="BQ86" s="0" t="s">
        <v>1286</v>
      </c>
      <c r="BU86" s="0" t="s">
        <v>1242</v>
      </c>
      <c r="BY86" s="0" t="s">
        <v>1259</v>
      </c>
      <c r="CA86" s="0" t="s">
        <v>1287</v>
      </c>
      <c r="CB86" s="0" t="s">
        <v>1238</v>
      </c>
      <c r="CC86" s="0" t="s">
        <v>1286</v>
      </c>
      <c r="CI86" s="0" t="s">
        <v>1288</v>
      </c>
      <c r="CY86" s="0" t="s">
        <v>1282</v>
      </c>
      <c r="CZ86" s="0" t="s">
        <v>1282</v>
      </c>
      <c r="DD86" s="0" t="s">
        <v>1264</v>
      </c>
      <c r="DF86" s="0" t="s">
        <v>1260</v>
      </c>
      <c r="DQ86" s="0" t="s">
        <v>1242</v>
      </c>
      <c r="DY86" s="0" t="s">
        <v>1286</v>
      </c>
      <c r="EO86" s="0" t="s">
        <v>1289</v>
      </c>
      <c r="FA86" s="0" t="s">
        <v>1238</v>
      </c>
      <c r="FO86" s="0" t="s">
        <v>1286</v>
      </c>
      <c r="FP86" s="0" t="s">
        <v>1286</v>
      </c>
      <c r="FR86" s="0" t="s">
        <v>1286</v>
      </c>
    </row>
    <row r="87">
      <c r="AV87" s="0" t="s">
        <v>1268</v>
      </c>
      <c r="AX87" s="0" t="s">
        <v>1290</v>
      </c>
      <c r="AZ87" s="0" t="s">
        <v>1291</v>
      </c>
      <c r="BQ87" s="0" t="s">
        <v>1291</v>
      </c>
      <c r="BU87" s="0" t="s">
        <v>1246</v>
      </c>
      <c r="BY87" s="0" t="s">
        <v>1264</v>
      </c>
      <c r="CA87" s="0" t="s">
        <v>1292</v>
      </c>
      <c r="CB87" s="0" t="s">
        <v>1260</v>
      </c>
      <c r="CC87" s="0" t="s">
        <v>1291</v>
      </c>
      <c r="CI87" s="0" t="s">
        <v>1238</v>
      </c>
      <c r="CY87" s="0" t="s">
        <v>1286</v>
      </c>
      <c r="CZ87" s="0" t="s">
        <v>1286</v>
      </c>
      <c r="DD87" s="0" t="s">
        <v>1268</v>
      </c>
      <c r="DF87" s="0" t="s">
        <v>1242</v>
      </c>
      <c r="DQ87" s="0" t="s">
        <v>1246</v>
      </c>
      <c r="DY87" s="0" t="s">
        <v>1291</v>
      </c>
      <c r="EO87" s="0" t="s">
        <v>1293</v>
      </c>
      <c r="FA87" s="0" t="s">
        <v>1260</v>
      </c>
      <c r="FO87" s="0" t="s">
        <v>1291</v>
      </c>
      <c r="FP87" s="0" t="s">
        <v>1291</v>
      </c>
      <c r="FR87" s="0" t="s">
        <v>1291</v>
      </c>
    </row>
    <row r="88">
      <c r="AV88" s="0" t="s">
        <v>1272</v>
      </c>
      <c r="AX88" s="0" t="s">
        <v>1294</v>
      </c>
      <c r="AZ88" s="0" t="s">
        <v>1295</v>
      </c>
      <c r="BQ88" s="0" t="s">
        <v>1295</v>
      </c>
      <c r="BU88" s="0" t="s">
        <v>1250</v>
      </c>
      <c r="BY88" s="0" t="s">
        <v>1268</v>
      </c>
      <c r="CA88" s="0" t="s">
        <v>1296</v>
      </c>
      <c r="CB88" s="0" t="s">
        <v>1242</v>
      </c>
      <c r="CC88" s="0" t="s">
        <v>1295</v>
      </c>
      <c r="CI88" s="0" t="s">
        <v>1260</v>
      </c>
      <c r="CY88" s="0" t="s">
        <v>1291</v>
      </c>
      <c r="CZ88" s="0" t="s">
        <v>1291</v>
      </c>
      <c r="DD88" s="0" t="s">
        <v>1272</v>
      </c>
      <c r="DF88" s="0" t="s">
        <v>1246</v>
      </c>
      <c r="DQ88" s="0" t="s">
        <v>1250</v>
      </c>
      <c r="DY88" s="0" t="s">
        <v>1295</v>
      </c>
      <c r="EO88" s="0" t="s">
        <v>1297</v>
      </c>
      <c r="FA88" s="0" t="s">
        <v>1242</v>
      </c>
      <c r="FO88" s="0" t="s">
        <v>1295</v>
      </c>
      <c r="FP88" s="0" t="s">
        <v>1295</v>
      </c>
      <c r="FR88" s="0" t="s">
        <v>1295</v>
      </c>
    </row>
    <row r="89">
      <c r="AV89" s="0" t="s">
        <v>1276</v>
      </c>
      <c r="AX89" s="0" t="s">
        <v>1298</v>
      </c>
      <c r="AZ89" s="0" t="s">
        <v>1299</v>
      </c>
      <c r="BQ89" s="0" t="s">
        <v>1299</v>
      </c>
      <c r="BU89" s="0" t="s">
        <v>1255</v>
      </c>
      <c r="BY89" s="0" t="s">
        <v>1272</v>
      </c>
      <c r="CA89" s="0" t="s">
        <v>1300</v>
      </c>
      <c r="CB89" s="0" t="s">
        <v>1246</v>
      </c>
      <c r="CC89" s="0" t="s">
        <v>1299</v>
      </c>
      <c r="CI89" s="0" t="s">
        <v>1242</v>
      </c>
      <c r="CY89" s="0" t="s">
        <v>1295</v>
      </c>
      <c r="CZ89" s="0" t="s">
        <v>1295</v>
      </c>
      <c r="DD89" s="0" t="s">
        <v>1276</v>
      </c>
      <c r="DF89" s="0" t="s">
        <v>1250</v>
      </c>
      <c r="DQ89" s="0" t="s">
        <v>1255</v>
      </c>
      <c r="DY89" s="0" t="s">
        <v>1299</v>
      </c>
      <c r="EO89" s="0" t="s">
        <v>1301</v>
      </c>
      <c r="FA89" s="0" t="s">
        <v>1246</v>
      </c>
      <c r="FO89" s="0" t="s">
        <v>1299</v>
      </c>
      <c r="FP89" s="0" t="s">
        <v>1299</v>
      </c>
      <c r="FR89" s="0" t="s">
        <v>1299</v>
      </c>
    </row>
    <row r="90">
      <c r="AV90" s="0" t="s">
        <v>1280</v>
      </c>
      <c r="AX90" s="0" t="s">
        <v>1302</v>
      </c>
      <c r="AZ90" s="0" t="s">
        <v>1303</v>
      </c>
      <c r="BQ90" s="0" t="s">
        <v>1303</v>
      </c>
      <c r="BU90" s="0" t="s">
        <v>1259</v>
      </c>
      <c r="BY90" s="0" t="s">
        <v>1276</v>
      </c>
      <c r="CA90" s="0" t="s">
        <v>1304</v>
      </c>
      <c r="CB90" s="0" t="s">
        <v>1250</v>
      </c>
      <c r="CC90" s="0" t="s">
        <v>1303</v>
      </c>
      <c r="CI90" s="0" t="s">
        <v>1246</v>
      </c>
      <c r="CY90" s="0" t="s">
        <v>1299</v>
      </c>
      <c r="CZ90" s="0" t="s">
        <v>1299</v>
      </c>
      <c r="DD90" s="0" t="s">
        <v>1280</v>
      </c>
      <c r="DF90" s="0" t="s">
        <v>1255</v>
      </c>
      <c r="DQ90" s="0" t="s">
        <v>1259</v>
      </c>
      <c r="DY90" s="0" t="s">
        <v>1303</v>
      </c>
      <c r="EO90" s="0" t="s">
        <v>1305</v>
      </c>
      <c r="FA90" s="0" t="s">
        <v>1250</v>
      </c>
      <c r="FO90" s="0" t="s">
        <v>1303</v>
      </c>
      <c r="FP90" s="0" t="s">
        <v>1303</v>
      </c>
      <c r="FR90" s="0" t="s">
        <v>1303</v>
      </c>
    </row>
    <row r="91">
      <c r="AV91" s="0" t="s">
        <v>1284</v>
      </c>
      <c r="AX91" s="0" t="s">
        <v>1306</v>
      </c>
      <c r="AZ91" s="0" t="s">
        <v>1307</v>
      </c>
      <c r="BQ91" s="0" t="s">
        <v>1307</v>
      </c>
      <c r="BU91" s="0" t="s">
        <v>1264</v>
      </c>
      <c r="BY91" s="0" t="s">
        <v>1280</v>
      </c>
      <c r="CA91" s="0" t="s">
        <v>1308</v>
      </c>
      <c r="CB91" s="0" t="s">
        <v>1255</v>
      </c>
      <c r="CC91" s="0" t="s">
        <v>1307</v>
      </c>
      <c r="CI91" s="0" t="s">
        <v>1250</v>
      </c>
      <c r="CY91" s="0" t="s">
        <v>1303</v>
      </c>
      <c r="CZ91" s="0" t="s">
        <v>1303</v>
      </c>
      <c r="DD91" s="0" t="s">
        <v>1284</v>
      </c>
      <c r="DF91" s="0" t="s">
        <v>1259</v>
      </c>
      <c r="DQ91" s="0" t="s">
        <v>1264</v>
      </c>
      <c r="DY91" s="0" t="s">
        <v>1307</v>
      </c>
      <c r="EO91" s="0" t="s">
        <v>1309</v>
      </c>
      <c r="FA91" s="0" t="s">
        <v>1255</v>
      </c>
      <c r="FO91" s="0" t="s">
        <v>1307</v>
      </c>
      <c r="FP91" s="0" t="s">
        <v>1307</v>
      </c>
      <c r="FR91" s="0" t="s">
        <v>1307</v>
      </c>
    </row>
    <row r="92">
      <c r="AV92" s="0" t="s">
        <v>1289</v>
      </c>
      <c r="AX92" s="0" t="s">
        <v>1310</v>
      </c>
      <c r="AZ92" s="0" t="s">
        <v>1311</v>
      </c>
      <c r="BQ92" s="0" t="s">
        <v>1311</v>
      </c>
      <c r="BU92" s="0" t="s">
        <v>1268</v>
      </c>
      <c r="BY92" s="0" t="s">
        <v>1284</v>
      </c>
      <c r="CA92" s="0" t="s">
        <v>1312</v>
      </c>
      <c r="CB92" s="0" t="s">
        <v>1259</v>
      </c>
      <c r="CC92" s="0" t="s">
        <v>1311</v>
      </c>
      <c r="CI92" s="0" t="s">
        <v>1255</v>
      </c>
      <c r="CY92" s="0" t="s">
        <v>1307</v>
      </c>
      <c r="CZ92" s="0" t="s">
        <v>1307</v>
      </c>
      <c r="DD92" s="0" t="s">
        <v>1289</v>
      </c>
      <c r="DF92" s="0" t="s">
        <v>1264</v>
      </c>
      <c r="DQ92" s="0" t="s">
        <v>1268</v>
      </c>
      <c r="DY92" s="0" t="s">
        <v>1311</v>
      </c>
      <c r="EO92" s="0" t="s">
        <v>1313</v>
      </c>
      <c r="FA92" s="0" t="s">
        <v>1259</v>
      </c>
      <c r="FO92" s="0" t="s">
        <v>1311</v>
      </c>
      <c r="FP92" s="0" t="s">
        <v>1311</v>
      </c>
      <c r="FR92" s="0" t="s">
        <v>1311</v>
      </c>
    </row>
    <row r="93">
      <c r="AV93" s="0" t="s">
        <v>1293</v>
      </c>
      <c r="AX93" s="0" t="s">
        <v>1314</v>
      </c>
      <c r="AZ93" s="0" t="s">
        <v>1315</v>
      </c>
      <c r="BQ93" s="0" t="s">
        <v>1315</v>
      </c>
      <c r="BU93" s="0" t="s">
        <v>1272</v>
      </c>
      <c r="BY93" s="0" t="s">
        <v>1289</v>
      </c>
      <c r="CA93" s="0" t="s">
        <v>1316</v>
      </c>
      <c r="CB93" s="0" t="s">
        <v>1264</v>
      </c>
      <c r="CC93" s="0" t="s">
        <v>1315</v>
      </c>
      <c r="CI93" s="0" t="s">
        <v>1259</v>
      </c>
      <c r="CY93" s="0" t="s">
        <v>1311</v>
      </c>
      <c r="CZ93" s="0" t="s">
        <v>1311</v>
      </c>
      <c r="DD93" s="0" t="s">
        <v>1293</v>
      </c>
      <c r="DF93" s="0" t="s">
        <v>1268</v>
      </c>
      <c r="DQ93" s="0" t="s">
        <v>1272</v>
      </c>
      <c r="DY93" s="0" t="s">
        <v>1315</v>
      </c>
      <c r="EO93" s="0" t="s">
        <v>1317</v>
      </c>
      <c r="FA93" s="0" t="s">
        <v>1264</v>
      </c>
      <c r="FO93" s="0" t="s">
        <v>1315</v>
      </c>
      <c r="FP93" s="0" t="s">
        <v>1315</v>
      </c>
      <c r="FR93" s="0" t="s">
        <v>1315</v>
      </c>
    </row>
    <row r="94">
      <c r="AV94" s="0" t="s">
        <v>1297</v>
      </c>
      <c r="AX94" s="0" t="s">
        <v>1318</v>
      </c>
      <c r="AZ94" s="0" t="s">
        <v>1319</v>
      </c>
      <c r="BQ94" s="0" t="s">
        <v>1319</v>
      </c>
      <c r="BU94" s="0" t="s">
        <v>1276</v>
      </c>
      <c r="BY94" s="0" t="s">
        <v>1293</v>
      </c>
      <c r="CA94" s="0" t="s">
        <v>1320</v>
      </c>
      <c r="CB94" s="0" t="s">
        <v>1268</v>
      </c>
      <c r="CC94" s="0" t="s">
        <v>1319</v>
      </c>
      <c r="CI94" s="0" t="s">
        <v>1264</v>
      </c>
      <c r="CY94" s="0" t="s">
        <v>1315</v>
      </c>
      <c r="CZ94" s="0" t="s">
        <v>1315</v>
      </c>
      <c r="DD94" s="0" t="s">
        <v>1297</v>
      </c>
      <c r="DF94" s="0" t="s">
        <v>1272</v>
      </c>
      <c r="DQ94" s="0" t="s">
        <v>1276</v>
      </c>
      <c r="DY94" s="0" t="s">
        <v>1319</v>
      </c>
      <c r="EO94" s="0" t="s">
        <v>1321</v>
      </c>
      <c r="FA94" s="0" t="s">
        <v>1268</v>
      </c>
      <c r="FO94" s="0" t="s">
        <v>1319</v>
      </c>
      <c r="FP94" s="0" t="s">
        <v>1319</v>
      </c>
      <c r="FR94" s="0" t="s">
        <v>1319</v>
      </c>
    </row>
    <row r="95">
      <c r="AV95" s="0" t="s">
        <v>1322</v>
      </c>
      <c r="AX95" s="0" t="s">
        <v>1323</v>
      </c>
      <c r="AZ95" s="0" t="s">
        <v>1324</v>
      </c>
      <c r="BQ95" s="0" t="s">
        <v>1324</v>
      </c>
      <c r="BU95" s="0" t="s">
        <v>1280</v>
      </c>
      <c r="BY95" s="0" t="s">
        <v>1297</v>
      </c>
      <c r="CA95" s="0" t="s">
        <v>1325</v>
      </c>
      <c r="CB95" s="0" t="s">
        <v>1272</v>
      </c>
      <c r="CC95" s="0" t="s">
        <v>1324</v>
      </c>
      <c r="CI95" s="0" t="s">
        <v>1268</v>
      </c>
      <c r="CY95" s="0" t="s">
        <v>1319</v>
      </c>
      <c r="CZ95" s="0" t="s">
        <v>1319</v>
      </c>
      <c r="DD95" s="0" t="s">
        <v>1322</v>
      </c>
      <c r="DF95" s="0" t="s">
        <v>1276</v>
      </c>
      <c r="DQ95" s="0" t="s">
        <v>1280</v>
      </c>
      <c r="DY95" s="0" t="s">
        <v>1324</v>
      </c>
      <c r="EO95" s="0" t="s">
        <v>1326</v>
      </c>
      <c r="FA95" s="0" t="s">
        <v>1272</v>
      </c>
      <c r="FO95" s="0" t="s">
        <v>1324</v>
      </c>
      <c r="FP95" s="0" t="s">
        <v>1324</v>
      </c>
      <c r="FR95" s="0" t="s">
        <v>1324</v>
      </c>
    </row>
    <row r="96">
      <c r="AV96" s="0" t="s">
        <v>1327</v>
      </c>
      <c r="AX96" s="0" t="s">
        <v>1328</v>
      </c>
      <c r="AZ96" s="0" t="s">
        <v>1329</v>
      </c>
      <c r="BQ96" s="0" t="s">
        <v>1329</v>
      </c>
      <c r="BU96" s="0" t="s">
        <v>1284</v>
      </c>
      <c r="BY96" s="0" t="s">
        <v>1322</v>
      </c>
      <c r="CA96" s="0" t="s">
        <v>1330</v>
      </c>
      <c r="CB96" s="0" t="s">
        <v>1276</v>
      </c>
      <c r="CC96" s="0" t="s">
        <v>1329</v>
      </c>
      <c r="CI96" s="0" t="s">
        <v>1272</v>
      </c>
      <c r="CY96" s="0" t="s">
        <v>1324</v>
      </c>
      <c r="CZ96" s="0" t="s">
        <v>1324</v>
      </c>
      <c r="DD96" s="0" t="s">
        <v>1327</v>
      </c>
      <c r="DF96" s="0" t="s">
        <v>1280</v>
      </c>
      <c r="DQ96" s="0" t="s">
        <v>1284</v>
      </c>
      <c r="DY96" s="0" t="s">
        <v>1329</v>
      </c>
      <c r="EO96" s="0" t="s">
        <v>1331</v>
      </c>
      <c r="FA96" s="0" t="s">
        <v>1276</v>
      </c>
      <c r="FO96" s="0" t="s">
        <v>1329</v>
      </c>
      <c r="FP96" s="0" t="s">
        <v>1329</v>
      </c>
      <c r="FR96" s="0" t="s">
        <v>1329</v>
      </c>
    </row>
    <row r="97">
      <c r="AV97" s="0" t="s">
        <v>1301</v>
      </c>
      <c r="AX97" s="0" t="s">
        <v>1332</v>
      </c>
      <c r="AZ97" s="0" t="s">
        <v>1333</v>
      </c>
      <c r="BQ97" s="0" t="s">
        <v>1333</v>
      </c>
      <c r="BU97" s="0" t="s">
        <v>1289</v>
      </c>
      <c r="BY97" s="0" t="s">
        <v>1327</v>
      </c>
      <c r="CA97" s="0" t="s">
        <v>1334</v>
      </c>
      <c r="CB97" s="0" t="s">
        <v>1280</v>
      </c>
      <c r="CC97" s="0" t="s">
        <v>1333</v>
      </c>
      <c r="CI97" s="0" t="s">
        <v>1276</v>
      </c>
      <c r="CY97" s="0" t="s">
        <v>1329</v>
      </c>
      <c r="CZ97" s="0" t="s">
        <v>1329</v>
      </c>
      <c r="DD97" s="0" t="s">
        <v>1301</v>
      </c>
      <c r="DF97" s="0" t="s">
        <v>1284</v>
      </c>
      <c r="DQ97" s="0" t="s">
        <v>1289</v>
      </c>
      <c r="DY97" s="0" t="s">
        <v>1333</v>
      </c>
      <c r="EO97" s="0" t="s">
        <v>1335</v>
      </c>
      <c r="FA97" s="0" t="s">
        <v>1280</v>
      </c>
      <c r="FO97" s="0" t="s">
        <v>1333</v>
      </c>
      <c r="FP97" s="0" t="s">
        <v>1333</v>
      </c>
      <c r="FR97" s="0" t="s">
        <v>1333</v>
      </c>
    </row>
    <row r="98">
      <c r="AV98" s="0" t="s">
        <v>1305</v>
      </c>
      <c r="AX98" s="0" t="s">
        <v>1336</v>
      </c>
      <c r="AZ98" s="0" t="s">
        <v>1337</v>
      </c>
      <c r="BQ98" s="0" t="s">
        <v>1337</v>
      </c>
      <c r="BU98" s="0" t="s">
        <v>1293</v>
      </c>
      <c r="BY98" s="0" t="s">
        <v>1301</v>
      </c>
      <c r="CA98" s="0" t="s">
        <v>1338</v>
      </c>
      <c r="CB98" s="0" t="s">
        <v>1284</v>
      </c>
      <c r="CC98" s="0" t="s">
        <v>1337</v>
      </c>
      <c r="CI98" s="0" t="s">
        <v>1280</v>
      </c>
      <c r="CY98" s="0" t="s">
        <v>1333</v>
      </c>
      <c r="CZ98" s="0" t="s">
        <v>1333</v>
      </c>
      <c r="DD98" s="0" t="s">
        <v>1305</v>
      </c>
      <c r="DF98" s="0" t="s">
        <v>1289</v>
      </c>
      <c r="DQ98" s="0" t="s">
        <v>1293</v>
      </c>
      <c r="DY98" s="0" t="s">
        <v>1337</v>
      </c>
      <c r="EO98" s="0" t="s">
        <v>1339</v>
      </c>
      <c r="FA98" s="0" t="s">
        <v>1284</v>
      </c>
      <c r="FO98" s="0" t="s">
        <v>1337</v>
      </c>
      <c r="FP98" s="0" t="s">
        <v>1337</v>
      </c>
      <c r="FR98" s="0" t="s">
        <v>1337</v>
      </c>
    </row>
    <row r="99">
      <c r="AV99" s="0" t="s">
        <v>1309</v>
      </c>
      <c r="AX99" s="0" t="s">
        <v>1340</v>
      </c>
      <c r="AZ99" s="0" t="s">
        <v>1341</v>
      </c>
      <c r="BQ99" s="0" t="s">
        <v>1341</v>
      </c>
      <c r="BU99" s="0" t="s">
        <v>1297</v>
      </c>
      <c r="BY99" s="0" t="s">
        <v>1305</v>
      </c>
      <c r="CA99" s="0" t="s">
        <v>1342</v>
      </c>
      <c r="CB99" s="0" t="s">
        <v>1289</v>
      </c>
      <c r="CC99" s="0" t="s">
        <v>1341</v>
      </c>
      <c r="CI99" s="0" t="s">
        <v>1284</v>
      </c>
      <c r="CY99" s="0" t="s">
        <v>1337</v>
      </c>
      <c r="CZ99" s="0" t="s">
        <v>1337</v>
      </c>
      <c r="DD99" s="0" t="s">
        <v>1309</v>
      </c>
      <c r="DF99" s="0" t="s">
        <v>1293</v>
      </c>
      <c r="DQ99" s="0" t="s">
        <v>1297</v>
      </c>
      <c r="DY99" s="0" t="s">
        <v>1341</v>
      </c>
      <c r="EO99" s="0" t="s">
        <v>1343</v>
      </c>
      <c r="FA99" s="0" t="s">
        <v>1289</v>
      </c>
      <c r="FO99" s="0" t="s">
        <v>1341</v>
      </c>
      <c r="FP99" s="0" t="s">
        <v>1341</v>
      </c>
      <c r="FR99" s="0" t="s">
        <v>1341</v>
      </c>
    </row>
    <row r="100">
      <c r="AV100" s="0" t="s">
        <v>1313</v>
      </c>
      <c r="AX100" s="0" t="s">
        <v>1344</v>
      </c>
      <c r="AZ100" s="0" t="s">
        <v>1345</v>
      </c>
      <c r="BQ100" s="0" t="s">
        <v>1345</v>
      </c>
      <c r="BU100" s="0" t="s">
        <v>1322</v>
      </c>
      <c r="BY100" s="0" t="s">
        <v>1309</v>
      </c>
      <c r="CA100" s="0" t="s">
        <v>1346</v>
      </c>
      <c r="CB100" s="0" t="s">
        <v>1293</v>
      </c>
      <c r="CC100" s="0" t="s">
        <v>1345</v>
      </c>
      <c r="CI100" s="0" t="s">
        <v>1289</v>
      </c>
      <c r="CY100" s="0" t="s">
        <v>1341</v>
      </c>
      <c r="CZ100" s="0" t="s">
        <v>1341</v>
      </c>
      <c r="DD100" s="0" t="s">
        <v>1313</v>
      </c>
      <c r="DF100" s="0" t="s">
        <v>1297</v>
      </c>
      <c r="DQ100" s="0" t="s">
        <v>1322</v>
      </c>
      <c r="DY100" s="0" t="s">
        <v>1345</v>
      </c>
      <c r="EO100" s="0" t="s">
        <v>1347</v>
      </c>
      <c r="FA100" s="0" t="s">
        <v>1293</v>
      </c>
      <c r="FO100" s="0" t="s">
        <v>1345</v>
      </c>
      <c r="FP100" s="0" t="s">
        <v>1345</v>
      </c>
      <c r="FR100" s="0" t="s">
        <v>1345</v>
      </c>
    </row>
    <row r="101">
      <c r="AV101" s="0" t="s">
        <v>1348</v>
      </c>
      <c r="AX101" s="0" t="s">
        <v>1349</v>
      </c>
      <c r="AZ101" s="0" t="s">
        <v>1350</v>
      </c>
      <c r="BQ101" s="0" t="s">
        <v>1350</v>
      </c>
      <c r="BU101" s="0" t="s">
        <v>1327</v>
      </c>
      <c r="BY101" s="0" t="s">
        <v>1313</v>
      </c>
      <c r="CA101" s="0" t="s">
        <v>1351</v>
      </c>
      <c r="CB101" s="0" t="s">
        <v>1297</v>
      </c>
      <c r="CC101" s="0" t="s">
        <v>1350</v>
      </c>
      <c r="CI101" s="0" t="s">
        <v>1293</v>
      </c>
      <c r="CY101" s="0" t="s">
        <v>1345</v>
      </c>
      <c r="CZ101" s="0" t="s">
        <v>1345</v>
      </c>
      <c r="DD101" s="0" t="s">
        <v>1348</v>
      </c>
      <c r="DF101" s="0" t="s">
        <v>1322</v>
      </c>
      <c r="DQ101" s="0" t="s">
        <v>1327</v>
      </c>
      <c r="DY101" s="0" t="s">
        <v>1350</v>
      </c>
      <c r="EO101" s="0" t="s">
        <v>1352</v>
      </c>
      <c r="FA101" s="0" t="s">
        <v>1297</v>
      </c>
      <c r="FO101" s="0" t="s">
        <v>1350</v>
      </c>
      <c r="FP101" s="0" t="s">
        <v>1350</v>
      </c>
      <c r="FR101" s="0" t="s">
        <v>1350</v>
      </c>
    </row>
    <row r="102">
      <c r="AV102" s="0" t="s">
        <v>1317</v>
      </c>
      <c r="AX102" s="0" t="s">
        <v>1353</v>
      </c>
      <c r="AZ102" s="0" t="s">
        <v>1354</v>
      </c>
      <c r="BQ102" s="0" t="s">
        <v>1354</v>
      </c>
      <c r="BU102" s="0" t="s">
        <v>1301</v>
      </c>
      <c r="BY102" s="0" t="s">
        <v>1348</v>
      </c>
      <c r="CA102" s="0" t="s">
        <v>1355</v>
      </c>
      <c r="CB102" s="0" t="s">
        <v>1322</v>
      </c>
      <c r="CC102" s="0" t="s">
        <v>1354</v>
      </c>
      <c r="CI102" s="0" t="s">
        <v>1297</v>
      </c>
      <c r="CY102" s="0" t="s">
        <v>1350</v>
      </c>
      <c r="CZ102" s="0" t="s">
        <v>1350</v>
      </c>
      <c r="DD102" s="0" t="s">
        <v>1317</v>
      </c>
      <c r="DF102" s="0" t="s">
        <v>1327</v>
      </c>
      <c r="DQ102" s="0" t="s">
        <v>1301</v>
      </c>
      <c r="DY102" s="0" t="s">
        <v>1354</v>
      </c>
      <c r="EO102" s="0" t="s">
        <v>1356</v>
      </c>
      <c r="FA102" s="0" t="s">
        <v>1322</v>
      </c>
      <c r="FO102" s="0" t="s">
        <v>1354</v>
      </c>
      <c r="FP102" s="0" t="s">
        <v>1354</v>
      </c>
      <c r="FR102" s="0" t="s">
        <v>1354</v>
      </c>
    </row>
    <row r="103">
      <c r="AV103" s="0" t="s">
        <v>1321</v>
      </c>
      <c r="AX103" s="0" t="s">
        <v>1357</v>
      </c>
      <c r="AZ103" s="0" t="s">
        <v>1358</v>
      </c>
      <c r="BQ103" s="0" t="s">
        <v>1358</v>
      </c>
      <c r="BU103" s="0" t="s">
        <v>1305</v>
      </c>
      <c r="BY103" s="0" t="s">
        <v>1317</v>
      </c>
      <c r="CA103" s="0" t="s">
        <v>1359</v>
      </c>
      <c r="CB103" s="0" t="s">
        <v>1327</v>
      </c>
      <c r="CC103" s="0" t="s">
        <v>1358</v>
      </c>
      <c r="CI103" s="0" t="s">
        <v>1322</v>
      </c>
      <c r="CY103" s="0" t="s">
        <v>1354</v>
      </c>
      <c r="CZ103" s="0" t="s">
        <v>1354</v>
      </c>
      <c r="DD103" s="0" t="s">
        <v>1321</v>
      </c>
      <c r="DF103" s="0" t="s">
        <v>1301</v>
      </c>
      <c r="DQ103" s="0" t="s">
        <v>1305</v>
      </c>
      <c r="DY103" s="0" t="s">
        <v>1358</v>
      </c>
      <c r="EO103" s="0" t="s">
        <v>1360</v>
      </c>
      <c r="FA103" s="0" t="s">
        <v>1327</v>
      </c>
      <c r="FO103" s="0" t="s">
        <v>1358</v>
      </c>
      <c r="FP103" s="0" t="s">
        <v>1358</v>
      </c>
      <c r="FR103" s="0" t="s">
        <v>1358</v>
      </c>
    </row>
    <row r="104">
      <c r="AV104" s="0" t="s">
        <v>1361</v>
      </c>
      <c r="AX104" s="0" t="s">
        <v>1362</v>
      </c>
      <c r="AZ104" s="0" t="s">
        <v>1363</v>
      </c>
      <c r="BQ104" s="0" t="s">
        <v>1363</v>
      </c>
      <c r="BU104" s="0" t="s">
        <v>1309</v>
      </c>
      <c r="BY104" s="0" t="s">
        <v>1321</v>
      </c>
      <c r="CA104" s="0" t="s">
        <v>1364</v>
      </c>
      <c r="CB104" s="0" t="s">
        <v>1301</v>
      </c>
      <c r="CC104" s="0" t="s">
        <v>1363</v>
      </c>
      <c r="CI104" s="0" t="s">
        <v>1327</v>
      </c>
      <c r="CY104" s="0" t="s">
        <v>1358</v>
      </c>
      <c r="CZ104" s="0" t="s">
        <v>1358</v>
      </c>
      <c r="DD104" s="0" t="s">
        <v>1361</v>
      </c>
      <c r="DF104" s="0" t="s">
        <v>1305</v>
      </c>
      <c r="DQ104" s="0" t="s">
        <v>1309</v>
      </c>
      <c r="DY104" s="0" t="s">
        <v>1363</v>
      </c>
      <c r="EO104" s="0" t="s">
        <v>1365</v>
      </c>
      <c r="FA104" s="0" t="s">
        <v>1301</v>
      </c>
      <c r="FO104" s="0" t="s">
        <v>1363</v>
      </c>
      <c r="FP104" s="0" t="s">
        <v>1363</v>
      </c>
      <c r="FR104" s="0" t="s">
        <v>1363</v>
      </c>
    </row>
    <row r="105">
      <c r="AV105" s="0" t="s">
        <v>1326</v>
      </c>
      <c r="AX105" s="0" t="s">
        <v>1366</v>
      </c>
      <c r="AZ105" s="0" t="s">
        <v>1367</v>
      </c>
      <c r="BQ105" s="0" t="s">
        <v>1367</v>
      </c>
      <c r="BU105" s="0" t="s">
        <v>1313</v>
      </c>
      <c r="BY105" s="0" t="s">
        <v>1361</v>
      </c>
      <c r="CA105" s="0" t="s">
        <v>1368</v>
      </c>
      <c r="CB105" s="0" t="s">
        <v>1305</v>
      </c>
      <c r="CC105" s="0" t="s">
        <v>1367</v>
      </c>
      <c r="CI105" s="0" t="s">
        <v>1301</v>
      </c>
      <c r="CY105" s="0" t="s">
        <v>1363</v>
      </c>
      <c r="CZ105" s="0" t="s">
        <v>1363</v>
      </c>
      <c r="DD105" s="0" t="s">
        <v>1326</v>
      </c>
      <c r="DF105" s="0" t="s">
        <v>1309</v>
      </c>
      <c r="DQ105" s="0" t="s">
        <v>1313</v>
      </c>
      <c r="DY105" s="0" t="s">
        <v>1367</v>
      </c>
      <c r="EO105" s="0" t="s">
        <v>1369</v>
      </c>
      <c r="FA105" s="0" t="s">
        <v>1305</v>
      </c>
      <c r="FO105" s="0" t="s">
        <v>1367</v>
      </c>
      <c r="FP105" s="0" t="s">
        <v>1367</v>
      </c>
      <c r="FR105" s="0" t="s">
        <v>1367</v>
      </c>
    </row>
    <row r="106">
      <c r="AV106" s="0" t="s">
        <v>1331</v>
      </c>
      <c r="AX106" s="0" t="s">
        <v>1370</v>
      </c>
      <c r="AZ106" s="0" t="s">
        <v>1371</v>
      </c>
      <c r="BQ106" s="0" t="s">
        <v>1371</v>
      </c>
      <c r="BU106" s="0" t="s">
        <v>1348</v>
      </c>
      <c r="BY106" s="0" t="s">
        <v>1326</v>
      </c>
      <c r="CA106" s="0" t="s">
        <v>1372</v>
      </c>
      <c r="CB106" s="0" t="s">
        <v>1309</v>
      </c>
      <c r="CC106" s="0" t="s">
        <v>1371</v>
      </c>
      <c r="CI106" s="0" t="s">
        <v>1305</v>
      </c>
      <c r="CY106" s="0" t="s">
        <v>1367</v>
      </c>
      <c r="CZ106" s="0" t="s">
        <v>1367</v>
      </c>
      <c r="DD106" s="0" t="s">
        <v>1331</v>
      </c>
      <c r="DF106" s="0" t="s">
        <v>1313</v>
      </c>
      <c r="DQ106" s="0" t="s">
        <v>1348</v>
      </c>
      <c r="DY106" s="0" t="s">
        <v>1371</v>
      </c>
      <c r="EO106" s="0" t="s">
        <v>1373</v>
      </c>
      <c r="FA106" s="0" t="s">
        <v>1309</v>
      </c>
      <c r="FO106" s="0" t="s">
        <v>1371</v>
      </c>
      <c r="FP106" s="0" t="s">
        <v>1371</v>
      </c>
      <c r="FR106" s="0" t="s">
        <v>1371</v>
      </c>
    </row>
    <row r="107">
      <c r="AV107" s="0" t="s">
        <v>1335</v>
      </c>
      <c r="AX107" s="0" t="s">
        <v>1374</v>
      </c>
      <c r="AZ107" s="0" t="s">
        <v>1375</v>
      </c>
      <c r="BQ107" s="0" t="s">
        <v>1375</v>
      </c>
      <c r="BU107" s="0" t="s">
        <v>1317</v>
      </c>
      <c r="BY107" s="0" t="s">
        <v>1331</v>
      </c>
      <c r="CA107" s="0" t="s">
        <v>1376</v>
      </c>
      <c r="CB107" s="0" t="s">
        <v>1313</v>
      </c>
      <c r="CC107" s="0" t="s">
        <v>1375</v>
      </c>
      <c r="CI107" s="0" t="s">
        <v>1309</v>
      </c>
      <c r="CY107" s="0" t="s">
        <v>1371</v>
      </c>
      <c r="CZ107" s="0" t="s">
        <v>1371</v>
      </c>
      <c r="DD107" s="0" t="s">
        <v>1335</v>
      </c>
      <c r="DF107" s="0" t="s">
        <v>1348</v>
      </c>
      <c r="DQ107" s="0" t="s">
        <v>1317</v>
      </c>
      <c r="DY107" s="0" t="s">
        <v>1375</v>
      </c>
      <c r="EO107" s="0" t="s">
        <v>1377</v>
      </c>
      <c r="FA107" s="0" t="s">
        <v>1313</v>
      </c>
      <c r="FO107" s="0" t="s">
        <v>1375</v>
      </c>
      <c r="FP107" s="0" t="s">
        <v>1375</v>
      </c>
      <c r="FR107" s="0" t="s">
        <v>1375</v>
      </c>
    </row>
    <row r="108">
      <c r="AV108" s="0" t="s">
        <v>1339</v>
      </c>
      <c r="AX108" s="0" t="s">
        <v>1378</v>
      </c>
      <c r="AZ108" s="0" t="s">
        <v>1379</v>
      </c>
      <c r="BQ108" s="0" t="s">
        <v>1379</v>
      </c>
      <c r="BU108" s="0" t="s">
        <v>1321</v>
      </c>
      <c r="BY108" s="0" t="s">
        <v>1335</v>
      </c>
      <c r="CA108" s="0" t="s">
        <v>1380</v>
      </c>
      <c r="CB108" s="0" t="s">
        <v>1348</v>
      </c>
      <c r="CC108" s="0" t="s">
        <v>1379</v>
      </c>
      <c r="CI108" s="0" t="s">
        <v>1313</v>
      </c>
      <c r="CY108" s="0" t="s">
        <v>1375</v>
      </c>
      <c r="CZ108" s="0" t="s">
        <v>1375</v>
      </c>
      <c r="DD108" s="0" t="s">
        <v>1339</v>
      </c>
      <c r="DF108" s="0" t="s">
        <v>1317</v>
      </c>
      <c r="DQ108" s="0" t="s">
        <v>1321</v>
      </c>
      <c r="DY108" s="0" t="s">
        <v>1379</v>
      </c>
      <c r="EO108" s="0" t="s">
        <v>1381</v>
      </c>
      <c r="FA108" s="0" t="s">
        <v>1348</v>
      </c>
      <c r="FO108" s="0" t="s">
        <v>1379</v>
      </c>
      <c r="FP108" s="0" t="s">
        <v>1379</v>
      </c>
      <c r="FR108" s="0" t="s">
        <v>1379</v>
      </c>
    </row>
    <row r="109">
      <c r="AV109" s="0" t="s">
        <v>1343</v>
      </c>
      <c r="AX109" s="0" t="s">
        <v>1382</v>
      </c>
      <c r="AZ109" s="0" t="s">
        <v>1383</v>
      </c>
      <c r="BQ109" s="0" t="s">
        <v>1383</v>
      </c>
      <c r="BU109" s="0" t="s">
        <v>1361</v>
      </c>
      <c r="BY109" s="0" t="s">
        <v>1339</v>
      </c>
      <c r="CA109" s="0" t="s">
        <v>1384</v>
      </c>
      <c r="CB109" s="0" t="s">
        <v>1317</v>
      </c>
      <c r="CC109" s="0" t="s">
        <v>1383</v>
      </c>
      <c r="CI109" s="0" t="s">
        <v>1348</v>
      </c>
      <c r="CY109" s="0" t="s">
        <v>1379</v>
      </c>
      <c r="CZ109" s="0" t="s">
        <v>1379</v>
      </c>
      <c r="DD109" s="0" t="s">
        <v>1343</v>
      </c>
      <c r="DF109" s="0" t="s">
        <v>1321</v>
      </c>
      <c r="DQ109" s="0" t="s">
        <v>1361</v>
      </c>
      <c r="DY109" s="0" t="s">
        <v>1383</v>
      </c>
      <c r="EO109" s="0" t="s">
        <v>1385</v>
      </c>
      <c r="FA109" s="0" t="s">
        <v>1317</v>
      </c>
      <c r="FO109" s="0" t="s">
        <v>1383</v>
      </c>
      <c r="FP109" s="0" t="s">
        <v>1383</v>
      </c>
      <c r="FR109" s="0" t="s">
        <v>1383</v>
      </c>
    </row>
    <row r="110">
      <c r="AV110" s="0" t="s">
        <v>1347</v>
      </c>
      <c r="AX110" s="0" t="s">
        <v>1386</v>
      </c>
      <c r="AZ110" s="0" t="s">
        <v>1387</v>
      </c>
      <c r="BQ110" s="0" t="s">
        <v>1387</v>
      </c>
      <c r="BU110" s="0" t="s">
        <v>1326</v>
      </c>
      <c r="BY110" s="0" t="s">
        <v>1343</v>
      </c>
      <c r="CA110" s="0" t="s">
        <v>1388</v>
      </c>
      <c r="CB110" s="0" t="s">
        <v>1321</v>
      </c>
      <c r="CC110" s="0" t="s">
        <v>1387</v>
      </c>
      <c r="CI110" s="0" t="s">
        <v>1317</v>
      </c>
      <c r="CY110" s="0" t="s">
        <v>1383</v>
      </c>
      <c r="CZ110" s="0" t="s">
        <v>1383</v>
      </c>
      <c r="DD110" s="0" t="s">
        <v>1347</v>
      </c>
      <c r="DF110" s="0" t="s">
        <v>1361</v>
      </c>
      <c r="DQ110" s="0" t="s">
        <v>1326</v>
      </c>
      <c r="DY110" s="0" t="s">
        <v>1387</v>
      </c>
      <c r="EO110" s="0" t="s">
        <v>1389</v>
      </c>
      <c r="FA110" s="0" t="s">
        <v>1321</v>
      </c>
      <c r="FO110" s="0" t="s">
        <v>1387</v>
      </c>
      <c r="FP110" s="0" t="s">
        <v>1387</v>
      </c>
      <c r="FR110" s="0" t="s">
        <v>1387</v>
      </c>
    </row>
    <row r="111">
      <c r="AV111" s="0" t="s">
        <v>1352</v>
      </c>
      <c r="AX111" s="0" t="s">
        <v>1390</v>
      </c>
      <c r="AZ111" s="0" t="s">
        <v>1391</v>
      </c>
      <c r="BQ111" s="0" t="s">
        <v>1391</v>
      </c>
      <c r="BU111" s="0" t="s">
        <v>1331</v>
      </c>
      <c r="BY111" s="0" t="s">
        <v>1347</v>
      </c>
      <c r="CA111" s="0" t="s">
        <v>1392</v>
      </c>
      <c r="CB111" s="0" t="s">
        <v>1361</v>
      </c>
      <c r="CC111" s="0" t="s">
        <v>1391</v>
      </c>
      <c r="CI111" s="0" t="s">
        <v>1321</v>
      </c>
      <c r="CY111" s="0" t="s">
        <v>1387</v>
      </c>
      <c r="CZ111" s="0" t="s">
        <v>1387</v>
      </c>
      <c r="DD111" s="0" t="s">
        <v>1352</v>
      </c>
      <c r="DF111" s="0" t="s">
        <v>1326</v>
      </c>
      <c r="DQ111" s="0" t="s">
        <v>1331</v>
      </c>
      <c r="DY111" s="0" t="s">
        <v>1391</v>
      </c>
      <c r="EO111" s="0" t="s">
        <v>1393</v>
      </c>
      <c r="FA111" s="0" t="s">
        <v>1361</v>
      </c>
      <c r="FO111" s="0" t="s">
        <v>1391</v>
      </c>
      <c r="FP111" s="0" t="s">
        <v>1391</v>
      </c>
      <c r="FR111" s="0" t="s">
        <v>1391</v>
      </c>
    </row>
    <row r="112">
      <c r="AV112" s="0" t="s">
        <v>1356</v>
      </c>
      <c r="AX112" s="0" t="s">
        <v>1394</v>
      </c>
      <c r="AZ112" s="0" t="s">
        <v>1395</v>
      </c>
      <c r="BQ112" s="0" t="s">
        <v>1395</v>
      </c>
      <c r="BU112" s="0" t="s">
        <v>1335</v>
      </c>
      <c r="BY112" s="0" t="s">
        <v>1352</v>
      </c>
      <c r="CA112" s="0" t="s">
        <v>1396</v>
      </c>
      <c r="CB112" s="0" t="s">
        <v>1326</v>
      </c>
      <c r="CC112" s="0" t="s">
        <v>1395</v>
      </c>
      <c r="CI112" s="0" t="s">
        <v>1361</v>
      </c>
      <c r="CY112" s="0" t="s">
        <v>1391</v>
      </c>
      <c r="CZ112" s="0" t="s">
        <v>1391</v>
      </c>
      <c r="DD112" s="0" t="s">
        <v>1356</v>
      </c>
      <c r="DF112" s="0" t="s">
        <v>1331</v>
      </c>
      <c r="DQ112" s="0" t="s">
        <v>1335</v>
      </c>
      <c r="DY112" s="0" t="s">
        <v>1395</v>
      </c>
      <c r="EO112" s="0" t="s">
        <v>1397</v>
      </c>
      <c r="FA112" s="0" t="s">
        <v>1326</v>
      </c>
      <c r="FO112" s="0" t="s">
        <v>1395</v>
      </c>
      <c r="FP112" s="0" t="s">
        <v>1395</v>
      </c>
      <c r="FR112" s="0" t="s">
        <v>1395</v>
      </c>
    </row>
    <row r="113">
      <c r="AV113" s="0" t="s">
        <v>1360</v>
      </c>
      <c r="AX113" s="0" t="s">
        <v>1398</v>
      </c>
      <c r="AZ113" s="0" t="s">
        <v>1399</v>
      </c>
      <c r="BQ113" s="0" t="s">
        <v>1399</v>
      </c>
      <c r="BU113" s="0" t="s">
        <v>1339</v>
      </c>
      <c r="BY113" s="0" t="s">
        <v>1356</v>
      </c>
      <c r="CA113" s="0" t="s">
        <v>1400</v>
      </c>
      <c r="CB113" s="0" t="s">
        <v>1331</v>
      </c>
      <c r="CC113" s="0" t="s">
        <v>1399</v>
      </c>
      <c r="CI113" s="0" t="s">
        <v>1326</v>
      </c>
      <c r="CY113" s="0" t="s">
        <v>1395</v>
      </c>
      <c r="CZ113" s="0" t="s">
        <v>1395</v>
      </c>
      <c r="DD113" s="0" t="s">
        <v>1360</v>
      </c>
      <c r="DF113" s="0" t="s">
        <v>1335</v>
      </c>
      <c r="DQ113" s="0" t="s">
        <v>1339</v>
      </c>
      <c r="DY113" s="0" t="s">
        <v>1399</v>
      </c>
      <c r="EO113" s="0" t="s">
        <v>1401</v>
      </c>
      <c r="FA113" s="0" t="s">
        <v>1331</v>
      </c>
      <c r="FO113" s="0" t="s">
        <v>1399</v>
      </c>
      <c r="FP113" s="0" t="s">
        <v>1399</v>
      </c>
      <c r="FR113" s="0" t="s">
        <v>1399</v>
      </c>
    </row>
    <row r="114">
      <c r="AV114" s="0" t="s">
        <v>1365</v>
      </c>
      <c r="AX114" s="0" t="s">
        <v>1402</v>
      </c>
      <c r="AZ114" s="0" t="s">
        <v>1403</v>
      </c>
      <c r="BQ114" s="0" t="s">
        <v>1403</v>
      </c>
      <c r="BU114" s="0" t="s">
        <v>1343</v>
      </c>
      <c r="BY114" s="0" t="s">
        <v>1360</v>
      </c>
      <c r="CA114" s="0" t="s">
        <v>1404</v>
      </c>
      <c r="CB114" s="0" t="s">
        <v>1335</v>
      </c>
      <c r="CC114" s="0" t="s">
        <v>1403</v>
      </c>
      <c r="CI114" s="0" t="s">
        <v>1331</v>
      </c>
      <c r="CY114" s="0" t="s">
        <v>1399</v>
      </c>
      <c r="CZ114" s="0" t="s">
        <v>1399</v>
      </c>
      <c r="DD114" s="0" t="s">
        <v>1365</v>
      </c>
      <c r="DF114" s="0" t="s">
        <v>1339</v>
      </c>
      <c r="DQ114" s="0" t="s">
        <v>1343</v>
      </c>
      <c r="DY114" s="0" t="s">
        <v>1403</v>
      </c>
      <c r="EO114" s="0" t="s">
        <v>1405</v>
      </c>
      <c r="FA114" s="0" t="s">
        <v>1335</v>
      </c>
      <c r="FO114" s="0" t="s">
        <v>1403</v>
      </c>
      <c r="FP114" s="0" t="s">
        <v>1403</v>
      </c>
      <c r="FR114" s="0" t="s">
        <v>1403</v>
      </c>
    </row>
    <row r="115">
      <c r="AV115" s="0" t="s">
        <v>1369</v>
      </c>
      <c r="AX115" s="0" t="s">
        <v>1406</v>
      </c>
      <c r="AZ115" s="0" t="s">
        <v>1407</v>
      </c>
      <c r="BQ115" s="0" t="s">
        <v>1407</v>
      </c>
      <c r="BU115" s="0" t="s">
        <v>1347</v>
      </c>
      <c r="BY115" s="0" t="s">
        <v>1365</v>
      </c>
      <c r="CA115" s="0" t="s">
        <v>1408</v>
      </c>
      <c r="CB115" s="0" t="s">
        <v>1339</v>
      </c>
      <c r="CC115" s="0" t="s">
        <v>1407</v>
      </c>
      <c r="CI115" s="0" t="s">
        <v>1335</v>
      </c>
      <c r="CY115" s="0" t="s">
        <v>1403</v>
      </c>
      <c r="CZ115" s="0" t="s">
        <v>1403</v>
      </c>
      <c r="DD115" s="0" t="s">
        <v>1369</v>
      </c>
      <c r="DF115" s="0" t="s">
        <v>1343</v>
      </c>
      <c r="DQ115" s="0" t="s">
        <v>1347</v>
      </c>
      <c r="DY115" s="0" t="s">
        <v>1407</v>
      </c>
      <c r="EO115" s="0" t="s">
        <v>1409</v>
      </c>
      <c r="FA115" s="0" t="s">
        <v>1339</v>
      </c>
      <c r="FO115" s="0" t="s">
        <v>1407</v>
      </c>
      <c r="FP115" s="0" t="s">
        <v>1407</v>
      </c>
      <c r="FR115" s="0" t="s">
        <v>1407</v>
      </c>
    </row>
    <row r="116">
      <c r="AV116" s="0" t="s">
        <v>1373</v>
      </c>
      <c r="AX116" s="0" t="s">
        <v>1410</v>
      </c>
      <c r="AZ116" s="0" t="s">
        <v>1411</v>
      </c>
      <c r="BQ116" s="0" t="s">
        <v>1411</v>
      </c>
      <c r="BU116" s="0" t="s">
        <v>1352</v>
      </c>
      <c r="BY116" s="0" t="s">
        <v>1369</v>
      </c>
      <c r="CA116" s="0" t="s">
        <v>1412</v>
      </c>
      <c r="CB116" s="0" t="s">
        <v>1343</v>
      </c>
      <c r="CC116" s="0" t="s">
        <v>1411</v>
      </c>
      <c r="CI116" s="0" t="s">
        <v>1339</v>
      </c>
      <c r="CY116" s="0" t="s">
        <v>1407</v>
      </c>
      <c r="CZ116" s="0" t="s">
        <v>1407</v>
      </c>
      <c r="DD116" s="0" t="s">
        <v>1373</v>
      </c>
      <c r="DF116" s="0" t="s">
        <v>1347</v>
      </c>
      <c r="DQ116" s="0" t="s">
        <v>1352</v>
      </c>
      <c r="DY116" s="0" t="s">
        <v>1411</v>
      </c>
      <c r="EO116" s="0" t="s">
        <v>1413</v>
      </c>
      <c r="FA116" s="0" t="s">
        <v>1343</v>
      </c>
      <c r="FO116" s="0" t="s">
        <v>1411</v>
      </c>
      <c r="FP116" s="0" t="s">
        <v>1411</v>
      </c>
      <c r="FR116" s="0" t="s">
        <v>1411</v>
      </c>
    </row>
    <row r="117">
      <c r="AV117" s="0" t="s">
        <v>1377</v>
      </c>
      <c r="AX117" s="0" t="s">
        <v>1414</v>
      </c>
      <c r="AZ117" s="0" t="s">
        <v>1415</v>
      </c>
      <c r="BQ117" s="0" t="s">
        <v>1415</v>
      </c>
      <c r="BU117" s="0" t="s">
        <v>1356</v>
      </c>
      <c r="BY117" s="0" t="s">
        <v>1373</v>
      </c>
      <c r="CA117" s="0" t="s">
        <v>1416</v>
      </c>
      <c r="CB117" s="0" t="s">
        <v>1347</v>
      </c>
      <c r="CC117" s="0" t="s">
        <v>1415</v>
      </c>
      <c r="CI117" s="0" t="s">
        <v>1343</v>
      </c>
      <c r="CY117" s="0" t="s">
        <v>1411</v>
      </c>
      <c r="CZ117" s="0" t="s">
        <v>1411</v>
      </c>
      <c r="DD117" s="0" t="s">
        <v>1377</v>
      </c>
      <c r="DF117" s="0" t="s">
        <v>1352</v>
      </c>
      <c r="DQ117" s="0" t="s">
        <v>1356</v>
      </c>
      <c r="DY117" s="0" t="s">
        <v>1415</v>
      </c>
      <c r="EO117" s="0" t="s">
        <v>1417</v>
      </c>
      <c r="FA117" s="0" t="s">
        <v>1347</v>
      </c>
      <c r="FO117" s="0" t="s">
        <v>1415</v>
      </c>
      <c r="FP117" s="0" t="s">
        <v>1415</v>
      </c>
      <c r="FR117" s="0" t="s">
        <v>1415</v>
      </c>
    </row>
    <row r="118">
      <c r="AV118" s="0" t="s">
        <v>1418</v>
      </c>
      <c r="AX118" s="0" t="s">
        <v>1419</v>
      </c>
      <c r="AZ118" s="0" t="s">
        <v>1420</v>
      </c>
      <c r="BQ118" s="0" t="s">
        <v>1420</v>
      </c>
      <c r="BU118" s="0" t="s">
        <v>1360</v>
      </c>
      <c r="BY118" s="0" t="s">
        <v>1377</v>
      </c>
      <c r="CA118" s="0" t="s">
        <v>1421</v>
      </c>
      <c r="CB118" s="0" t="s">
        <v>1352</v>
      </c>
      <c r="CC118" s="0" t="s">
        <v>1420</v>
      </c>
      <c r="CI118" s="0" t="s">
        <v>1347</v>
      </c>
      <c r="CY118" s="0" t="s">
        <v>1415</v>
      </c>
      <c r="CZ118" s="0" t="s">
        <v>1415</v>
      </c>
      <c r="DD118" s="0" t="s">
        <v>1418</v>
      </c>
      <c r="DF118" s="0" t="s">
        <v>1356</v>
      </c>
      <c r="DQ118" s="0" t="s">
        <v>1360</v>
      </c>
      <c r="DY118" s="0" t="s">
        <v>1420</v>
      </c>
      <c r="EO118" s="0" t="s">
        <v>1422</v>
      </c>
      <c r="FA118" s="0" t="s">
        <v>1352</v>
      </c>
      <c r="FO118" s="0" t="s">
        <v>1420</v>
      </c>
      <c r="FP118" s="0" t="s">
        <v>1420</v>
      </c>
      <c r="FR118" s="0" t="s">
        <v>1420</v>
      </c>
    </row>
    <row r="119">
      <c r="AV119" s="0" t="s">
        <v>1381</v>
      </c>
      <c r="AX119" s="0" t="s">
        <v>1423</v>
      </c>
      <c r="AZ119" s="0" t="s">
        <v>1424</v>
      </c>
      <c r="BQ119" s="0" t="s">
        <v>1424</v>
      </c>
      <c r="BU119" s="0" t="s">
        <v>1365</v>
      </c>
      <c r="BY119" s="0" t="s">
        <v>1418</v>
      </c>
      <c r="CA119" s="0" t="s">
        <v>1425</v>
      </c>
      <c r="CB119" s="0" t="s">
        <v>1356</v>
      </c>
      <c r="CC119" s="0" t="s">
        <v>1424</v>
      </c>
      <c r="CI119" s="0" t="s">
        <v>1352</v>
      </c>
      <c r="CY119" s="0" t="s">
        <v>1420</v>
      </c>
      <c r="CZ119" s="0" t="s">
        <v>1420</v>
      </c>
      <c r="DD119" s="0" t="s">
        <v>1381</v>
      </c>
      <c r="DF119" s="0" t="s">
        <v>1360</v>
      </c>
      <c r="DQ119" s="0" t="s">
        <v>1365</v>
      </c>
      <c r="DY119" s="0" t="s">
        <v>1424</v>
      </c>
      <c r="EO119" s="0" t="s">
        <v>1426</v>
      </c>
      <c r="FA119" s="0" t="s">
        <v>1356</v>
      </c>
      <c r="FO119" s="0" t="s">
        <v>1424</v>
      </c>
      <c r="FP119" s="0" t="s">
        <v>1424</v>
      </c>
      <c r="FR119" s="0" t="s">
        <v>1424</v>
      </c>
    </row>
    <row r="120">
      <c r="AV120" s="0" t="s">
        <v>1385</v>
      </c>
      <c r="AX120" s="0" t="s">
        <v>1427</v>
      </c>
      <c r="AZ120" s="0" t="s">
        <v>1428</v>
      </c>
      <c r="BQ120" s="0" t="s">
        <v>1428</v>
      </c>
      <c r="BU120" s="0" t="s">
        <v>1369</v>
      </c>
      <c r="BY120" s="0" t="s">
        <v>1381</v>
      </c>
      <c r="CA120" s="0" t="s">
        <v>1429</v>
      </c>
      <c r="CB120" s="0" t="s">
        <v>1360</v>
      </c>
      <c r="CC120" s="0" t="s">
        <v>1428</v>
      </c>
      <c r="CI120" s="0" t="s">
        <v>1356</v>
      </c>
      <c r="CY120" s="0" t="s">
        <v>1424</v>
      </c>
      <c r="CZ120" s="0" t="s">
        <v>1424</v>
      </c>
      <c r="DD120" s="0" t="s">
        <v>1385</v>
      </c>
      <c r="DF120" s="0" t="s">
        <v>1365</v>
      </c>
      <c r="DQ120" s="0" t="s">
        <v>1369</v>
      </c>
      <c r="DY120" s="0" t="s">
        <v>1428</v>
      </c>
      <c r="EO120" s="0" t="s">
        <v>1430</v>
      </c>
      <c r="FA120" s="0" t="s">
        <v>1360</v>
      </c>
      <c r="FO120" s="0" t="s">
        <v>1428</v>
      </c>
      <c r="FP120" s="0" t="s">
        <v>1428</v>
      </c>
      <c r="FR120" s="0" t="s">
        <v>1428</v>
      </c>
    </row>
    <row r="121">
      <c r="AV121" s="0" t="s">
        <v>1389</v>
      </c>
      <c r="AX121" s="0" t="s">
        <v>1431</v>
      </c>
      <c r="AZ121" s="0" t="s">
        <v>1432</v>
      </c>
      <c r="BQ121" s="0" t="s">
        <v>1432</v>
      </c>
      <c r="BU121" s="0" t="s">
        <v>1373</v>
      </c>
      <c r="BY121" s="0" t="s">
        <v>1385</v>
      </c>
      <c r="CA121" s="0" t="s">
        <v>1433</v>
      </c>
      <c r="CB121" s="0" t="s">
        <v>1365</v>
      </c>
      <c r="CC121" s="0" t="s">
        <v>1432</v>
      </c>
      <c r="CI121" s="0" t="s">
        <v>1360</v>
      </c>
      <c r="CY121" s="0" t="s">
        <v>1428</v>
      </c>
      <c r="CZ121" s="0" t="s">
        <v>1428</v>
      </c>
      <c r="DD121" s="0" t="s">
        <v>1389</v>
      </c>
      <c r="DF121" s="0" t="s">
        <v>1369</v>
      </c>
      <c r="DQ121" s="0" t="s">
        <v>1373</v>
      </c>
      <c r="DY121" s="0" t="s">
        <v>1432</v>
      </c>
      <c r="EO121" s="0" t="s">
        <v>1434</v>
      </c>
      <c r="FA121" s="0" t="s">
        <v>1365</v>
      </c>
      <c r="FO121" s="0" t="s">
        <v>1432</v>
      </c>
      <c r="FP121" s="0" t="s">
        <v>1432</v>
      </c>
      <c r="FR121" s="0" t="s">
        <v>1432</v>
      </c>
    </row>
    <row r="122">
      <c r="AV122" s="0" t="s">
        <v>1393</v>
      </c>
      <c r="AX122" s="0" t="s">
        <v>1435</v>
      </c>
      <c r="AZ122" s="0" t="s">
        <v>1436</v>
      </c>
      <c r="BQ122" s="0" t="s">
        <v>1436</v>
      </c>
      <c r="BU122" s="0" t="s">
        <v>1377</v>
      </c>
      <c r="BY122" s="0" t="s">
        <v>1389</v>
      </c>
      <c r="CA122" s="0" t="s">
        <v>1437</v>
      </c>
      <c r="CB122" s="0" t="s">
        <v>1369</v>
      </c>
      <c r="CC122" s="0" t="s">
        <v>1436</v>
      </c>
      <c r="CI122" s="0" t="s">
        <v>1365</v>
      </c>
      <c r="CY122" s="0" t="s">
        <v>1432</v>
      </c>
      <c r="CZ122" s="0" t="s">
        <v>1432</v>
      </c>
      <c r="DD122" s="0" t="s">
        <v>1393</v>
      </c>
      <c r="DF122" s="0" t="s">
        <v>1373</v>
      </c>
      <c r="DQ122" s="0" t="s">
        <v>1377</v>
      </c>
      <c r="DY122" s="0" t="s">
        <v>1436</v>
      </c>
      <c r="EO122" s="0" t="s">
        <v>1438</v>
      </c>
      <c r="FA122" s="0" t="s">
        <v>1369</v>
      </c>
      <c r="FO122" s="0" t="s">
        <v>1436</v>
      </c>
      <c r="FP122" s="0" t="s">
        <v>1436</v>
      </c>
      <c r="FR122" s="0" t="s">
        <v>1436</v>
      </c>
    </row>
    <row r="123">
      <c r="AV123" s="0" t="s">
        <v>1397</v>
      </c>
      <c r="AX123" s="0" t="s">
        <v>1439</v>
      </c>
      <c r="AZ123" s="0" t="s">
        <v>1440</v>
      </c>
      <c r="BQ123" s="0" t="s">
        <v>1440</v>
      </c>
      <c r="BU123" s="0" t="s">
        <v>1418</v>
      </c>
      <c r="BY123" s="0" t="s">
        <v>1393</v>
      </c>
      <c r="CA123" s="0" t="s">
        <v>1441</v>
      </c>
      <c r="CB123" s="0" t="s">
        <v>1373</v>
      </c>
      <c r="CC123" s="0" t="s">
        <v>1440</v>
      </c>
      <c r="CI123" s="0" t="s">
        <v>1369</v>
      </c>
      <c r="CY123" s="0" t="s">
        <v>1436</v>
      </c>
      <c r="CZ123" s="0" t="s">
        <v>1436</v>
      </c>
      <c r="DD123" s="0" t="s">
        <v>1397</v>
      </c>
      <c r="DF123" s="0" t="s">
        <v>1377</v>
      </c>
      <c r="DQ123" s="0" t="s">
        <v>1418</v>
      </c>
      <c r="DY123" s="0" t="s">
        <v>1440</v>
      </c>
      <c r="EO123" s="0" t="s">
        <v>1442</v>
      </c>
      <c r="FA123" s="0" t="s">
        <v>1373</v>
      </c>
      <c r="FO123" s="0" t="s">
        <v>1440</v>
      </c>
      <c r="FP123" s="0" t="s">
        <v>1440</v>
      </c>
      <c r="FR123" s="0" t="s">
        <v>1440</v>
      </c>
    </row>
    <row r="124">
      <c r="AV124" s="0" t="s">
        <v>1443</v>
      </c>
      <c r="AX124" s="0" t="s">
        <v>1444</v>
      </c>
      <c r="AZ124" s="0" t="s">
        <v>1445</v>
      </c>
      <c r="BQ124" s="0" t="s">
        <v>1445</v>
      </c>
      <c r="BU124" s="0" t="s">
        <v>1381</v>
      </c>
      <c r="BY124" s="0" t="s">
        <v>1397</v>
      </c>
      <c r="CA124" s="0" t="s">
        <v>1446</v>
      </c>
      <c r="CB124" s="0" t="s">
        <v>1377</v>
      </c>
      <c r="CC124" s="0" t="s">
        <v>1445</v>
      </c>
      <c r="CI124" s="0" t="s">
        <v>1373</v>
      </c>
      <c r="CY124" s="0" t="s">
        <v>1440</v>
      </c>
      <c r="CZ124" s="0" t="s">
        <v>1440</v>
      </c>
      <c r="DD124" s="0" t="s">
        <v>1443</v>
      </c>
      <c r="DF124" s="0" t="s">
        <v>1418</v>
      </c>
      <c r="DQ124" s="0" t="s">
        <v>1381</v>
      </c>
      <c r="DY124" s="0" t="s">
        <v>1445</v>
      </c>
      <c r="EO124" s="0" t="s">
        <v>1447</v>
      </c>
      <c r="FA124" s="0" t="s">
        <v>1377</v>
      </c>
      <c r="FO124" s="0" t="s">
        <v>1445</v>
      </c>
      <c r="FP124" s="0" t="s">
        <v>1445</v>
      </c>
      <c r="FR124" s="0" t="s">
        <v>1445</v>
      </c>
    </row>
    <row r="125">
      <c r="AV125" s="0" t="s">
        <v>1448</v>
      </c>
      <c r="AX125" s="0" t="s">
        <v>1449</v>
      </c>
      <c r="AZ125" s="0" t="s">
        <v>1450</v>
      </c>
      <c r="BQ125" s="0" t="s">
        <v>1450</v>
      </c>
      <c r="BU125" s="0" t="s">
        <v>1385</v>
      </c>
      <c r="BY125" s="0" t="s">
        <v>1443</v>
      </c>
      <c r="CA125" s="0" t="s">
        <v>1451</v>
      </c>
      <c r="CB125" s="0" t="s">
        <v>1418</v>
      </c>
      <c r="CC125" s="0" t="s">
        <v>1450</v>
      </c>
      <c r="CI125" s="0" t="s">
        <v>1377</v>
      </c>
      <c r="CY125" s="0" t="s">
        <v>1445</v>
      </c>
      <c r="CZ125" s="0" t="s">
        <v>1445</v>
      </c>
      <c r="DD125" s="0" t="s">
        <v>1448</v>
      </c>
      <c r="DF125" s="0" t="s">
        <v>1381</v>
      </c>
      <c r="DQ125" s="0" t="s">
        <v>1385</v>
      </c>
      <c r="DY125" s="0" t="s">
        <v>1450</v>
      </c>
      <c r="EO125" s="0" t="s">
        <v>1452</v>
      </c>
      <c r="FA125" s="0" t="s">
        <v>1418</v>
      </c>
      <c r="FO125" s="0" t="s">
        <v>1450</v>
      </c>
      <c r="FP125" s="0" t="s">
        <v>1450</v>
      </c>
      <c r="FR125" s="0" t="s">
        <v>1450</v>
      </c>
    </row>
    <row r="126">
      <c r="AV126" s="0" t="s">
        <v>1401</v>
      </c>
      <c r="AX126" s="0" t="s">
        <v>1453</v>
      </c>
      <c r="AZ126" s="0" t="s">
        <v>1454</v>
      </c>
      <c r="BQ126" s="0" t="s">
        <v>1454</v>
      </c>
      <c r="BU126" s="0" t="s">
        <v>1389</v>
      </c>
      <c r="BY126" s="0" t="s">
        <v>1448</v>
      </c>
      <c r="CA126" s="0" t="s">
        <v>1455</v>
      </c>
      <c r="CB126" s="0" t="s">
        <v>1381</v>
      </c>
      <c r="CC126" s="0" t="s">
        <v>1454</v>
      </c>
      <c r="CI126" s="0" t="s">
        <v>1418</v>
      </c>
      <c r="CY126" s="0" t="s">
        <v>1450</v>
      </c>
      <c r="CZ126" s="0" t="s">
        <v>1450</v>
      </c>
      <c r="DD126" s="0" t="s">
        <v>1401</v>
      </c>
      <c r="DF126" s="0" t="s">
        <v>1385</v>
      </c>
      <c r="DQ126" s="0" t="s">
        <v>1389</v>
      </c>
      <c r="DY126" s="0" t="s">
        <v>1454</v>
      </c>
      <c r="EO126" s="0" t="s">
        <v>1456</v>
      </c>
      <c r="FA126" s="0" t="s">
        <v>1381</v>
      </c>
      <c r="FO126" s="0" t="s">
        <v>1454</v>
      </c>
      <c r="FP126" s="0" t="s">
        <v>1454</v>
      </c>
      <c r="FR126" s="0" t="s">
        <v>1454</v>
      </c>
    </row>
    <row r="127">
      <c r="AV127" s="0" t="s">
        <v>1405</v>
      </c>
      <c r="AX127" s="0" t="s">
        <v>1457</v>
      </c>
      <c r="AZ127" s="0" t="s">
        <v>1458</v>
      </c>
      <c r="BQ127" s="0" t="s">
        <v>1458</v>
      </c>
      <c r="BU127" s="0" t="s">
        <v>1393</v>
      </c>
      <c r="BY127" s="0" t="s">
        <v>1401</v>
      </c>
      <c r="CA127" s="0" t="s">
        <v>1459</v>
      </c>
      <c r="CB127" s="0" t="s">
        <v>1385</v>
      </c>
      <c r="CC127" s="0" t="s">
        <v>1458</v>
      </c>
      <c r="CI127" s="0" t="s">
        <v>1381</v>
      </c>
      <c r="CY127" s="0" t="s">
        <v>1454</v>
      </c>
      <c r="CZ127" s="0" t="s">
        <v>1454</v>
      </c>
      <c r="DD127" s="0" t="s">
        <v>1405</v>
      </c>
      <c r="DF127" s="0" t="s">
        <v>1389</v>
      </c>
      <c r="DQ127" s="0" t="s">
        <v>1393</v>
      </c>
      <c r="DY127" s="0" t="s">
        <v>1458</v>
      </c>
      <c r="EO127" s="0" t="s">
        <v>1460</v>
      </c>
      <c r="FA127" s="0" t="s">
        <v>1385</v>
      </c>
      <c r="FO127" s="0" t="s">
        <v>1458</v>
      </c>
      <c r="FP127" s="0" t="s">
        <v>1458</v>
      </c>
      <c r="FR127" s="0" t="s">
        <v>1458</v>
      </c>
    </row>
    <row r="128">
      <c r="AV128" s="0" t="s">
        <v>1409</v>
      </c>
      <c r="AX128" s="0" t="s">
        <v>1461</v>
      </c>
      <c r="AZ128" s="0" t="s">
        <v>1462</v>
      </c>
      <c r="BQ128" s="0" t="s">
        <v>1462</v>
      </c>
      <c r="BU128" s="0" t="s">
        <v>1397</v>
      </c>
      <c r="BY128" s="0" t="s">
        <v>1405</v>
      </c>
      <c r="CA128" s="0" t="s">
        <v>1463</v>
      </c>
      <c r="CB128" s="0" t="s">
        <v>1389</v>
      </c>
      <c r="CC128" s="0" t="s">
        <v>1462</v>
      </c>
      <c r="CI128" s="0" t="s">
        <v>1385</v>
      </c>
      <c r="CY128" s="0" t="s">
        <v>1458</v>
      </c>
      <c r="CZ128" s="0" t="s">
        <v>1458</v>
      </c>
      <c r="DD128" s="0" t="s">
        <v>1409</v>
      </c>
      <c r="DF128" s="0" t="s">
        <v>1393</v>
      </c>
      <c r="DQ128" s="0" t="s">
        <v>1397</v>
      </c>
      <c r="DY128" s="0" t="s">
        <v>1462</v>
      </c>
      <c r="EO128" s="0" t="s">
        <v>1464</v>
      </c>
      <c r="FA128" s="0" t="s">
        <v>1389</v>
      </c>
      <c r="FO128" s="0" t="s">
        <v>1462</v>
      </c>
      <c r="FP128" s="0" t="s">
        <v>1462</v>
      </c>
      <c r="FR128" s="0" t="s">
        <v>1462</v>
      </c>
    </row>
    <row r="129">
      <c r="AV129" s="0" t="s">
        <v>1413</v>
      </c>
      <c r="AX129" s="0" t="s">
        <v>1465</v>
      </c>
      <c r="AZ129" s="0" t="s">
        <v>1466</v>
      </c>
      <c r="BQ129" s="0" t="s">
        <v>1466</v>
      </c>
      <c r="BU129" s="0" t="s">
        <v>1443</v>
      </c>
      <c r="BY129" s="0" t="s">
        <v>1409</v>
      </c>
      <c r="CA129" s="0" t="s">
        <v>1467</v>
      </c>
      <c r="CB129" s="0" t="s">
        <v>1393</v>
      </c>
      <c r="CC129" s="0" t="s">
        <v>1466</v>
      </c>
      <c r="CI129" s="0" t="s">
        <v>1389</v>
      </c>
      <c r="CY129" s="0" t="s">
        <v>1462</v>
      </c>
      <c r="CZ129" s="0" t="s">
        <v>1462</v>
      </c>
      <c r="DD129" s="0" t="s">
        <v>1413</v>
      </c>
      <c r="DF129" s="0" t="s">
        <v>1397</v>
      </c>
      <c r="DQ129" s="0" t="s">
        <v>1443</v>
      </c>
      <c r="DY129" s="0" t="s">
        <v>1466</v>
      </c>
      <c r="EO129" s="0" t="s">
        <v>1468</v>
      </c>
      <c r="FA129" s="0" t="s">
        <v>1393</v>
      </c>
      <c r="FO129" s="0" t="s">
        <v>1466</v>
      </c>
      <c r="FP129" s="0" t="s">
        <v>1466</v>
      </c>
      <c r="FR129" s="0" t="s">
        <v>1466</v>
      </c>
    </row>
    <row r="130">
      <c r="AV130" s="0" t="s">
        <v>1417</v>
      </c>
      <c r="AX130" s="0" t="s">
        <v>1469</v>
      </c>
      <c r="AZ130" s="0" t="s">
        <v>1470</v>
      </c>
      <c r="BQ130" s="0" t="s">
        <v>1470</v>
      </c>
      <c r="BU130" s="0" t="s">
        <v>1448</v>
      </c>
      <c r="BY130" s="0" t="s">
        <v>1413</v>
      </c>
      <c r="CA130" s="0" t="s">
        <v>1471</v>
      </c>
      <c r="CB130" s="0" t="s">
        <v>1397</v>
      </c>
      <c r="CC130" s="0" t="s">
        <v>1470</v>
      </c>
      <c r="CI130" s="0" t="s">
        <v>1393</v>
      </c>
      <c r="CY130" s="0" t="s">
        <v>1466</v>
      </c>
      <c r="CZ130" s="0" t="s">
        <v>1466</v>
      </c>
      <c r="DD130" s="0" t="s">
        <v>1417</v>
      </c>
      <c r="DF130" s="0" t="s">
        <v>1443</v>
      </c>
      <c r="DQ130" s="0" t="s">
        <v>1448</v>
      </c>
      <c r="DY130" s="0" t="s">
        <v>1470</v>
      </c>
      <c r="EO130" s="0" t="s">
        <v>1472</v>
      </c>
      <c r="FA130" s="0" t="s">
        <v>1397</v>
      </c>
      <c r="FO130" s="0" t="s">
        <v>1470</v>
      </c>
      <c r="FP130" s="0" t="s">
        <v>1470</v>
      </c>
      <c r="FR130" s="0" t="s">
        <v>1470</v>
      </c>
    </row>
    <row r="131">
      <c r="AV131" s="0" t="s">
        <v>1422</v>
      </c>
      <c r="AX131" s="0" t="s">
        <v>1473</v>
      </c>
      <c r="AZ131" s="0" t="s">
        <v>1474</v>
      </c>
      <c r="BQ131" s="0" t="s">
        <v>1474</v>
      </c>
      <c r="BU131" s="0" t="s">
        <v>1401</v>
      </c>
      <c r="BY131" s="0" t="s">
        <v>1417</v>
      </c>
      <c r="CA131" s="0" t="s">
        <v>1475</v>
      </c>
      <c r="CB131" s="0" t="s">
        <v>1443</v>
      </c>
      <c r="CC131" s="0" t="s">
        <v>1474</v>
      </c>
      <c r="CI131" s="0" t="s">
        <v>1397</v>
      </c>
      <c r="CY131" s="0" t="s">
        <v>1470</v>
      </c>
      <c r="CZ131" s="0" t="s">
        <v>1470</v>
      </c>
      <c r="DD131" s="0" t="s">
        <v>1422</v>
      </c>
      <c r="DF131" s="0" t="s">
        <v>1448</v>
      </c>
      <c r="DQ131" s="0" t="s">
        <v>1401</v>
      </c>
      <c r="DY131" s="0" t="s">
        <v>1474</v>
      </c>
      <c r="EO131" s="0" t="s">
        <v>1476</v>
      </c>
      <c r="FA131" s="0" t="s">
        <v>1443</v>
      </c>
      <c r="FO131" s="0" t="s">
        <v>1474</v>
      </c>
      <c r="FP131" s="0" t="s">
        <v>1474</v>
      </c>
      <c r="FR131" s="0" t="s">
        <v>1474</v>
      </c>
    </row>
    <row r="132">
      <c r="AV132" s="0" t="s">
        <v>1426</v>
      </c>
      <c r="AX132" s="0" t="s">
        <v>1477</v>
      </c>
      <c r="AZ132" s="0" t="s">
        <v>1478</v>
      </c>
      <c r="BQ132" s="0" t="s">
        <v>1478</v>
      </c>
      <c r="BU132" s="0" t="s">
        <v>1405</v>
      </c>
      <c r="BY132" s="0" t="s">
        <v>1422</v>
      </c>
      <c r="CA132" s="0" t="s">
        <v>1479</v>
      </c>
      <c r="CB132" s="0" t="s">
        <v>1448</v>
      </c>
      <c r="CC132" s="0" t="s">
        <v>1478</v>
      </c>
      <c r="CI132" s="0" t="s">
        <v>1443</v>
      </c>
      <c r="CY132" s="0" t="s">
        <v>1474</v>
      </c>
      <c r="CZ132" s="0" t="s">
        <v>1474</v>
      </c>
      <c r="DD132" s="0" t="s">
        <v>1426</v>
      </c>
      <c r="DF132" s="0" t="s">
        <v>1401</v>
      </c>
      <c r="DQ132" s="0" t="s">
        <v>1405</v>
      </c>
      <c r="DY132" s="0" t="s">
        <v>1478</v>
      </c>
      <c r="EO132" s="0" t="s">
        <v>1480</v>
      </c>
      <c r="FA132" s="0" t="s">
        <v>1448</v>
      </c>
      <c r="FO132" s="0" t="s">
        <v>1478</v>
      </c>
      <c r="FP132" s="0" t="s">
        <v>1478</v>
      </c>
      <c r="FR132" s="0" t="s">
        <v>1478</v>
      </c>
    </row>
    <row r="133">
      <c r="AV133" s="0" t="s">
        <v>1481</v>
      </c>
      <c r="AX133" s="0" t="s">
        <v>1482</v>
      </c>
      <c r="AZ133" s="0" t="s">
        <v>1483</v>
      </c>
      <c r="BQ133" s="0" t="s">
        <v>1483</v>
      </c>
      <c r="BU133" s="0" t="s">
        <v>1409</v>
      </c>
      <c r="BY133" s="0" t="s">
        <v>1426</v>
      </c>
      <c r="CA133" s="0" t="s">
        <v>1484</v>
      </c>
      <c r="CB133" s="0" t="s">
        <v>1401</v>
      </c>
      <c r="CC133" s="0" t="s">
        <v>1483</v>
      </c>
      <c r="CI133" s="0" t="s">
        <v>1448</v>
      </c>
      <c r="CY133" s="0" t="s">
        <v>1478</v>
      </c>
      <c r="CZ133" s="0" t="s">
        <v>1478</v>
      </c>
      <c r="DD133" s="0" t="s">
        <v>1481</v>
      </c>
      <c r="DF133" s="0" t="s">
        <v>1405</v>
      </c>
      <c r="DQ133" s="0" t="s">
        <v>1409</v>
      </c>
      <c r="DY133" s="0" t="s">
        <v>1483</v>
      </c>
      <c r="EO133" s="0" t="s">
        <v>1485</v>
      </c>
      <c r="FA133" s="0" t="s">
        <v>1401</v>
      </c>
      <c r="FO133" s="0" t="s">
        <v>1483</v>
      </c>
      <c r="FP133" s="0" t="s">
        <v>1483</v>
      </c>
      <c r="FR133" s="0" t="s">
        <v>1483</v>
      </c>
    </row>
    <row r="134">
      <c r="AV134" s="0" t="s">
        <v>1430</v>
      </c>
      <c r="AX134" s="0" t="s">
        <v>1486</v>
      </c>
      <c r="AZ134" s="0" t="s">
        <v>1487</v>
      </c>
      <c r="BQ134" s="0" t="s">
        <v>1487</v>
      </c>
      <c r="BU134" s="0" t="s">
        <v>1413</v>
      </c>
      <c r="BY134" s="0" t="s">
        <v>1481</v>
      </c>
      <c r="CA134" s="0" t="s">
        <v>1488</v>
      </c>
      <c r="CB134" s="0" t="s">
        <v>1405</v>
      </c>
      <c r="CC134" s="0" t="s">
        <v>1487</v>
      </c>
      <c r="CI134" s="0" t="s">
        <v>1401</v>
      </c>
      <c r="CY134" s="0" t="s">
        <v>1483</v>
      </c>
      <c r="CZ134" s="0" t="s">
        <v>1483</v>
      </c>
      <c r="DD134" s="0" t="s">
        <v>1430</v>
      </c>
      <c r="DF134" s="0" t="s">
        <v>1409</v>
      </c>
      <c r="DQ134" s="0" t="s">
        <v>1413</v>
      </c>
      <c r="DY134" s="0" t="s">
        <v>1487</v>
      </c>
      <c r="EO134" s="0" t="s">
        <v>1489</v>
      </c>
      <c r="FA134" s="0" t="s">
        <v>1405</v>
      </c>
      <c r="FO134" s="0" t="s">
        <v>1487</v>
      </c>
      <c r="FP134" s="0" t="s">
        <v>1487</v>
      </c>
      <c r="FR134" s="0" t="s">
        <v>1487</v>
      </c>
    </row>
    <row r="135">
      <c r="AV135" s="0" t="s">
        <v>1434</v>
      </c>
      <c r="AX135" s="0" t="s">
        <v>1490</v>
      </c>
      <c r="AZ135" s="0" t="s">
        <v>1491</v>
      </c>
      <c r="BQ135" s="0" t="s">
        <v>1491</v>
      </c>
      <c r="BU135" s="0" t="s">
        <v>1417</v>
      </c>
      <c r="BY135" s="0" t="s">
        <v>1430</v>
      </c>
      <c r="CA135" s="0" t="s">
        <v>1492</v>
      </c>
      <c r="CB135" s="0" t="s">
        <v>1409</v>
      </c>
      <c r="CC135" s="0" t="s">
        <v>1491</v>
      </c>
      <c r="CI135" s="0" t="s">
        <v>1405</v>
      </c>
      <c r="CY135" s="0" t="s">
        <v>1487</v>
      </c>
      <c r="CZ135" s="0" t="s">
        <v>1487</v>
      </c>
      <c r="DD135" s="0" t="s">
        <v>1434</v>
      </c>
      <c r="DF135" s="0" t="s">
        <v>1413</v>
      </c>
      <c r="DQ135" s="0" t="s">
        <v>1417</v>
      </c>
      <c r="DY135" s="0" t="s">
        <v>1491</v>
      </c>
      <c r="EO135" s="0" t="s">
        <v>1493</v>
      </c>
      <c r="FA135" s="0" t="s">
        <v>1409</v>
      </c>
      <c r="FO135" s="0" t="s">
        <v>1491</v>
      </c>
      <c r="FP135" s="0" t="s">
        <v>1491</v>
      </c>
      <c r="FR135" s="0" t="s">
        <v>1491</v>
      </c>
    </row>
    <row r="136">
      <c r="AV136" s="0" t="s">
        <v>1438</v>
      </c>
      <c r="AX136" s="0" t="s">
        <v>1494</v>
      </c>
      <c r="AZ136" s="0" t="s">
        <v>1495</v>
      </c>
      <c r="BQ136" s="0" t="s">
        <v>1495</v>
      </c>
      <c r="BU136" s="0" t="s">
        <v>1422</v>
      </c>
      <c r="BY136" s="0" t="s">
        <v>1434</v>
      </c>
      <c r="CA136" s="0" t="s">
        <v>1496</v>
      </c>
      <c r="CB136" s="0" t="s">
        <v>1413</v>
      </c>
      <c r="CC136" s="0" t="s">
        <v>1495</v>
      </c>
      <c r="CI136" s="0" t="s">
        <v>1409</v>
      </c>
      <c r="CY136" s="0" t="s">
        <v>1491</v>
      </c>
      <c r="CZ136" s="0" t="s">
        <v>1491</v>
      </c>
      <c r="DD136" s="0" t="s">
        <v>1438</v>
      </c>
      <c r="DF136" s="0" t="s">
        <v>1417</v>
      </c>
      <c r="DQ136" s="0" t="s">
        <v>1422</v>
      </c>
      <c r="DY136" s="0" t="s">
        <v>1495</v>
      </c>
      <c r="EO136" s="0" t="s">
        <v>1497</v>
      </c>
      <c r="FA136" s="0" t="s">
        <v>1413</v>
      </c>
      <c r="FO136" s="0" t="s">
        <v>1495</v>
      </c>
      <c r="FP136" s="0" t="s">
        <v>1495</v>
      </c>
      <c r="FR136" s="0" t="s">
        <v>1495</v>
      </c>
    </row>
    <row r="137">
      <c r="AV137" s="0" t="s">
        <v>1442</v>
      </c>
      <c r="AX137" s="0" t="s">
        <v>1498</v>
      </c>
      <c r="AZ137" s="0" t="s">
        <v>1499</v>
      </c>
      <c r="BQ137" s="0" t="s">
        <v>1499</v>
      </c>
      <c r="BU137" s="0" t="s">
        <v>1426</v>
      </c>
      <c r="BY137" s="0" t="s">
        <v>1438</v>
      </c>
      <c r="CA137" s="0" t="s">
        <v>1500</v>
      </c>
      <c r="CB137" s="0" t="s">
        <v>1417</v>
      </c>
      <c r="CC137" s="0" t="s">
        <v>1499</v>
      </c>
      <c r="CI137" s="0" t="s">
        <v>1413</v>
      </c>
      <c r="CY137" s="0" t="s">
        <v>1495</v>
      </c>
      <c r="CZ137" s="0" t="s">
        <v>1495</v>
      </c>
      <c r="DD137" s="0" t="s">
        <v>1442</v>
      </c>
      <c r="DF137" s="0" t="s">
        <v>1422</v>
      </c>
      <c r="DQ137" s="0" t="s">
        <v>1426</v>
      </c>
      <c r="DY137" s="0" t="s">
        <v>1499</v>
      </c>
      <c r="EO137" s="0" t="s">
        <v>1501</v>
      </c>
      <c r="FA137" s="0" t="s">
        <v>1417</v>
      </c>
      <c r="FO137" s="0" t="s">
        <v>1499</v>
      </c>
      <c r="FP137" s="0" t="s">
        <v>1499</v>
      </c>
      <c r="FR137" s="0" t="s">
        <v>1499</v>
      </c>
    </row>
    <row r="138">
      <c r="AV138" s="0" t="s">
        <v>1447</v>
      </c>
      <c r="AX138" s="0" t="s">
        <v>1502</v>
      </c>
      <c r="AZ138" s="0" t="s">
        <v>1503</v>
      </c>
      <c r="BQ138" s="0" t="s">
        <v>1503</v>
      </c>
      <c r="BU138" s="0" t="s">
        <v>1481</v>
      </c>
      <c r="BY138" s="0" t="s">
        <v>1442</v>
      </c>
      <c r="CA138" s="0" t="s">
        <v>1504</v>
      </c>
      <c r="CB138" s="0" t="s">
        <v>1422</v>
      </c>
      <c r="CC138" s="0" t="s">
        <v>1503</v>
      </c>
      <c r="CI138" s="0" t="s">
        <v>1417</v>
      </c>
      <c r="CY138" s="0" t="s">
        <v>1499</v>
      </c>
      <c r="CZ138" s="0" t="s">
        <v>1499</v>
      </c>
      <c r="DD138" s="0" t="s">
        <v>1447</v>
      </c>
      <c r="DF138" s="0" t="s">
        <v>1426</v>
      </c>
      <c r="DQ138" s="0" t="s">
        <v>1481</v>
      </c>
      <c r="DY138" s="0" t="s">
        <v>1503</v>
      </c>
      <c r="EO138" s="0" t="s">
        <v>1505</v>
      </c>
      <c r="FA138" s="0" t="s">
        <v>1422</v>
      </c>
      <c r="FO138" s="0" t="s">
        <v>1503</v>
      </c>
      <c r="FP138" s="0" t="s">
        <v>1503</v>
      </c>
      <c r="FR138" s="0" t="s">
        <v>1503</v>
      </c>
    </row>
    <row r="139">
      <c r="AV139" s="0" t="s">
        <v>1452</v>
      </c>
      <c r="AX139" s="0" t="s">
        <v>1506</v>
      </c>
      <c r="AZ139" s="0" t="s">
        <v>1507</v>
      </c>
      <c r="BQ139" s="0" t="s">
        <v>1507</v>
      </c>
      <c r="BU139" s="0" t="s">
        <v>1430</v>
      </c>
      <c r="BY139" s="0" t="s">
        <v>1447</v>
      </c>
      <c r="CA139" s="0" t="s">
        <v>1508</v>
      </c>
      <c r="CB139" s="0" t="s">
        <v>1426</v>
      </c>
      <c r="CC139" s="0" t="s">
        <v>1507</v>
      </c>
      <c r="CI139" s="0" t="s">
        <v>1422</v>
      </c>
      <c r="CY139" s="0" t="s">
        <v>1503</v>
      </c>
      <c r="CZ139" s="0" t="s">
        <v>1503</v>
      </c>
      <c r="DD139" s="0" t="s">
        <v>1452</v>
      </c>
      <c r="DF139" s="0" t="s">
        <v>1481</v>
      </c>
      <c r="DQ139" s="0" t="s">
        <v>1430</v>
      </c>
      <c r="DY139" s="0" t="s">
        <v>1507</v>
      </c>
      <c r="EO139" s="0" t="s">
        <v>1509</v>
      </c>
      <c r="FA139" s="0" t="s">
        <v>1426</v>
      </c>
      <c r="FO139" s="0" t="s">
        <v>1507</v>
      </c>
      <c r="FP139" s="0" t="s">
        <v>1507</v>
      </c>
      <c r="FR139" s="0" t="s">
        <v>1507</v>
      </c>
    </row>
    <row r="140">
      <c r="AV140" s="0" t="s">
        <v>1456</v>
      </c>
      <c r="AX140" s="0" t="s">
        <v>1510</v>
      </c>
      <c r="AZ140" s="0" t="s">
        <v>1511</v>
      </c>
      <c r="BQ140" s="0" t="s">
        <v>1511</v>
      </c>
      <c r="BU140" s="0" t="s">
        <v>1434</v>
      </c>
      <c r="BY140" s="0" t="s">
        <v>1452</v>
      </c>
      <c r="CA140" s="0" t="s">
        <v>1512</v>
      </c>
      <c r="CB140" s="0" t="s">
        <v>1481</v>
      </c>
      <c r="CC140" s="0" t="s">
        <v>1511</v>
      </c>
      <c r="CI140" s="0" t="s">
        <v>1426</v>
      </c>
      <c r="CY140" s="0" t="s">
        <v>1507</v>
      </c>
      <c r="CZ140" s="0" t="s">
        <v>1507</v>
      </c>
      <c r="DD140" s="0" t="s">
        <v>1456</v>
      </c>
      <c r="DF140" s="0" t="s">
        <v>1430</v>
      </c>
      <c r="DQ140" s="0" t="s">
        <v>1434</v>
      </c>
      <c r="DY140" s="0" t="s">
        <v>1511</v>
      </c>
      <c r="EO140" s="0" t="s">
        <v>1513</v>
      </c>
      <c r="FA140" s="0" t="s">
        <v>1481</v>
      </c>
      <c r="FO140" s="0" t="s">
        <v>1511</v>
      </c>
      <c r="FP140" s="0" t="s">
        <v>1511</v>
      </c>
      <c r="FR140" s="0" t="s">
        <v>1511</v>
      </c>
    </row>
    <row r="141">
      <c r="AV141" s="0" t="s">
        <v>1460</v>
      </c>
      <c r="AX141" s="0" t="s">
        <v>1514</v>
      </c>
      <c r="AZ141" s="0" t="s">
        <v>1515</v>
      </c>
      <c r="BQ141" s="0" t="s">
        <v>1515</v>
      </c>
      <c r="BU141" s="0" t="s">
        <v>1438</v>
      </c>
      <c r="BY141" s="0" t="s">
        <v>1456</v>
      </c>
      <c r="CA141" s="0" t="s">
        <v>1516</v>
      </c>
      <c r="CB141" s="0" t="s">
        <v>1430</v>
      </c>
      <c r="CC141" s="0" t="s">
        <v>1515</v>
      </c>
      <c r="CI141" s="0" t="s">
        <v>1481</v>
      </c>
      <c r="CY141" s="0" t="s">
        <v>1511</v>
      </c>
      <c r="CZ141" s="0" t="s">
        <v>1511</v>
      </c>
      <c r="DD141" s="0" t="s">
        <v>1460</v>
      </c>
      <c r="DF141" s="0" t="s">
        <v>1434</v>
      </c>
      <c r="DQ141" s="0" t="s">
        <v>1438</v>
      </c>
      <c r="DY141" s="0" t="s">
        <v>1515</v>
      </c>
      <c r="EO141" s="0" t="s">
        <v>1517</v>
      </c>
      <c r="FA141" s="0" t="s">
        <v>1430</v>
      </c>
      <c r="FO141" s="0" t="s">
        <v>1515</v>
      </c>
      <c r="FP141" s="0" t="s">
        <v>1515</v>
      </c>
      <c r="FR141" s="0" t="s">
        <v>1515</v>
      </c>
    </row>
    <row r="142">
      <c r="AV142" s="0" t="s">
        <v>1464</v>
      </c>
      <c r="AX142" s="0" t="s">
        <v>1518</v>
      </c>
      <c r="AZ142" s="0" t="s">
        <v>1519</v>
      </c>
      <c r="BQ142" s="0" t="s">
        <v>1519</v>
      </c>
      <c r="BU142" s="0" t="s">
        <v>1442</v>
      </c>
      <c r="BY142" s="0" t="s">
        <v>1460</v>
      </c>
      <c r="CA142" s="0" t="s">
        <v>1520</v>
      </c>
      <c r="CB142" s="0" t="s">
        <v>1434</v>
      </c>
      <c r="CC142" s="0" t="s">
        <v>1519</v>
      </c>
      <c r="CI142" s="0" t="s">
        <v>1430</v>
      </c>
      <c r="CY142" s="0" t="s">
        <v>1515</v>
      </c>
      <c r="CZ142" s="0" t="s">
        <v>1515</v>
      </c>
      <c r="DD142" s="0" t="s">
        <v>1464</v>
      </c>
      <c r="DF142" s="0" t="s">
        <v>1438</v>
      </c>
      <c r="DQ142" s="0" t="s">
        <v>1442</v>
      </c>
      <c r="DY142" s="0" t="s">
        <v>1519</v>
      </c>
      <c r="EO142" s="0" t="s">
        <v>1521</v>
      </c>
      <c r="FA142" s="0" t="s">
        <v>1434</v>
      </c>
      <c r="FO142" s="0" t="s">
        <v>1519</v>
      </c>
      <c r="FP142" s="0" t="s">
        <v>1519</v>
      </c>
      <c r="FR142" s="0" t="s">
        <v>1519</v>
      </c>
    </row>
    <row r="143">
      <c r="AV143" s="0" t="s">
        <v>1468</v>
      </c>
      <c r="AX143" s="0" t="s">
        <v>1522</v>
      </c>
      <c r="AZ143" s="0" t="s">
        <v>1523</v>
      </c>
      <c r="BQ143" s="0" t="s">
        <v>1523</v>
      </c>
      <c r="BU143" s="0" t="s">
        <v>1447</v>
      </c>
      <c r="BY143" s="0" t="s">
        <v>1464</v>
      </c>
      <c r="CA143" s="0" t="s">
        <v>1524</v>
      </c>
      <c r="CB143" s="0" t="s">
        <v>1438</v>
      </c>
      <c r="CC143" s="0" t="s">
        <v>1523</v>
      </c>
      <c r="CI143" s="0" t="s">
        <v>1434</v>
      </c>
      <c r="CY143" s="0" t="s">
        <v>1519</v>
      </c>
      <c r="CZ143" s="0" t="s">
        <v>1519</v>
      </c>
      <c r="DD143" s="0" t="s">
        <v>1468</v>
      </c>
      <c r="DF143" s="0" t="s">
        <v>1442</v>
      </c>
      <c r="DQ143" s="0" t="s">
        <v>1447</v>
      </c>
      <c r="DY143" s="0" t="s">
        <v>1523</v>
      </c>
      <c r="EO143" s="0" t="s">
        <v>1525</v>
      </c>
      <c r="FA143" s="0" t="s">
        <v>1438</v>
      </c>
      <c r="FO143" s="0" t="s">
        <v>1523</v>
      </c>
      <c r="FP143" s="0" t="s">
        <v>1523</v>
      </c>
      <c r="FR143" s="0" t="s">
        <v>1523</v>
      </c>
    </row>
    <row r="144">
      <c r="AV144" s="0" t="s">
        <v>1472</v>
      </c>
      <c r="AX144" s="0" t="s">
        <v>1526</v>
      </c>
      <c r="AZ144" s="0" t="s">
        <v>1527</v>
      </c>
      <c r="BQ144" s="0" t="s">
        <v>1527</v>
      </c>
      <c r="BU144" s="0" t="s">
        <v>1452</v>
      </c>
      <c r="BY144" s="0" t="s">
        <v>1468</v>
      </c>
      <c r="CA144" s="0" t="s">
        <v>1528</v>
      </c>
      <c r="CB144" s="0" t="s">
        <v>1442</v>
      </c>
      <c r="CC144" s="0" t="s">
        <v>1527</v>
      </c>
      <c r="CI144" s="0" t="s">
        <v>1438</v>
      </c>
      <c r="CY144" s="0" t="s">
        <v>1523</v>
      </c>
      <c r="CZ144" s="0" t="s">
        <v>1523</v>
      </c>
      <c r="DD144" s="0" t="s">
        <v>1472</v>
      </c>
      <c r="DF144" s="0" t="s">
        <v>1447</v>
      </c>
      <c r="DQ144" s="0" t="s">
        <v>1452</v>
      </c>
      <c r="DY144" s="0" t="s">
        <v>1527</v>
      </c>
      <c r="EO144" s="0" t="s">
        <v>1529</v>
      </c>
      <c r="FA144" s="0" t="s">
        <v>1442</v>
      </c>
      <c r="FO144" s="0" t="s">
        <v>1527</v>
      </c>
      <c r="FP144" s="0" t="s">
        <v>1527</v>
      </c>
      <c r="FR144" s="0" t="s">
        <v>1527</v>
      </c>
    </row>
    <row r="145">
      <c r="AV145" s="0" t="s">
        <v>1480</v>
      </c>
      <c r="AX145" s="0" t="s">
        <v>1530</v>
      </c>
      <c r="AZ145" s="0" t="s">
        <v>1531</v>
      </c>
      <c r="BQ145" s="0" t="s">
        <v>1531</v>
      </c>
      <c r="BU145" s="0" t="s">
        <v>1456</v>
      </c>
      <c r="BY145" s="0" t="s">
        <v>1472</v>
      </c>
      <c r="CA145" s="0" t="s">
        <v>1532</v>
      </c>
      <c r="CB145" s="0" t="s">
        <v>1447</v>
      </c>
      <c r="CC145" s="0" t="s">
        <v>1531</v>
      </c>
      <c r="CI145" s="0" t="s">
        <v>1442</v>
      </c>
      <c r="CY145" s="0" t="s">
        <v>1527</v>
      </c>
      <c r="CZ145" s="0" t="s">
        <v>1527</v>
      </c>
      <c r="DD145" s="0" t="s">
        <v>1480</v>
      </c>
      <c r="DF145" s="0" t="s">
        <v>1452</v>
      </c>
      <c r="DQ145" s="0" t="s">
        <v>1456</v>
      </c>
      <c r="DY145" s="0" t="s">
        <v>1531</v>
      </c>
      <c r="EO145" s="0" t="s">
        <v>1533</v>
      </c>
      <c r="FA145" s="0" t="s">
        <v>1447</v>
      </c>
      <c r="FO145" s="0" t="s">
        <v>1531</v>
      </c>
      <c r="FP145" s="0" t="s">
        <v>1531</v>
      </c>
      <c r="FR145" s="0" t="s">
        <v>1531</v>
      </c>
    </row>
    <row r="146">
      <c r="AV146" s="0" t="s">
        <v>1485</v>
      </c>
      <c r="AX146" s="0" t="s">
        <v>1534</v>
      </c>
      <c r="AZ146" s="0" t="s">
        <v>1535</v>
      </c>
      <c r="BQ146" s="0" t="s">
        <v>1535</v>
      </c>
      <c r="BU146" s="0" t="s">
        <v>1460</v>
      </c>
      <c r="BY146" s="0" t="s">
        <v>1480</v>
      </c>
      <c r="CA146" s="0" t="s">
        <v>1536</v>
      </c>
      <c r="CB146" s="0" t="s">
        <v>1452</v>
      </c>
      <c r="CC146" s="0" t="s">
        <v>1535</v>
      </c>
      <c r="CI146" s="0" t="s">
        <v>1447</v>
      </c>
      <c r="CY146" s="0" t="s">
        <v>1531</v>
      </c>
      <c r="CZ146" s="0" t="s">
        <v>1531</v>
      </c>
      <c r="DD146" s="0" t="s">
        <v>1485</v>
      </c>
      <c r="DF146" s="0" t="s">
        <v>1456</v>
      </c>
      <c r="DQ146" s="0" t="s">
        <v>1460</v>
      </c>
      <c r="DY146" s="0" t="s">
        <v>1535</v>
      </c>
      <c r="EO146" s="0" t="s">
        <v>1537</v>
      </c>
      <c r="FA146" s="0" t="s">
        <v>1452</v>
      </c>
      <c r="FO146" s="0" t="s">
        <v>1535</v>
      </c>
      <c r="FP146" s="0" t="s">
        <v>1535</v>
      </c>
      <c r="FR146" s="0" t="s">
        <v>1535</v>
      </c>
    </row>
    <row r="147">
      <c r="AV147" s="0" t="s">
        <v>1489</v>
      </c>
      <c r="AX147" s="0" t="s">
        <v>1538</v>
      </c>
      <c r="AZ147" s="0" t="s">
        <v>1539</v>
      </c>
      <c r="BQ147" s="0" t="s">
        <v>1539</v>
      </c>
      <c r="BU147" s="0" t="s">
        <v>1464</v>
      </c>
      <c r="BY147" s="0" t="s">
        <v>1485</v>
      </c>
      <c r="CA147" s="0" t="s">
        <v>1540</v>
      </c>
      <c r="CB147" s="0" t="s">
        <v>1456</v>
      </c>
      <c r="CC147" s="0" t="s">
        <v>1539</v>
      </c>
      <c r="CI147" s="0" t="s">
        <v>1452</v>
      </c>
      <c r="CY147" s="0" t="s">
        <v>1535</v>
      </c>
      <c r="CZ147" s="0" t="s">
        <v>1535</v>
      </c>
      <c r="DD147" s="0" t="s">
        <v>1489</v>
      </c>
      <c r="DF147" s="0" t="s">
        <v>1460</v>
      </c>
      <c r="DQ147" s="0" t="s">
        <v>1464</v>
      </c>
      <c r="DY147" s="0" t="s">
        <v>1539</v>
      </c>
      <c r="EO147" s="0" t="s">
        <v>1541</v>
      </c>
      <c r="FA147" s="0" t="s">
        <v>1456</v>
      </c>
      <c r="FO147" s="0" t="s">
        <v>1539</v>
      </c>
      <c r="FP147" s="0" t="s">
        <v>1539</v>
      </c>
      <c r="FR147" s="0" t="s">
        <v>1539</v>
      </c>
    </row>
    <row r="148">
      <c r="AV148" s="0" t="s">
        <v>1493</v>
      </c>
      <c r="AX148" s="0" t="s">
        <v>1542</v>
      </c>
      <c r="AZ148" s="0" t="s">
        <v>1543</v>
      </c>
      <c r="BQ148" s="0" t="s">
        <v>1543</v>
      </c>
      <c r="BU148" s="0" t="s">
        <v>1468</v>
      </c>
      <c r="BY148" s="0" t="s">
        <v>1489</v>
      </c>
      <c r="CA148" s="0" t="s">
        <v>1544</v>
      </c>
      <c r="CB148" s="0" t="s">
        <v>1460</v>
      </c>
      <c r="CC148" s="0" t="s">
        <v>1543</v>
      </c>
      <c r="CI148" s="0" t="s">
        <v>1456</v>
      </c>
      <c r="CY148" s="0" t="s">
        <v>1539</v>
      </c>
      <c r="CZ148" s="0" t="s">
        <v>1539</v>
      </c>
      <c r="DD148" s="0" t="s">
        <v>1493</v>
      </c>
      <c r="DF148" s="0" t="s">
        <v>1464</v>
      </c>
      <c r="DQ148" s="0" t="s">
        <v>1468</v>
      </c>
      <c r="DY148" s="0" t="s">
        <v>1543</v>
      </c>
      <c r="EO148" s="0" t="s">
        <v>1545</v>
      </c>
      <c r="FA148" s="0" t="s">
        <v>1460</v>
      </c>
      <c r="FO148" s="0" t="s">
        <v>1543</v>
      </c>
      <c r="FP148" s="0" t="s">
        <v>1543</v>
      </c>
      <c r="FR148" s="0" t="s">
        <v>1543</v>
      </c>
    </row>
    <row r="149">
      <c r="AV149" s="0" t="s">
        <v>1497</v>
      </c>
      <c r="AX149" s="0" t="s">
        <v>1546</v>
      </c>
      <c r="AZ149" s="0" t="s">
        <v>1547</v>
      </c>
      <c r="BQ149" s="0" t="s">
        <v>1547</v>
      </c>
      <c r="BU149" s="0" t="s">
        <v>1472</v>
      </c>
      <c r="BY149" s="0" t="s">
        <v>1493</v>
      </c>
      <c r="CA149" s="0" t="s">
        <v>1548</v>
      </c>
      <c r="CB149" s="0" t="s">
        <v>1464</v>
      </c>
      <c r="CC149" s="0" t="s">
        <v>1547</v>
      </c>
      <c r="CI149" s="0" t="s">
        <v>1460</v>
      </c>
      <c r="CY149" s="0" t="s">
        <v>1543</v>
      </c>
      <c r="CZ149" s="0" t="s">
        <v>1543</v>
      </c>
      <c r="DD149" s="0" t="s">
        <v>1497</v>
      </c>
      <c r="DF149" s="0" t="s">
        <v>1468</v>
      </c>
      <c r="DQ149" s="0" t="s">
        <v>1472</v>
      </c>
      <c r="DY149" s="0" t="s">
        <v>1547</v>
      </c>
      <c r="EO149" s="0" t="s">
        <v>1549</v>
      </c>
      <c r="FA149" s="0" t="s">
        <v>1464</v>
      </c>
      <c r="FO149" s="0" t="s">
        <v>1547</v>
      </c>
      <c r="FP149" s="0" t="s">
        <v>1547</v>
      </c>
      <c r="FR149" s="0" t="s">
        <v>1547</v>
      </c>
    </row>
    <row r="150">
      <c r="AV150" s="0" t="s">
        <v>1501</v>
      </c>
      <c r="AX150" s="0" t="s">
        <v>1550</v>
      </c>
      <c r="AZ150" s="0" t="s">
        <v>1551</v>
      </c>
      <c r="BQ150" s="0" t="s">
        <v>1551</v>
      </c>
      <c r="BU150" s="0" t="s">
        <v>1476</v>
      </c>
      <c r="BY150" s="0" t="s">
        <v>1497</v>
      </c>
      <c r="CA150" s="0" t="s">
        <v>1552</v>
      </c>
      <c r="CB150" s="0" t="s">
        <v>1468</v>
      </c>
      <c r="CC150" s="0" t="s">
        <v>1551</v>
      </c>
      <c r="CI150" s="0" t="s">
        <v>1464</v>
      </c>
      <c r="CY150" s="0" t="s">
        <v>1547</v>
      </c>
      <c r="CZ150" s="0" t="s">
        <v>1547</v>
      </c>
      <c r="DD150" s="0" t="s">
        <v>1501</v>
      </c>
      <c r="DF150" s="0" t="s">
        <v>1472</v>
      </c>
      <c r="DQ150" s="0" t="s">
        <v>1476</v>
      </c>
      <c r="DY150" s="0" t="s">
        <v>1551</v>
      </c>
      <c r="EO150" s="0" t="s">
        <v>1553</v>
      </c>
      <c r="FA150" s="0" t="s">
        <v>1468</v>
      </c>
      <c r="FO150" s="0" t="s">
        <v>1551</v>
      </c>
      <c r="FP150" s="0" t="s">
        <v>1551</v>
      </c>
      <c r="FR150" s="0" t="s">
        <v>1551</v>
      </c>
    </row>
    <row r="151">
      <c r="AV151" s="0" t="s">
        <v>1554</v>
      </c>
      <c r="AX151" s="0" t="s">
        <v>1555</v>
      </c>
      <c r="AZ151" s="0" t="s">
        <v>1556</v>
      </c>
      <c r="BQ151" s="0" t="s">
        <v>1556</v>
      </c>
      <c r="BU151" s="0" t="s">
        <v>1480</v>
      </c>
      <c r="BY151" s="0" t="s">
        <v>1501</v>
      </c>
      <c r="CA151" s="0" t="s">
        <v>1557</v>
      </c>
      <c r="CB151" s="0" t="s">
        <v>1472</v>
      </c>
      <c r="CC151" s="0" t="s">
        <v>1556</v>
      </c>
      <c r="CI151" s="0" t="s">
        <v>1468</v>
      </c>
      <c r="CY151" s="0" t="s">
        <v>1551</v>
      </c>
      <c r="CZ151" s="0" t="s">
        <v>1551</v>
      </c>
      <c r="DD151" s="0" t="s">
        <v>1554</v>
      </c>
      <c r="DF151" s="0" t="s">
        <v>1476</v>
      </c>
      <c r="DQ151" s="0" t="s">
        <v>1480</v>
      </c>
      <c r="DY151" s="0" t="s">
        <v>1556</v>
      </c>
      <c r="EO151" s="0" t="s">
        <v>1558</v>
      </c>
      <c r="FA151" s="0" t="s">
        <v>1472</v>
      </c>
      <c r="FO151" s="0" t="s">
        <v>1556</v>
      </c>
      <c r="FP151" s="0" t="s">
        <v>1556</v>
      </c>
      <c r="FR151" s="0" t="s">
        <v>1556</v>
      </c>
    </row>
    <row r="152">
      <c r="AV152" s="0" t="s">
        <v>1505</v>
      </c>
      <c r="AX152" s="0" t="s">
        <v>1559</v>
      </c>
      <c r="AZ152" s="0" t="s">
        <v>1560</v>
      </c>
      <c r="BQ152" s="0" t="s">
        <v>1560</v>
      </c>
      <c r="BU152" s="0" t="s">
        <v>1485</v>
      </c>
      <c r="BY152" s="0" t="s">
        <v>1554</v>
      </c>
      <c r="CA152" s="0" t="s">
        <v>1561</v>
      </c>
      <c r="CB152" s="0" t="s">
        <v>1476</v>
      </c>
      <c r="CC152" s="0" t="s">
        <v>1560</v>
      </c>
      <c r="CI152" s="0" t="s">
        <v>1472</v>
      </c>
      <c r="CY152" s="0" t="s">
        <v>1556</v>
      </c>
      <c r="CZ152" s="0" t="s">
        <v>1556</v>
      </c>
      <c r="DD152" s="0" t="s">
        <v>1505</v>
      </c>
      <c r="DF152" s="0" t="s">
        <v>1480</v>
      </c>
      <c r="DQ152" s="0" t="s">
        <v>1485</v>
      </c>
      <c r="DY152" s="0" t="s">
        <v>1560</v>
      </c>
      <c r="EO152" s="0" t="s">
        <v>1562</v>
      </c>
      <c r="FA152" s="0" t="s">
        <v>1476</v>
      </c>
      <c r="FO152" s="0" t="s">
        <v>1560</v>
      </c>
      <c r="FP152" s="0" t="s">
        <v>1560</v>
      </c>
      <c r="FR152" s="0" t="s">
        <v>1560</v>
      </c>
    </row>
    <row r="153">
      <c r="AV153" s="0" t="s">
        <v>1509</v>
      </c>
      <c r="AX153" s="0" t="s">
        <v>1563</v>
      </c>
      <c r="AZ153" s="0" t="s">
        <v>1564</v>
      </c>
      <c r="BQ153" s="0" t="s">
        <v>1564</v>
      </c>
      <c r="BU153" s="0" t="s">
        <v>1489</v>
      </c>
      <c r="BY153" s="0" t="s">
        <v>1505</v>
      </c>
      <c r="CA153" s="0" t="s">
        <v>1565</v>
      </c>
      <c r="CB153" s="0" t="s">
        <v>1480</v>
      </c>
      <c r="CC153" s="0" t="s">
        <v>1564</v>
      </c>
      <c r="CI153" s="0" t="s">
        <v>1476</v>
      </c>
      <c r="CY153" s="0" t="s">
        <v>1560</v>
      </c>
      <c r="CZ153" s="0" t="s">
        <v>1560</v>
      </c>
      <c r="DD153" s="0" t="s">
        <v>1509</v>
      </c>
      <c r="DF153" s="0" t="s">
        <v>1485</v>
      </c>
      <c r="DQ153" s="0" t="s">
        <v>1489</v>
      </c>
      <c r="DY153" s="0" t="s">
        <v>1564</v>
      </c>
      <c r="EO153" s="0" t="s">
        <v>1566</v>
      </c>
      <c r="FA153" s="0" t="s">
        <v>1480</v>
      </c>
      <c r="FO153" s="0" t="s">
        <v>1564</v>
      </c>
      <c r="FP153" s="0" t="s">
        <v>1564</v>
      </c>
      <c r="FR153" s="0" t="s">
        <v>1564</v>
      </c>
    </row>
    <row r="154">
      <c r="AV154" s="0" t="s">
        <v>1513</v>
      </c>
      <c r="AX154" s="0" t="s">
        <v>1567</v>
      </c>
      <c r="AZ154" s="0" t="s">
        <v>1568</v>
      </c>
      <c r="BQ154" s="0" t="s">
        <v>1568</v>
      </c>
      <c r="BU154" s="0" t="s">
        <v>1493</v>
      </c>
      <c r="BY154" s="0" t="s">
        <v>1509</v>
      </c>
      <c r="CA154" s="0" t="s">
        <v>1569</v>
      </c>
      <c r="CB154" s="0" t="s">
        <v>1485</v>
      </c>
      <c r="CC154" s="0" t="s">
        <v>1568</v>
      </c>
      <c r="CI154" s="0" t="s">
        <v>1480</v>
      </c>
      <c r="CY154" s="0" t="s">
        <v>1564</v>
      </c>
      <c r="CZ154" s="0" t="s">
        <v>1564</v>
      </c>
      <c r="DD154" s="0" t="s">
        <v>1513</v>
      </c>
      <c r="DF154" s="0" t="s">
        <v>1489</v>
      </c>
      <c r="DQ154" s="0" t="s">
        <v>1493</v>
      </c>
      <c r="DY154" s="0" t="s">
        <v>1568</v>
      </c>
      <c r="EO154" s="0" t="s">
        <v>1570</v>
      </c>
      <c r="FA154" s="0" t="s">
        <v>1485</v>
      </c>
      <c r="FO154" s="0" t="s">
        <v>1568</v>
      </c>
      <c r="FP154" s="0" t="s">
        <v>1568</v>
      </c>
      <c r="FR154" s="0" t="s">
        <v>1568</v>
      </c>
    </row>
    <row r="155">
      <c r="AV155" s="0" t="s">
        <v>1517</v>
      </c>
      <c r="AX155" s="0" t="s">
        <v>1571</v>
      </c>
      <c r="AZ155" s="0" t="s">
        <v>1572</v>
      </c>
      <c r="BQ155" s="0" t="s">
        <v>1572</v>
      </c>
      <c r="BU155" s="0" t="s">
        <v>1497</v>
      </c>
      <c r="BY155" s="0" t="s">
        <v>1513</v>
      </c>
      <c r="CA155" s="0" t="s">
        <v>1573</v>
      </c>
      <c r="CB155" s="0" t="s">
        <v>1489</v>
      </c>
      <c r="CC155" s="0" t="s">
        <v>1572</v>
      </c>
      <c r="CI155" s="0" t="s">
        <v>1485</v>
      </c>
      <c r="CY155" s="0" t="s">
        <v>1568</v>
      </c>
      <c r="CZ155" s="0" t="s">
        <v>1568</v>
      </c>
      <c r="DD155" s="0" t="s">
        <v>1517</v>
      </c>
      <c r="DF155" s="0" t="s">
        <v>1493</v>
      </c>
      <c r="DQ155" s="0" t="s">
        <v>1497</v>
      </c>
      <c r="DY155" s="0" t="s">
        <v>1572</v>
      </c>
      <c r="EO155" s="0" t="s">
        <v>1574</v>
      </c>
      <c r="FA155" s="0" t="s">
        <v>1489</v>
      </c>
      <c r="FO155" s="0" t="s">
        <v>1572</v>
      </c>
      <c r="FP155" s="0" t="s">
        <v>1572</v>
      </c>
      <c r="FR155" s="0" t="s">
        <v>1572</v>
      </c>
    </row>
    <row r="156">
      <c r="AV156" s="0" t="s">
        <v>1521</v>
      </c>
      <c r="AX156" s="0" t="s">
        <v>1575</v>
      </c>
      <c r="AZ156" s="0" t="s">
        <v>1576</v>
      </c>
      <c r="BQ156" s="0" t="s">
        <v>1576</v>
      </c>
      <c r="BU156" s="0" t="s">
        <v>1501</v>
      </c>
      <c r="BY156" s="0" t="s">
        <v>1517</v>
      </c>
      <c r="CA156" s="0" t="s">
        <v>1577</v>
      </c>
      <c r="CB156" s="0" t="s">
        <v>1493</v>
      </c>
      <c r="CC156" s="0" t="s">
        <v>1576</v>
      </c>
      <c r="CI156" s="0" t="s">
        <v>1489</v>
      </c>
      <c r="CY156" s="0" t="s">
        <v>1572</v>
      </c>
      <c r="CZ156" s="0" t="s">
        <v>1572</v>
      </c>
      <c r="DD156" s="0" t="s">
        <v>1521</v>
      </c>
      <c r="DF156" s="0" t="s">
        <v>1497</v>
      </c>
      <c r="DQ156" s="0" t="s">
        <v>1501</v>
      </c>
      <c r="DY156" s="0" t="s">
        <v>1576</v>
      </c>
      <c r="EO156" s="0" t="s">
        <v>1578</v>
      </c>
      <c r="FA156" s="0" t="s">
        <v>1493</v>
      </c>
      <c r="FO156" s="0" t="s">
        <v>1576</v>
      </c>
      <c r="FP156" s="0" t="s">
        <v>1576</v>
      </c>
      <c r="FR156" s="0" t="s">
        <v>1576</v>
      </c>
    </row>
    <row r="157">
      <c r="AV157" s="0" t="s">
        <v>1525</v>
      </c>
      <c r="AX157" s="0" t="s">
        <v>1579</v>
      </c>
      <c r="AZ157" s="0" t="s">
        <v>1580</v>
      </c>
      <c r="BQ157" s="0" t="s">
        <v>1580</v>
      </c>
      <c r="BU157" s="0" t="s">
        <v>1554</v>
      </c>
      <c r="BY157" s="0" t="s">
        <v>1521</v>
      </c>
      <c r="CA157" s="0" t="s">
        <v>1581</v>
      </c>
      <c r="CB157" s="0" t="s">
        <v>1497</v>
      </c>
      <c r="CC157" s="0" t="s">
        <v>1580</v>
      </c>
      <c r="CI157" s="0" t="s">
        <v>1493</v>
      </c>
      <c r="CY157" s="0" t="s">
        <v>1576</v>
      </c>
      <c r="CZ157" s="0" t="s">
        <v>1576</v>
      </c>
      <c r="DD157" s="0" t="s">
        <v>1525</v>
      </c>
      <c r="DF157" s="0" t="s">
        <v>1501</v>
      </c>
      <c r="DQ157" s="0" t="s">
        <v>1554</v>
      </c>
      <c r="DY157" s="0" t="s">
        <v>1580</v>
      </c>
      <c r="EO157" s="0" t="s">
        <v>1582</v>
      </c>
      <c r="FA157" s="0" t="s">
        <v>1497</v>
      </c>
      <c r="FO157" s="0" t="s">
        <v>1580</v>
      </c>
      <c r="FP157" s="0" t="s">
        <v>1580</v>
      </c>
      <c r="FR157" s="0" t="s">
        <v>1580</v>
      </c>
    </row>
    <row r="158">
      <c r="AV158" s="0" t="s">
        <v>1529</v>
      </c>
      <c r="AX158" s="0" t="s">
        <v>1583</v>
      </c>
      <c r="AZ158" s="0" t="s">
        <v>1584</v>
      </c>
      <c r="BQ158" s="0" t="s">
        <v>1584</v>
      </c>
      <c r="BU158" s="0" t="s">
        <v>1505</v>
      </c>
      <c r="BY158" s="0" t="s">
        <v>1525</v>
      </c>
      <c r="CA158" s="0" t="s">
        <v>1585</v>
      </c>
      <c r="CB158" s="0" t="s">
        <v>1501</v>
      </c>
      <c r="CC158" s="0" t="s">
        <v>1584</v>
      </c>
      <c r="CI158" s="0" t="s">
        <v>1497</v>
      </c>
      <c r="CY158" s="0" t="s">
        <v>1580</v>
      </c>
      <c r="CZ158" s="0" t="s">
        <v>1580</v>
      </c>
      <c r="DD158" s="0" t="s">
        <v>1529</v>
      </c>
      <c r="DF158" s="0" t="s">
        <v>1554</v>
      </c>
      <c r="DQ158" s="0" t="s">
        <v>1505</v>
      </c>
      <c r="DY158" s="0" t="s">
        <v>1584</v>
      </c>
      <c r="EO158" s="0" t="s">
        <v>1586</v>
      </c>
      <c r="FA158" s="0" t="s">
        <v>1501</v>
      </c>
      <c r="FO158" s="0" t="s">
        <v>1584</v>
      </c>
      <c r="FP158" s="0" t="s">
        <v>1584</v>
      </c>
      <c r="FR158" s="0" t="s">
        <v>1584</v>
      </c>
    </row>
    <row r="159">
      <c r="AV159" s="0" t="s">
        <v>1533</v>
      </c>
      <c r="AX159" s="0" t="s">
        <v>1587</v>
      </c>
      <c r="AZ159" s="0" t="s">
        <v>1588</v>
      </c>
      <c r="BQ159" s="0" t="s">
        <v>1588</v>
      </c>
      <c r="BU159" s="0" t="s">
        <v>1509</v>
      </c>
      <c r="BY159" s="0" t="s">
        <v>1529</v>
      </c>
      <c r="CA159" s="0" t="s">
        <v>1589</v>
      </c>
      <c r="CB159" s="0" t="s">
        <v>1554</v>
      </c>
      <c r="CC159" s="0" t="s">
        <v>1588</v>
      </c>
      <c r="CI159" s="0" t="s">
        <v>1501</v>
      </c>
      <c r="CY159" s="0" t="s">
        <v>1584</v>
      </c>
      <c r="CZ159" s="0" t="s">
        <v>1584</v>
      </c>
      <c r="DD159" s="0" t="s">
        <v>1533</v>
      </c>
      <c r="DF159" s="0" t="s">
        <v>1505</v>
      </c>
      <c r="DQ159" s="0" t="s">
        <v>1509</v>
      </c>
      <c r="DY159" s="0" t="s">
        <v>1588</v>
      </c>
      <c r="EO159" s="0" t="s">
        <v>1590</v>
      </c>
      <c r="FA159" s="0" t="s">
        <v>1554</v>
      </c>
      <c r="FO159" s="0" t="s">
        <v>1588</v>
      </c>
      <c r="FP159" s="0" t="s">
        <v>1588</v>
      </c>
      <c r="FR159" s="0" t="s">
        <v>1588</v>
      </c>
    </row>
    <row r="160">
      <c r="AV160" s="0" t="s">
        <v>1591</v>
      </c>
      <c r="AX160" s="0" t="s">
        <v>1592</v>
      </c>
      <c r="AZ160" s="0" t="s">
        <v>1593</v>
      </c>
      <c r="BQ160" s="0" t="s">
        <v>1593</v>
      </c>
      <c r="BU160" s="0" t="s">
        <v>1513</v>
      </c>
      <c r="BY160" s="0" t="s">
        <v>1533</v>
      </c>
      <c r="CA160" s="0" t="s">
        <v>1594</v>
      </c>
      <c r="CB160" s="0" t="s">
        <v>1505</v>
      </c>
      <c r="CC160" s="0" t="s">
        <v>1593</v>
      </c>
      <c r="CI160" s="0" t="s">
        <v>1554</v>
      </c>
      <c r="CY160" s="0" t="s">
        <v>1588</v>
      </c>
      <c r="CZ160" s="0" t="s">
        <v>1588</v>
      </c>
      <c r="DD160" s="0" t="s">
        <v>1591</v>
      </c>
      <c r="DF160" s="0" t="s">
        <v>1509</v>
      </c>
      <c r="DQ160" s="0" t="s">
        <v>1513</v>
      </c>
      <c r="DY160" s="0" t="s">
        <v>1593</v>
      </c>
      <c r="EO160" s="0" t="s">
        <v>1595</v>
      </c>
      <c r="FA160" s="0" t="s">
        <v>1505</v>
      </c>
      <c r="FO160" s="0" t="s">
        <v>1593</v>
      </c>
      <c r="FP160" s="0" t="s">
        <v>1593</v>
      </c>
      <c r="FR160" s="0" t="s">
        <v>1593</v>
      </c>
    </row>
    <row r="161">
      <c r="AV161" s="0" t="s">
        <v>1537</v>
      </c>
      <c r="AX161" s="0" t="s">
        <v>1596</v>
      </c>
      <c r="AZ161" s="0" t="s">
        <v>1597</v>
      </c>
      <c r="BQ161" s="0" t="s">
        <v>1597</v>
      </c>
      <c r="BU161" s="0" t="s">
        <v>1517</v>
      </c>
      <c r="BY161" s="0" t="s">
        <v>1591</v>
      </c>
      <c r="CA161" s="0" t="s">
        <v>1598</v>
      </c>
      <c r="CB161" s="0" t="s">
        <v>1509</v>
      </c>
      <c r="CC161" s="0" t="s">
        <v>1597</v>
      </c>
      <c r="CI161" s="0" t="s">
        <v>1505</v>
      </c>
      <c r="CY161" s="0" t="s">
        <v>1593</v>
      </c>
      <c r="CZ161" s="0" t="s">
        <v>1593</v>
      </c>
      <c r="DD161" s="0" t="s">
        <v>1537</v>
      </c>
      <c r="DF161" s="0" t="s">
        <v>1513</v>
      </c>
      <c r="DQ161" s="0" t="s">
        <v>1517</v>
      </c>
      <c r="DY161" s="0" t="s">
        <v>1597</v>
      </c>
      <c r="EO161" s="0" t="s">
        <v>1599</v>
      </c>
      <c r="FA161" s="0" t="s">
        <v>1509</v>
      </c>
      <c r="FO161" s="0" t="s">
        <v>1597</v>
      </c>
      <c r="FP161" s="0" t="s">
        <v>1597</v>
      </c>
      <c r="FR161" s="0" t="s">
        <v>1597</v>
      </c>
    </row>
    <row r="162">
      <c r="AV162" s="0" t="s">
        <v>1541</v>
      </c>
      <c r="AX162" s="0" t="s">
        <v>1600</v>
      </c>
      <c r="AZ162" s="0" t="s">
        <v>1601</v>
      </c>
      <c r="BQ162" s="0" t="s">
        <v>1601</v>
      </c>
      <c r="BU162" s="0" t="s">
        <v>1521</v>
      </c>
      <c r="BY162" s="0" t="s">
        <v>1537</v>
      </c>
      <c r="CA162" s="0" t="s">
        <v>1602</v>
      </c>
      <c r="CB162" s="0" t="s">
        <v>1513</v>
      </c>
      <c r="CC162" s="0" t="s">
        <v>1601</v>
      </c>
      <c r="CI162" s="0" t="s">
        <v>1509</v>
      </c>
      <c r="CY162" s="0" t="s">
        <v>1597</v>
      </c>
      <c r="CZ162" s="0" t="s">
        <v>1597</v>
      </c>
      <c r="DD162" s="0" t="s">
        <v>1541</v>
      </c>
      <c r="DF162" s="0" t="s">
        <v>1517</v>
      </c>
      <c r="DQ162" s="0" t="s">
        <v>1521</v>
      </c>
      <c r="DY162" s="0" t="s">
        <v>1601</v>
      </c>
      <c r="EO162" s="0" t="s">
        <v>1603</v>
      </c>
      <c r="FA162" s="0" t="s">
        <v>1513</v>
      </c>
      <c r="FO162" s="0" t="s">
        <v>1601</v>
      </c>
      <c r="FP162" s="0" t="s">
        <v>1601</v>
      </c>
      <c r="FR162" s="0" t="s">
        <v>1601</v>
      </c>
    </row>
    <row r="163">
      <c r="AV163" s="0" t="s">
        <v>1545</v>
      </c>
      <c r="AX163" s="0" t="s">
        <v>1604</v>
      </c>
      <c r="AZ163" s="0" t="s">
        <v>1605</v>
      </c>
      <c r="BQ163" s="0" t="s">
        <v>1605</v>
      </c>
      <c r="BU163" s="0" t="s">
        <v>1525</v>
      </c>
      <c r="BY163" s="0" t="s">
        <v>1541</v>
      </c>
      <c r="CA163" s="0" t="s">
        <v>1606</v>
      </c>
      <c r="CB163" s="0" t="s">
        <v>1517</v>
      </c>
      <c r="CC163" s="0" t="s">
        <v>1605</v>
      </c>
      <c r="CI163" s="0" t="s">
        <v>1513</v>
      </c>
      <c r="CY163" s="0" t="s">
        <v>1601</v>
      </c>
      <c r="CZ163" s="0" t="s">
        <v>1601</v>
      </c>
      <c r="DD163" s="0" t="s">
        <v>1545</v>
      </c>
      <c r="DF163" s="0" t="s">
        <v>1521</v>
      </c>
      <c r="DQ163" s="0" t="s">
        <v>1525</v>
      </c>
      <c r="DY163" s="0" t="s">
        <v>1605</v>
      </c>
      <c r="EO163" s="0" t="s">
        <v>1607</v>
      </c>
      <c r="FA163" s="0" t="s">
        <v>1517</v>
      </c>
      <c r="FO163" s="0" t="s">
        <v>1605</v>
      </c>
      <c r="FP163" s="0" t="s">
        <v>1605</v>
      </c>
      <c r="FR163" s="0" t="s">
        <v>1605</v>
      </c>
    </row>
    <row r="164">
      <c r="AV164" s="0" t="s">
        <v>1549</v>
      </c>
      <c r="AX164" s="0" t="s">
        <v>1608</v>
      </c>
      <c r="AZ164" s="0" t="s">
        <v>1609</v>
      </c>
      <c r="BQ164" s="0" t="s">
        <v>1609</v>
      </c>
      <c r="BU164" s="0" t="s">
        <v>1529</v>
      </c>
      <c r="BY164" s="0" t="s">
        <v>1545</v>
      </c>
      <c r="CA164" s="0" t="s">
        <v>1610</v>
      </c>
      <c r="CB164" s="0" t="s">
        <v>1521</v>
      </c>
      <c r="CC164" s="0" t="s">
        <v>1609</v>
      </c>
      <c r="CI164" s="0" t="s">
        <v>1517</v>
      </c>
      <c r="CY164" s="0" t="s">
        <v>1605</v>
      </c>
      <c r="CZ164" s="0" t="s">
        <v>1605</v>
      </c>
      <c r="DD164" s="0" t="s">
        <v>1549</v>
      </c>
      <c r="DF164" s="0" t="s">
        <v>1525</v>
      </c>
      <c r="DQ164" s="0" t="s">
        <v>1529</v>
      </c>
      <c r="DY164" s="0" t="s">
        <v>1609</v>
      </c>
      <c r="EO164" s="0" t="s">
        <v>1611</v>
      </c>
      <c r="FA164" s="0" t="s">
        <v>1521</v>
      </c>
      <c r="FO164" s="0" t="s">
        <v>1609</v>
      </c>
      <c r="FP164" s="0" t="s">
        <v>1609</v>
      </c>
      <c r="FR164" s="0" t="s">
        <v>1609</v>
      </c>
    </row>
    <row r="165">
      <c r="AV165" s="0" t="s">
        <v>1553</v>
      </c>
      <c r="AX165" s="0" t="s">
        <v>1612</v>
      </c>
      <c r="AZ165" s="0" t="s">
        <v>1613</v>
      </c>
      <c r="BQ165" s="0" t="s">
        <v>1613</v>
      </c>
      <c r="BU165" s="0" t="s">
        <v>1533</v>
      </c>
      <c r="BY165" s="0" t="s">
        <v>1549</v>
      </c>
      <c r="CA165" s="0" t="s">
        <v>1614</v>
      </c>
      <c r="CB165" s="0" t="s">
        <v>1525</v>
      </c>
      <c r="CC165" s="0" t="s">
        <v>1613</v>
      </c>
      <c r="CI165" s="0" t="s">
        <v>1521</v>
      </c>
      <c r="CY165" s="0" t="s">
        <v>1609</v>
      </c>
      <c r="CZ165" s="0" t="s">
        <v>1609</v>
      </c>
      <c r="DD165" s="0" t="s">
        <v>1553</v>
      </c>
      <c r="DF165" s="0" t="s">
        <v>1529</v>
      </c>
      <c r="DQ165" s="0" t="s">
        <v>1533</v>
      </c>
      <c r="DY165" s="0" t="s">
        <v>1613</v>
      </c>
      <c r="EO165" s="0" t="s">
        <v>1615</v>
      </c>
      <c r="FA165" s="0" t="s">
        <v>1525</v>
      </c>
      <c r="FO165" s="0" t="s">
        <v>1613</v>
      </c>
      <c r="FP165" s="0" t="s">
        <v>1613</v>
      </c>
      <c r="FR165" s="0" t="s">
        <v>1613</v>
      </c>
    </row>
    <row r="166">
      <c r="AV166" s="0" t="s">
        <v>1558</v>
      </c>
      <c r="AX166" s="0" t="s">
        <v>1616</v>
      </c>
      <c r="AZ166" s="0" t="s">
        <v>1617</v>
      </c>
      <c r="BQ166" s="0" t="s">
        <v>1617</v>
      </c>
      <c r="BU166" s="0" t="s">
        <v>1591</v>
      </c>
      <c r="BY166" s="0" t="s">
        <v>1553</v>
      </c>
      <c r="CA166" s="0" t="s">
        <v>1618</v>
      </c>
      <c r="CB166" s="0" t="s">
        <v>1529</v>
      </c>
      <c r="CC166" s="0" t="s">
        <v>1617</v>
      </c>
      <c r="CI166" s="0" t="s">
        <v>1525</v>
      </c>
      <c r="CY166" s="0" t="s">
        <v>1613</v>
      </c>
      <c r="CZ166" s="0" t="s">
        <v>1613</v>
      </c>
      <c r="DD166" s="0" t="s">
        <v>1558</v>
      </c>
      <c r="DF166" s="0" t="s">
        <v>1533</v>
      </c>
      <c r="DQ166" s="0" t="s">
        <v>1591</v>
      </c>
      <c r="DY166" s="0" t="s">
        <v>1617</v>
      </c>
      <c r="EO166" s="0" t="s">
        <v>1619</v>
      </c>
      <c r="FA166" s="0" t="s">
        <v>1529</v>
      </c>
      <c r="FO166" s="0" t="s">
        <v>1617</v>
      </c>
      <c r="FP166" s="0" t="s">
        <v>1617</v>
      </c>
      <c r="FR166" s="0" t="s">
        <v>1617</v>
      </c>
    </row>
    <row r="167">
      <c r="AV167" s="0" t="s">
        <v>1562</v>
      </c>
      <c r="AX167" s="0" t="s">
        <v>1620</v>
      </c>
      <c r="AZ167" s="0" t="s">
        <v>1621</v>
      </c>
      <c r="BQ167" s="0" t="s">
        <v>1621</v>
      </c>
      <c r="BU167" s="0" t="s">
        <v>1537</v>
      </c>
      <c r="BY167" s="0" t="s">
        <v>1558</v>
      </c>
      <c r="CA167" s="0" t="s">
        <v>1622</v>
      </c>
      <c r="CB167" s="0" t="s">
        <v>1533</v>
      </c>
      <c r="CC167" s="0" t="s">
        <v>1621</v>
      </c>
      <c r="CI167" s="0" t="s">
        <v>1529</v>
      </c>
      <c r="CY167" s="0" t="s">
        <v>1617</v>
      </c>
      <c r="CZ167" s="0" t="s">
        <v>1617</v>
      </c>
      <c r="DD167" s="0" t="s">
        <v>1562</v>
      </c>
      <c r="DF167" s="0" t="s">
        <v>1591</v>
      </c>
      <c r="DQ167" s="0" t="s">
        <v>1537</v>
      </c>
      <c r="DY167" s="0" t="s">
        <v>1621</v>
      </c>
      <c r="EO167" s="0" t="s">
        <v>1623</v>
      </c>
      <c r="FA167" s="0" t="s">
        <v>1533</v>
      </c>
      <c r="FO167" s="0" t="s">
        <v>1621</v>
      </c>
      <c r="FP167" s="0" t="s">
        <v>1621</v>
      </c>
      <c r="FR167" s="0" t="s">
        <v>1621</v>
      </c>
    </row>
    <row r="168">
      <c r="AV168" s="0" t="s">
        <v>1566</v>
      </c>
      <c r="AX168" s="0" t="s">
        <v>1624</v>
      </c>
      <c r="AZ168" s="0" t="s">
        <v>1625</v>
      </c>
      <c r="BQ168" s="0" t="s">
        <v>1625</v>
      </c>
      <c r="BU168" s="0" t="s">
        <v>1541</v>
      </c>
      <c r="BY168" s="0" t="s">
        <v>1562</v>
      </c>
      <c r="CA168" s="0" t="s">
        <v>1626</v>
      </c>
      <c r="CB168" s="0" t="s">
        <v>1591</v>
      </c>
      <c r="CC168" s="0" t="s">
        <v>1625</v>
      </c>
      <c r="CI168" s="0" t="s">
        <v>1533</v>
      </c>
      <c r="CY168" s="0" t="s">
        <v>1621</v>
      </c>
      <c r="CZ168" s="0" t="s">
        <v>1621</v>
      </c>
      <c r="DD168" s="0" t="s">
        <v>1566</v>
      </c>
      <c r="DF168" s="0" t="s">
        <v>1537</v>
      </c>
      <c r="DQ168" s="0" t="s">
        <v>1541</v>
      </c>
      <c r="DY168" s="0" t="s">
        <v>1625</v>
      </c>
      <c r="EO168" s="0" t="s">
        <v>1627</v>
      </c>
      <c r="FA168" s="0" t="s">
        <v>1591</v>
      </c>
      <c r="FO168" s="0" t="s">
        <v>1625</v>
      </c>
      <c r="FP168" s="0" t="s">
        <v>1625</v>
      </c>
      <c r="FR168" s="0" t="s">
        <v>1625</v>
      </c>
    </row>
    <row r="169">
      <c r="AV169" s="0" t="s">
        <v>1570</v>
      </c>
      <c r="AX169" s="0" t="s">
        <v>1628</v>
      </c>
      <c r="AZ169" s="0" t="s">
        <v>1629</v>
      </c>
      <c r="BQ169" s="0" t="s">
        <v>1629</v>
      </c>
      <c r="BU169" s="0" t="s">
        <v>1545</v>
      </c>
      <c r="BY169" s="0" t="s">
        <v>1566</v>
      </c>
      <c r="CA169" s="0" t="s">
        <v>1630</v>
      </c>
      <c r="CB169" s="0" t="s">
        <v>1537</v>
      </c>
      <c r="CC169" s="0" t="s">
        <v>1629</v>
      </c>
      <c r="CI169" s="0" t="s">
        <v>1591</v>
      </c>
      <c r="CY169" s="0" t="s">
        <v>1625</v>
      </c>
      <c r="CZ169" s="0" t="s">
        <v>1625</v>
      </c>
      <c r="DD169" s="0" t="s">
        <v>1570</v>
      </c>
      <c r="DF169" s="0" t="s">
        <v>1541</v>
      </c>
      <c r="DQ169" s="0" t="s">
        <v>1545</v>
      </c>
      <c r="DY169" s="0" t="s">
        <v>1629</v>
      </c>
      <c r="EO169" s="0" t="s">
        <v>1631</v>
      </c>
      <c r="FA169" s="0" t="s">
        <v>1537</v>
      </c>
      <c r="FO169" s="0" t="s">
        <v>1629</v>
      </c>
      <c r="FP169" s="0" t="s">
        <v>1629</v>
      </c>
      <c r="FR169" s="0" t="s">
        <v>1629</v>
      </c>
    </row>
    <row r="170">
      <c r="AV170" s="0" t="s">
        <v>1632</v>
      </c>
      <c r="AX170" s="0" t="s">
        <v>1633</v>
      </c>
      <c r="AZ170" s="0" t="s">
        <v>1634</v>
      </c>
      <c r="BQ170" s="0" t="s">
        <v>1634</v>
      </c>
      <c r="BU170" s="0" t="s">
        <v>1549</v>
      </c>
      <c r="BY170" s="0" t="s">
        <v>1570</v>
      </c>
      <c r="CA170" s="0" t="s">
        <v>1635</v>
      </c>
      <c r="CB170" s="0" t="s">
        <v>1541</v>
      </c>
      <c r="CC170" s="0" t="s">
        <v>1634</v>
      </c>
      <c r="CI170" s="0" t="s">
        <v>1537</v>
      </c>
      <c r="CY170" s="0" t="s">
        <v>1629</v>
      </c>
      <c r="CZ170" s="0" t="s">
        <v>1629</v>
      </c>
      <c r="DD170" s="0" t="s">
        <v>1632</v>
      </c>
      <c r="DF170" s="0" t="s">
        <v>1545</v>
      </c>
      <c r="DQ170" s="0" t="s">
        <v>1549</v>
      </c>
      <c r="DY170" s="0" t="s">
        <v>1634</v>
      </c>
      <c r="EO170" s="0" t="s">
        <v>1636</v>
      </c>
      <c r="FA170" s="0" t="s">
        <v>1541</v>
      </c>
      <c r="FO170" s="0" t="s">
        <v>1634</v>
      </c>
      <c r="FP170" s="0" t="s">
        <v>1634</v>
      </c>
      <c r="FR170" s="0" t="s">
        <v>1634</v>
      </c>
    </row>
    <row r="171">
      <c r="AV171" s="0" t="s">
        <v>1637</v>
      </c>
      <c r="AX171" s="0" t="s">
        <v>1638</v>
      </c>
      <c r="AZ171" s="0" t="s">
        <v>1639</v>
      </c>
      <c r="BQ171" s="0" t="s">
        <v>1639</v>
      </c>
      <c r="BU171" s="0" t="s">
        <v>1553</v>
      </c>
      <c r="BY171" s="0" t="s">
        <v>1632</v>
      </c>
      <c r="CA171" s="0" t="s">
        <v>1640</v>
      </c>
      <c r="CB171" s="0" t="s">
        <v>1545</v>
      </c>
      <c r="CC171" s="0" t="s">
        <v>1639</v>
      </c>
      <c r="CI171" s="0" t="s">
        <v>1541</v>
      </c>
      <c r="CY171" s="0" t="s">
        <v>1634</v>
      </c>
      <c r="CZ171" s="0" t="s">
        <v>1634</v>
      </c>
      <c r="DD171" s="0" t="s">
        <v>1637</v>
      </c>
      <c r="DF171" s="0" t="s">
        <v>1549</v>
      </c>
      <c r="DQ171" s="0" t="s">
        <v>1553</v>
      </c>
      <c r="DY171" s="0" t="s">
        <v>1639</v>
      </c>
      <c r="EO171" s="0" t="s">
        <v>1641</v>
      </c>
      <c r="FA171" s="0" t="s">
        <v>1545</v>
      </c>
      <c r="FO171" s="0" t="s">
        <v>1639</v>
      </c>
      <c r="FP171" s="0" t="s">
        <v>1639</v>
      </c>
      <c r="FR171" s="0" t="s">
        <v>1639</v>
      </c>
    </row>
    <row r="172">
      <c r="AV172" s="0" t="s">
        <v>1578</v>
      </c>
      <c r="AX172" s="0" t="s">
        <v>1642</v>
      </c>
      <c r="AZ172" s="0" t="s">
        <v>1643</v>
      </c>
      <c r="BQ172" s="0" t="s">
        <v>1643</v>
      </c>
      <c r="BU172" s="0" t="s">
        <v>1558</v>
      </c>
      <c r="BY172" s="0" t="s">
        <v>1637</v>
      </c>
      <c r="CA172" s="0" t="s">
        <v>1644</v>
      </c>
      <c r="CB172" s="0" t="s">
        <v>1549</v>
      </c>
      <c r="CC172" s="0" t="s">
        <v>1643</v>
      </c>
      <c r="CI172" s="0" t="s">
        <v>1545</v>
      </c>
      <c r="CY172" s="0" t="s">
        <v>1639</v>
      </c>
      <c r="CZ172" s="0" t="s">
        <v>1639</v>
      </c>
      <c r="DD172" s="0" t="s">
        <v>1578</v>
      </c>
      <c r="DF172" s="0" t="s">
        <v>1553</v>
      </c>
      <c r="DQ172" s="0" t="s">
        <v>1558</v>
      </c>
      <c r="DY172" s="0" t="s">
        <v>1643</v>
      </c>
      <c r="EO172" s="0" t="s">
        <v>1645</v>
      </c>
      <c r="FA172" s="0" t="s">
        <v>1549</v>
      </c>
      <c r="FO172" s="0" t="s">
        <v>1643</v>
      </c>
      <c r="FP172" s="0" t="s">
        <v>1643</v>
      </c>
      <c r="FR172" s="0" t="s">
        <v>1643</v>
      </c>
    </row>
    <row r="173">
      <c r="AV173" s="0" t="s">
        <v>1582</v>
      </c>
      <c r="AX173" s="0" t="s">
        <v>1646</v>
      </c>
      <c r="AZ173" s="0" t="s">
        <v>1647</v>
      </c>
      <c r="BQ173" s="0" t="s">
        <v>1647</v>
      </c>
      <c r="BU173" s="0" t="s">
        <v>1562</v>
      </c>
      <c r="BY173" s="0" t="s">
        <v>1578</v>
      </c>
      <c r="CA173" s="0" t="s">
        <v>1648</v>
      </c>
      <c r="CB173" s="0" t="s">
        <v>1553</v>
      </c>
      <c r="CC173" s="0" t="s">
        <v>1647</v>
      </c>
      <c r="CI173" s="0" t="s">
        <v>1549</v>
      </c>
      <c r="CY173" s="0" t="s">
        <v>1643</v>
      </c>
      <c r="CZ173" s="0" t="s">
        <v>1643</v>
      </c>
      <c r="DD173" s="0" t="s">
        <v>1582</v>
      </c>
      <c r="DF173" s="0" t="s">
        <v>1558</v>
      </c>
      <c r="DQ173" s="0" t="s">
        <v>1562</v>
      </c>
      <c r="DY173" s="0" t="s">
        <v>1647</v>
      </c>
      <c r="EO173" s="0" t="s">
        <v>1649</v>
      </c>
      <c r="FA173" s="0" t="s">
        <v>1553</v>
      </c>
      <c r="FO173" s="0" t="s">
        <v>1647</v>
      </c>
      <c r="FP173" s="0" t="s">
        <v>1647</v>
      </c>
      <c r="FR173" s="0" t="s">
        <v>1647</v>
      </c>
    </row>
    <row r="174">
      <c r="AV174" s="0" t="s">
        <v>1586</v>
      </c>
      <c r="AX174" s="0" t="s">
        <v>1650</v>
      </c>
      <c r="AZ174" s="0" t="s">
        <v>1651</v>
      </c>
      <c r="BQ174" s="0" t="s">
        <v>1651</v>
      </c>
      <c r="BU174" s="0" t="s">
        <v>1566</v>
      </c>
      <c r="BY174" s="0" t="s">
        <v>1582</v>
      </c>
      <c r="CA174" s="0" t="s">
        <v>1652</v>
      </c>
      <c r="CB174" s="0" t="s">
        <v>1558</v>
      </c>
      <c r="CC174" s="0" t="s">
        <v>1651</v>
      </c>
      <c r="CI174" s="0" t="s">
        <v>1553</v>
      </c>
      <c r="CY174" s="0" t="s">
        <v>1647</v>
      </c>
      <c r="CZ174" s="0" t="s">
        <v>1647</v>
      </c>
      <c r="DD174" s="0" t="s">
        <v>1586</v>
      </c>
      <c r="DF174" s="0" t="s">
        <v>1562</v>
      </c>
      <c r="DQ174" s="0" t="s">
        <v>1566</v>
      </c>
      <c r="DY174" s="0" t="s">
        <v>1651</v>
      </c>
      <c r="EO174" s="0" t="s">
        <v>1653</v>
      </c>
      <c r="FA174" s="0" t="s">
        <v>1558</v>
      </c>
      <c r="FO174" s="0" t="s">
        <v>1651</v>
      </c>
      <c r="FP174" s="0" t="s">
        <v>1651</v>
      </c>
      <c r="FR174" s="0" t="s">
        <v>1651</v>
      </c>
    </row>
    <row r="175">
      <c r="AV175" s="0" t="s">
        <v>1654</v>
      </c>
      <c r="AX175" s="0" t="s">
        <v>1655</v>
      </c>
      <c r="AZ175" s="0" t="s">
        <v>1656</v>
      </c>
      <c r="BQ175" s="0" t="s">
        <v>1656</v>
      </c>
      <c r="BU175" s="0" t="s">
        <v>1570</v>
      </c>
      <c r="BY175" s="0" t="s">
        <v>1586</v>
      </c>
      <c r="CA175" s="0" t="s">
        <v>1657</v>
      </c>
      <c r="CB175" s="0" t="s">
        <v>1562</v>
      </c>
      <c r="CC175" s="0" t="s">
        <v>1656</v>
      </c>
      <c r="CI175" s="0" t="s">
        <v>1558</v>
      </c>
      <c r="CY175" s="0" t="s">
        <v>1651</v>
      </c>
      <c r="CZ175" s="0" t="s">
        <v>1651</v>
      </c>
      <c r="DD175" s="0" t="s">
        <v>1654</v>
      </c>
      <c r="DF175" s="0" t="s">
        <v>1566</v>
      </c>
      <c r="DQ175" s="0" t="s">
        <v>1570</v>
      </c>
      <c r="DY175" s="0" t="s">
        <v>1656</v>
      </c>
      <c r="EO175" s="0" t="s">
        <v>1658</v>
      </c>
      <c r="FA175" s="0" t="s">
        <v>1562</v>
      </c>
      <c r="FO175" s="0" t="s">
        <v>1656</v>
      </c>
      <c r="FP175" s="0" t="s">
        <v>1656</v>
      </c>
      <c r="FR175" s="0" t="s">
        <v>1656</v>
      </c>
    </row>
    <row r="176">
      <c r="AV176" s="0" t="s">
        <v>1590</v>
      </c>
      <c r="AX176" s="0" t="s">
        <v>1659</v>
      </c>
      <c r="AZ176" s="0" t="s">
        <v>1660</v>
      </c>
      <c r="BQ176" s="0" t="s">
        <v>1660</v>
      </c>
      <c r="BU176" s="0" t="s">
        <v>1574</v>
      </c>
      <c r="BY176" s="0" t="s">
        <v>1654</v>
      </c>
      <c r="CA176" s="0" t="s">
        <v>1661</v>
      </c>
      <c r="CB176" s="0" t="s">
        <v>1566</v>
      </c>
      <c r="CC176" s="0" t="s">
        <v>1660</v>
      </c>
      <c r="CI176" s="0" t="s">
        <v>1562</v>
      </c>
      <c r="CY176" s="0" t="s">
        <v>1656</v>
      </c>
      <c r="CZ176" s="0" t="s">
        <v>1656</v>
      </c>
      <c r="DD176" s="0" t="s">
        <v>1590</v>
      </c>
      <c r="DF176" s="0" t="s">
        <v>1570</v>
      </c>
      <c r="DQ176" s="0" t="s">
        <v>1574</v>
      </c>
      <c r="DY176" s="0" t="s">
        <v>1660</v>
      </c>
      <c r="EO176" s="0" t="s">
        <v>1662</v>
      </c>
      <c r="FA176" s="0" t="s">
        <v>1566</v>
      </c>
      <c r="FO176" s="0" t="s">
        <v>1660</v>
      </c>
      <c r="FP176" s="0" t="s">
        <v>1660</v>
      </c>
      <c r="FR176" s="0" t="s">
        <v>1660</v>
      </c>
    </row>
    <row r="177">
      <c r="AV177" s="0" t="s">
        <v>1595</v>
      </c>
      <c r="AX177" s="0" t="s">
        <v>1663</v>
      </c>
      <c r="AZ177" s="0" t="s">
        <v>1664</v>
      </c>
      <c r="BQ177" s="0" t="s">
        <v>1664</v>
      </c>
      <c r="BU177" s="0" t="s">
        <v>1632</v>
      </c>
      <c r="BY177" s="0" t="s">
        <v>1590</v>
      </c>
      <c r="CA177" s="0" t="s">
        <v>1665</v>
      </c>
      <c r="CB177" s="0" t="s">
        <v>1570</v>
      </c>
      <c r="CC177" s="0" t="s">
        <v>1664</v>
      </c>
      <c r="CI177" s="0" t="s">
        <v>1566</v>
      </c>
      <c r="CY177" s="0" t="s">
        <v>1660</v>
      </c>
      <c r="CZ177" s="0" t="s">
        <v>1660</v>
      </c>
      <c r="DD177" s="0" t="s">
        <v>1595</v>
      </c>
      <c r="DF177" s="0" t="s">
        <v>1574</v>
      </c>
      <c r="DQ177" s="0" t="s">
        <v>1632</v>
      </c>
      <c r="DY177" s="0" t="s">
        <v>1664</v>
      </c>
      <c r="EO177" s="0" t="s">
        <v>1666</v>
      </c>
      <c r="FA177" s="0" t="s">
        <v>1570</v>
      </c>
      <c r="FO177" s="0" t="s">
        <v>1664</v>
      </c>
      <c r="FP177" s="0" t="s">
        <v>1664</v>
      </c>
      <c r="FR177" s="0" t="s">
        <v>1664</v>
      </c>
    </row>
    <row r="178">
      <c r="AV178" s="0" t="s">
        <v>1599</v>
      </c>
      <c r="AX178" s="0" t="s">
        <v>1667</v>
      </c>
      <c r="AZ178" s="0" t="s">
        <v>1668</v>
      </c>
      <c r="BQ178" s="0" t="s">
        <v>1668</v>
      </c>
      <c r="BU178" s="0" t="s">
        <v>1637</v>
      </c>
      <c r="BY178" s="0" t="s">
        <v>1595</v>
      </c>
      <c r="CA178" s="0" t="s">
        <v>1669</v>
      </c>
      <c r="CB178" s="0" t="s">
        <v>1574</v>
      </c>
      <c r="CC178" s="0" t="s">
        <v>1668</v>
      </c>
      <c r="CI178" s="0" t="s">
        <v>1570</v>
      </c>
      <c r="CY178" s="0" t="s">
        <v>1664</v>
      </c>
      <c r="CZ178" s="0" t="s">
        <v>1664</v>
      </c>
      <c r="DD178" s="0" t="s">
        <v>1599</v>
      </c>
      <c r="DF178" s="0" t="s">
        <v>1632</v>
      </c>
      <c r="DQ178" s="0" t="s">
        <v>1637</v>
      </c>
      <c r="DY178" s="0" t="s">
        <v>1668</v>
      </c>
      <c r="EO178" s="0" t="s">
        <v>1670</v>
      </c>
      <c r="FA178" s="0" t="s">
        <v>1574</v>
      </c>
      <c r="FO178" s="0" t="s">
        <v>1668</v>
      </c>
      <c r="FP178" s="0" t="s">
        <v>1668</v>
      </c>
      <c r="FR178" s="0" t="s">
        <v>1668</v>
      </c>
    </row>
    <row r="179">
      <c r="AV179" s="0" t="s">
        <v>1607</v>
      </c>
      <c r="AX179" s="0" t="s">
        <v>1671</v>
      </c>
      <c r="AZ179" s="0" t="s">
        <v>1672</v>
      </c>
      <c r="BQ179" s="0" t="s">
        <v>1672</v>
      </c>
      <c r="BU179" s="0" t="s">
        <v>1578</v>
      </c>
      <c r="BY179" s="0" t="s">
        <v>1599</v>
      </c>
      <c r="CA179" s="0" t="s">
        <v>1673</v>
      </c>
      <c r="CB179" s="0" t="s">
        <v>1632</v>
      </c>
      <c r="CC179" s="0" t="s">
        <v>1672</v>
      </c>
      <c r="CI179" s="0" t="s">
        <v>1574</v>
      </c>
      <c r="CY179" s="0" t="s">
        <v>1668</v>
      </c>
      <c r="CZ179" s="0" t="s">
        <v>1668</v>
      </c>
      <c r="DD179" s="0" t="s">
        <v>1607</v>
      </c>
      <c r="DF179" s="0" t="s">
        <v>1637</v>
      </c>
      <c r="DQ179" s="0" t="s">
        <v>1578</v>
      </c>
      <c r="DY179" s="0" t="s">
        <v>1672</v>
      </c>
      <c r="EO179" s="0" t="s">
        <v>1674</v>
      </c>
      <c r="FA179" s="0" t="s">
        <v>1632</v>
      </c>
      <c r="FO179" s="0" t="s">
        <v>1672</v>
      </c>
      <c r="FP179" s="0" t="s">
        <v>1672</v>
      </c>
      <c r="FR179" s="0" t="s">
        <v>1672</v>
      </c>
    </row>
    <row r="180">
      <c r="AV180" s="0" t="s">
        <v>1611</v>
      </c>
      <c r="AX180" s="0" t="s">
        <v>1675</v>
      </c>
      <c r="AZ180" s="0" t="s">
        <v>1676</v>
      </c>
      <c r="BQ180" s="0" t="s">
        <v>1676</v>
      </c>
      <c r="BU180" s="0" t="s">
        <v>1582</v>
      </c>
      <c r="BY180" s="0" t="s">
        <v>1607</v>
      </c>
      <c r="CA180" s="0" t="s">
        <v>1677</v>
      </c>
      <c r="CB180" s="0" t="s">
        <v>1637</v>
      </c>
      <c r="CC180" s="0" t="s">
        <v>1676</v>
      </c>
      <c r="CI180" s="0" t="s">
        <v>1632</v>
      </c>
      <c r="CY180" s="0" t="s">
        <v>1672</v>
      </c>
      <c r="CZ180" s="0" t="s">
        <v>1672</v>
      </c>
      <c r="DD180" s="0" t="s">
        <v>1611</v>
      </c>
      <c r="DF180" s="0" t="s">
        <v>1578</v>
      </c>
      <c r="DQ180" s="0" t="s">
        <v>1582</v>
      </c>
      <c r="DY180" s="0" t="s">
        <v>1676</v>
      </c>
      <c r="EO180" s="0" t="s">
        <v>1678</v>
      </c>
      <c r="FA180" s="0" t="s">
        <v>1637</v>
      </c>
      <c r="FO180" s="0" t="s">
        <v>1676</v>
      </c>
      <c r="FP180" s="0" t="s">
        <v>1676</v>
      </c>
      <c r="FR180" s="0" t="s">
        <v>1676</v>
      </c>
    </row>
    <row r="181">
      <c r="AV181" s="0" t="s">
        <v>1615</v>
      </c>
      <c r="AX181" s="0" t="s">
        <v>1679</v>
      </c>
      <c r="AZ181" s="0" t="s">
        <v>1680</v>
      </c>
      <c r="BQ181" s="0" t="s">
        <v>1680</v>
      </c>
      <c r="BU181" s="0" t="s">
        <v>1586</v>
      </c>
      <c r="BY181" s="0" t="s">
        <v>1611</v>
      </c>
      <c r="CA181" s="0" t="s">
        <v>1681</v>
      </c>
      <c r="CB181" s="0" t="s">
        <v>1578</v>
      </c>
      <c r="CC181" s="0" t="s">
        <v>1680</v>
      </c>
      <c r="CI181" s="0" t="s">
        <v>1637</v>
      </c>
      <c r="CY181" s="0" t="s">
        <v>1676</v>
      </c>
      <c r="CZ181" s="0" t="s">
        <v>1676</v>
      </c>
      <c r="DD181" s="0" t="s">
        <v>1615</v>
      </c>
      <c r="DF181" s="0" t="s">
        <v>1582</v>
      </c>
      <c r="DQ181" s="0" t="s">
        <v>1586</v>
      </c>
      <c r="DY181" s="0" t="s">
        <v>1680</v>
      </c>
      <c r="EO181" s="0" t="s">
        <v>1682</v>
      </c>
      <c r="FA181" s="0" t="s">
        <v>1578</v>
      </c>
      <c r="FO181" s="0" t="s">
        <v>1680</v>
      </c>
      <c r="FP181" s="0" t="s">
        <v>1680</v>
      </c>
      <c r="FR181" s="0" t="s">
        <v>1680</v>
      </c>
    </row>
    <row r="182">
      <c r="AV182" s="0" t="s">
        <v>1619</v>
      </c>
      <c r="AX182" s="0" t="s">
        <v>1683</v>
      </c>
      <c r="AZ182" s="0" t="s">
        <v>1684</v>
      </c>
      <c r="BQ182" s="0" t="s">
        <v>1684</v>
      </c>
      <c r="BU182" s="0" t="s">
        <v>1654</v>
      </c>
      <c r="BY182" s="0" t="s">
        <v>1615</v>
      </c>
      <c r="CA182" s="0" t="s">
        <v>1685</v>
      </c>
      <c r="CB182" s="0" t="s">
        <v>1582</v>
      </c>
      <c r="CC182" s="0" t="s">
        <v>1684</v>
      </c>
      <c r="CI182" s="0" t="s">
        <v>1578</v>
      </c>
      <c r="CY182" s="0" t="s">
        <v>1680</v>
      </c>
      <c r="CZ182" s="0" t="s">
        <v>1680</v>
      </c>
      <c r="DD182" s="0" t="s">
        <v>1619</v>
      </c>
      <c r="DF182" s="0" t="s">
        <v>1586</v>
      </c>
      <c r="DQ182" s="0" t="s">
        <v>1654</v>
      </c>
      <c r="DY182" s="0" t="s">
        <v>1684</v>
      </c>
      <c r="EO182" s="0" t="s">
        <v>1686</v>
      </c>
      <c r="FA182" s="0" t="s">
        <v>1582</v>
      </c>
      <c r="FO182" s="0" t="s">
        <v>1684</v>
      </c>
      <c r="FP182" s="0" t="s">
        <v>1684</v>
      </c>
      <c r="FR182" s="0" t="s">
        <v>1684</v>
      </c>
    </row>
    <row r="183">
      <c r="AV183" s="0" t="s">
        <v>1623</v>
      </c>
      <c r="AX183" s="0" t="s">
        <v>1687</v>
      </c>
      <c r="AZ183" s="0" t="s">
        <v>1688</v>
      </c>
      <c r="BQ183" s="0" t="s">
        <v>1688</v>
      </c>
      <c r="BU183" s="0" t="s">
        <v>1590</v>
      </c>
      <c r="BY183" s="0" t="s">
        <v>1619</v>
      </c>
      <c r="CA183" s="0" t="s">
        <v>1689</v>
      </c>
      <c r="CB183" s="0" t="s">
        <v>1586</v>
      </c>
      <c r="CC183" s="0" t="s">
        <v>1688</v>
      </c>
      <c r="CI183" s="0" t="s">
        <v>1582</v>
      </c>
      <c r="CY183" s="0" t="s">
        <v>1684</v>
      </c>
      <c r="CZ183" s="0" t="s">
        <v>1684</v>
      </c>
      <c r="DD183" s="0" t="s">
        <v>1623</v>
      </c>
      <c r="DF183" s="0" t="s">
        <v>1654</v>
      </c>
      <c r="DQ183" s="0" t="s">
        <v>1590</v>
      </c>
      <c r="DY183" s="0" t="s">
        <v>1688</v>
      </c>
      <c r="EO183" s="0" t="s">
        <v>1690</v>
      </c>
      <c r="FA183" s="0" t="s">
        <v>1586</v>
      </c>
      <c r="FO183" s="0" t="s">
        <v>1688</v>
      </c>
      <c r="FP183" s="0" t="s">
        <v>1688</v>
      </c>
      <c r="FR183" s="0" t="s">
        <v>1688</v>
      </c>
    </row>
    <row r="184">
      <c r="AV184" s="0" t="s">
        <v>1627</v>
      </c>
      <c r="AX184" s="0" t="s">
        <v>1691</v>
      </c>
      <c r="AZ184" s="0" t="s">
        <v>1692</v>
      </c>
      <c r="BQ184" s="0" t="s">
        <v>1692</v>
      </c>
      <c r="BU184" s="0" t="s">
        <v>1595</v>
      </c>
      <c r="BY184" s="0" t="s">
        <v>1623</v>
      </c>
      <c r="CA184" s="0" t="s">
        <v>1693</v>
      </c>
      <c r="CB184" s="0" t="s">
        <v>1654</v>
      </c>
      <c r="CC184" s="0" t="s">
        <v>1692</v>
      </c>
      <c r="CI184" s="0" t="s">
        <v>1586</v>
      </c>
      <c r="CY184" s="0" t="s">
        <v>1688</v>
      </c>
      <c r="CZ184" s="0" t="s">
        <v>1688</v>
      </c>
      <c r="DD184" s="0" t="s">
        <v>1627</v>
      </c>
      <c r="DF184" s="0" t="s">
        <v>1590</v>
      </c>
      <c r="DQ184" s="0" t="s">
        <v>1595</v>
      </c>
      <c r="DY184" s="0" t="s">
        <v>1692</v>
      </c>
      <c r="EO184" s="0" t="s">
        <v>1694</v>
      </c>
      <c r="FA184" s="0" t="s">
        <v>1654</v>
      </c>
      <c r="FO184" s="0" t="s">
        <v>1692</v>
      </c>
      <c r="FP184" s="0" t="s">
        <v>1692</v>
      </c>
      <c r="FR184" s="0" t="s">
        <v>1692</v>
      </c>
    </row>
    <row r="185">
      <c r="AV185" s="0" t="s">
        <v>1631</v>
      </c>
      <c r="AX185" s="0" t="s">
        <v>518</v>
      </c>
      <c r="AZ185" s="0" t="s">
        <v>1695</v>
      </c>
      <c r="BQ185" s="0" t="s">
        <v>1695</v>
      </c>
      <c r="BU185" s="0" t="s">
        <v>1599</v>
      </c>
      <c r="BY185" s="0" t="s">
        <v>1627</v>
      </c>
      <c r="CA185" s="0" t="s">
        <v>1696</v>
      </c>
      <c r="CB185" s="0" t="s">
        <v>1590</v>
      </c>
      <c r="CC185" s="0" t="s">
        <v>1695</v>
      </c>
      <c r="CI185" s="0" t="s">
        <v>1654</v>
      </c>
      <c r="CY185" s="0" t="s">
        <v>1692</v>
      </c>
      <c r="CZ185" s="0" t="s">
        <v>1692</v>
      </c>
      <c r="DD185" s="0" t="s">
        <v>1631</v>
      </c>
      <c r="DF185" s="0" t="s">
        <v>1595</v>
      </c>
      <c r="DQ185" s="0" t="s">
        <v>1599</v>
      </c>
      <c r="DY185" s="0" t="s">
        <v>1695</v>
      </c>
      <c r="EO185" s="0" t="s">
        <v>1697</v>
      </c>
      <c r="FA185" s="0" t="s">
        <v>1590</v>
      </c>
      <c r="FO185" s="0" t="s">
        <v>1695</v>
      </c>
      <c r="FP185" s="0" t="s">
        <v>1695</v>
      </c>
      <c r="FR185" s="0" t="s">
        <v>1695</v>
      </c>
    </row>
    <row r="186">
      <c r="AV186" s="0" t="s">
        <v>1636</v>
      </c>
      <c r="AZ186" s="0" t="s">
        <v>1698</v>
      </c>
      <c r="BQ186" s="0" t="s">
        <v>1698</v>
      </c>
      <c r="BU186" s="0" t="s">
        <v>1603</v>
      </c>
      <c r="BY186" s="0" t="s">
        <v>1631</v>
      </c>
      <c r="CA186" s="0" t="s">
        <v>1699</v>
      </c>
      <c r="CB186" s="0" t="s">
        <v>1595</v>
      </c>
      <c r="CC186" s="0" t="s">
        <v>1698</v>
      </c>
      <c r="CI186" s="0" t="s">
        <v>1590</v>
      </c>
      <c r="CY186" s="0" t="s">
        <v>1695</v>
      </c>
      <c r="CZ186" s="0" t="s">
        <v>1695</v>
      </c>
      <c r="DD186" s="0" t="s">
        <v>1636</v>
      </c>
      <c r="DF186" s="0" t="s">
        <v>1599</v>
      </c>
      <c r="DQ186" s="0" t="s">
        <v>1603</v>
      </c>
      <c r="DY186" s="0" t="s">
        <v>1698</v>
      </c>
      <c r="EO186" s="0" t="s">
        <v>1700</v>
      </c>
      <c r="FA186" s="0" t="s">
        <v>1595</v>
      </c>
      <c r="FO186" s="0" t="s">
        <v>1698</v>
      </c>
      <c r="FP186" s="0" t="s">
        <v>1698</v>
      </c>
      <c r="FR186" s="0" t="s">
        <v>1698</v>
      </c>
    </row>
    <row r="187">
      <c r="AV187" s="0" t="s">
        <v>1641</v>
      </c>
      <c r="AZ187" s="0" t="s">
        <v>1701</v>
      </c>
      <c r="BQ187" s="0" t="s">
        <v>1701</v>
      </c>
      <c r="BU187" s="0" t="s">
        <v>1607</v>
      </c>
      <c r="BY187" s="0" t="s">
        <v>1636</v>
      </c>
      <c r="CA187" s="0" t="s">
        <v>1702</v>
      </c>
      <c r="CB187" s="0" t="s">
        <v>1599</v>
      </c>
      <c r="CC187" s="0" t="s">
        <v>1701</v>
      </c>
      <c r="CI187" s="0" t="s">
        <v>1595</v>
      </c>
      <c r="CY187" s="0" t="s">
        <v>1698</v>
      </c>
      <c r="CZ187" s="0" t="s">
        <v>1698</v>
      </c>
      <c r="DD187" s="0" t="s">
        <v>1641</v>
      </c>
      <c r="DF187" s="0" t="s">
        <v>1603</v>
      </c>
      <c r="DQ187" s="0" t="s">
        <v>1607</v>
      </c>
      <c r="DY187" s="0" t="s">
        <v>1701</v>
      </c>
      <c r="EO187" s="0" t="s">
        <v>1703</v>
      </c>
      <c r="FA187" s="0" t="s">
        <v>1599</v>
      </c>
      <c r="FO187" s="0" t="s">
        <v>1701</v>
      </c>
      <c r="FP187" s="0" t="s">
        <v>1701</v>
      </c>
      <c r="FR187" s="0" t="s">
        <v>1701</v>
      </c>
    </row>
    <row r="188">
      <c r="AV188" s="0" t="s">
        <v>1645</v>
      </c>
      <c r="AZ188" s="0" t="s">
        <v>1704</v>
      </c>
      <c r="BQ188" s="0" t="s">
        <v>1704</v>
      </c>
      <c r="BU188" s="0" t="s">
        <v>1611</v>
      </c>
      <c r="BY188" s="0" t="s">
        <v>1641</v>
      </c>
      <c r="CA188" s="0" t="s">
        <v>1705</v>
      </c>
      <c r="CB188" s="0" t="s">
        <v>1603</v>
      </c>
      <c r="CC188" s="0" t="s">
        <v>1704</v>
      </c>
      <c r="CI188" s="0" t="s">
        <v>1599</v>
      </c>
      <c r="CY188" s="0" t="s">
        <v>1701</v>
      </c>
      <c r="CZ188" s="0" t="s">
        <v>1701</v>
      </c>
      <c r="DD188" s="0" t="s">
        <v>1645</v>
      </c>
      <c r="DF188" s="0" t="s">
        <v>1607</v>
      </c>
      <c r="DQ188" s="0" t="s">
        <v>1611</v>
      </c>
      <c r="DY188" s="0" t="s">
        <v>1704</v>
      </c>
      <c r="EO188" s="0" t="s">
        <v>1706</v>
      </c>
      <c r="FA188" s="0" t="s">
        <v>1603</v>
      </c>
      <c r="FO188" s="0" t="s">
        <v>1704</v>
      </c>
      <c r="FP188" s="0" t="s">
        <v>1704</v>
      </c>
      <c r="FR188" s="0" t="s">
        <v>1704</v>
      </c>
    </row>
    <row r="189">
      <c r="AV189" s="0" t="s">
        <v>1649</v>
      </c>
      <c r="AZ189" s="0" t="s">
        <v>1707</v>
      </c>
      <c r="BQ189" s="0" t="s">
        <v>1707</v>
      </c>
      <c r="BU189" s="0" t="s">
        <v>1615</v>
      </c>
      <c r="BY189" s="0" t="s">
        <v>1645</v>
      </c>
      <c r="CA189" s="0" t="s">
        <v>1708</v>
      </c>
      <c r="CB189" s="0" t="s">
        <v>1607</v>
      </c>
      <c r="CC189" s="0" t="s">
        <v>1707</v>
      </c>
      <c r="CI189" s="0" t="s">
        <v>1603</v>
      </c>
      <c r="CY189" s="0" t="s">
        <v>1704</v>
      </c>
      <c r="CZ189" s="0" t="s">
        <v>1704</v>
      </c>
      <c r="DD189" s="0" t="s">
        <v>1649</v>
      </c>
      <c r="DF189" s="0" t="s">
        <v>1611</v>
      </c>
      <c r="DQ189" s="0" t="s">
        <v>1615</v>
      </c>
      <c r="DY189" s="0" t="s">
        <v>1707</v>
      </c>
      <c r="EO189" s="0" t="s">
        <v>1709</v>
      </c>
      <c r="FA189" s="0" t="s">
        <v>1607</v>
      </c>
      <c r="FO189" s="0" t="s">
        <v>1707</v>
      </c>
      <c r="FP189" s="0" t="s">
        <v>1707</v>
      </c>
      <c r="FR189" s="0" t="s">
        <v>1707</v>
      </c>
    </row>
    <row r="190">
      <c r="AV190" s="0" t="s">
        <v>1653</v>
      </c>
      <c r="AZ190" s="0" t="s">
        <v>1710</v>
      </c>
      <c r="BQ190" s="0" t="s">
        <v>1710</v>
      </c>
      <c r="BU190" s="0" t="s">
        <v>1619</v>
      </c>
      <c r="BY190" s="0" t="s">
        <v>1649</v>
      </c>
      <c r="CA190" s="0" t="s">
        <v>1711</v>
      </c>
      <c r="CB190" s="0" t="s">
        <v>1611</v>
      </c>
      <c r="CC190" s="0" t="s">
        <v>1710</v>
      </c>
      <c r="CI190" s="0" t="s">
        <v>1607</v>
      </c>
      <c r="CY190" s="0" t="s">
        <v>1707</v>
      </c>
      <c r="CZ190" s="0" t="s">
        <v>1707</v>
      </c>
      <c r="DD190" s="0" t="s">
        <v>1653</v>
      </c>
      <c r="DF190" s="0" t="s">
        <v>1615</v>
      </c>
      <c r="DQ190" s="0" t="s">
        <v>1619</v>
      </c>
      <c r="DY190" s="0" t="s">
        <v>1710</v>
      </c>
      <c r="EO190" s="0" t="s">
        <v>1712</v>
      </c>
      <c r="FA190" s="0" t="s">
        <v>1611</v>
      </c>
      <c r="FO190" s="0" t="s">
        <v>1710</v>
      </c>
      <c r="FP190" s="0" t="s">
        <v>1710</v>
      </c>
      <c r="FR190" s="0" t="s">
        <v>1710</v>
      </c>
    </row>
    <row r="191">
      <c r="AV191" s="0" t="s">
        <v>1658</v>
      </c>
      <c r="AZ191" s="0" t="s">
        <v>1713</v>
      </c>
      <c r="BQ191" s="0" t="s">
        <v>1713</v>
      </c>
      <c r="BU191" s="0" t="s">
        <v>1623</v>
      </c>
      <c r="BY191" s="0" t="s">
        <v>1653</v>
      </c>
      <c r="CA191" s="0" t="s">
        <v>1714</v>
      </c>
      <c r="CB191" s="0" t="s">
        <v>1615</v>
      </c>
      <c r="CC191" s="0" t="s">
        <v>1713</v>
      </c>
      <c r="CI191" s="0" t="s">
        <v>1611</v>
      </c>
      <c r="CY191" s="0" t="s">
        <v>1710</v>
      </c>
      <c r="CZ191" s="0" t="s">
        <v>1710</v>
      </c>
      <c r="DD191" s="0" t="s">
        <v>1658</v>
      </c>
      <c r="DF191" s="0" t="s">
        <v>1619</v>
      </c>
      <c r="DQ191" s="0" t="s">
        <v>1623</v>
      </c>
      <c r="DY191" s="0" t="s">
        <v>1713</v>
      </c>
      <c r="EO191" s="0" t="s">
        <v>1715</v>
      </c>
      <c r="FA191" s="0" t="s">
        <v>1615</v>
      </c>
      <c r="FO191" s="0" t="s">
        <v>1713</v>
      </c>
      <c r="FP191" s="0" t="s">
        <v>1713</v>
      </c>
      <c r="FR191" s="0" t="s">
        <v>1713</v>
      </c>
    </row>
    <row r="192">
      <c r="AV192" s="0" t="s">
        <v>1662</v>
      </c>
      <c r="AZ192" s="0" t="s">
        <v>1716</v>
      </c>
      <c r="BQ192" s="0" t="s">
        <v>1716</v>
      </c>
      <c r="BU192" s="0" t="s">
        <v>1627</v>
      </c>
      <c r="BY192" s="0" t="s">
        <v>1658</v>
      </c>
      <c r="CA192" s="0" t="s">
        <v>1717</v>
      </c>
      <c r="CB192" s="0" t="s">
        <v>1619</v>
      </c>
      <c r="CC192" s="0" t="s">
        <v>1716</v>
      </c>
      <c r="CI192" s="0" t="s">
        <v>1615</v>
      </c>
      <c r="CY192" s="0" t="s">
        <v>1713</v>
      </c>
      <c r="CZ192" s="0" t="s">
        <v>1713</v>
      </c>
      <c r="DD192" s="0" t="s">
        <v>1662</v>
      </c>
      <c r="DF192" s="0" t="s">
        <v>1623</v>
      </c>
      <c r="DQ192" s="0" t="s">
        <v>1627</v>
      </c>
      <c r="DY192" s="0" t="s">
        <v>1716</v>
      </c>
      <c r="EO192" s="0" t="s">
        <v>1718</v>
      </c>
      <c r="FA192" s="0" t="s">
        <v>1619</v>
      </c>
      <c r="FO192" s="0" t="s">
        <v>1716</v>
      </c>
      <c r="FP192" s="0" t="s">
        <v>1716</v>
      </c>
      <c r="FR192" s="0" t="s">
        <v>1716</v>
      </c>
    </row>
    <row r="193">
      <c r="AV193" s="0" t="s">
        <v>1666</v>
      </c>
      <c r="AZ193" s="0" t="s">
        <v>518</v>
      </c>
      <c r="BQ193" s="0" t="s">
        <v>518</v>
      </c>
      <c r="BU193" s="0" t="s">
        <v>1631</v>
      </c>
      <c r="BY193" s="0" t="s">
        <v>1662</v>
      </c>
      <c r="CA193" s="0" t="s">
        <v>1719</v>
      </c>
      <c r="CB193" s="0" t="s">
        <v>1623</v>
      </c>
      <c r="CC193" s="0" t="s">
        <v>518</v>
      </c>
      <c r="CI193" s="0" t="s">
        <v>1619</v>
      </c>
      <c r="CY193" s="0" t="s">
        <v>1716</v>
      </c>
      <c r="CZ193" s="0" t="s">
        <v>1716</v>
      </c>
      <c r="DD193" s="0" t="s">
        <v>1666</v>
      </c>
      <c r="DF193" s="0" t="s">
        <v>1627</v>
      </c>
      <c r="DQ193" s="0" t="s">
        <v>1631</v>
      </c>
      <c r="DY193" s="0" t="s">
        <v>518</v>
      </c>
      <c r="EO193" s="0" t="s">
        <v>1720</v>
      </c>
      <c r="FA193" s="0" t="s">
        <v>1623</v>
      </c>
      <c r="FO193" s="0" t="s">
        <v>518</v>
      </c>
      <c r="FP193" s="0" t="s">
        <v>518</v>
      </c>
      <c r="FR193" s="0" t="s">
        <v>518</v>
      </c>
    </row>
    <row r="194">
      <c r="AV194" s="0" t="s">
        <v>1721</v>
      </c>
      <c r="BU194" s="0" t="s">
        <v>1636</v>
      </c>
      <c r="BY194" s="0" t="s">
        <v>1666</v>
      </c>
      <c r="CA194" s="0" t="s">
        <v>1722</v>
      </c>
      <c r="CB194" s="0" t="s">
        <v>1627</v>
      </c>
      <c r="CI194" s="0" t="s">
        <v>1623</v>
      </c>
      <c r="CY194" s="0" t="s">
        <v>518</v>
      </c>
      <c r="CZ194" s="0" t="s">
        <v>518</v>
      </c>
      <c r="DD194" s="0" t="s">
        <v>1721</v>
      </c>
      <c r="DF194" s="0" t="s">
        <v>1631</v>
      </c>
      <c r="DQ194" s="0" t="s">
        <v>1636</v>
      </c>
      <c r="EO194" s="0" t="s">
        <v>1723</v>
      </c>
      <c r="FA194" s="0" t="s">
        <v>1627</v>
      </c>
    </row>
    <row r="195">
      <c r="AV195" s="0" t="s">
        <v>1724</v>
      </c>
      <c r="BU195" s="0" t="s">
        <v>1641</v>
      </c>
      <c r="BY195" s="0" t="s">
        <v>1721</v>
      </c>
      <c r="CA195" s="0" t="s">
        <v>1725</v>
      </c>
      <c r="CB195" s="0" t="s">
        <v>1631</v>
      </c>
      <c r="CI195" s="0" t="s">
        <v>1627</v>
      </c>
      <c r="DD195" s="0" t="s">
        <v>1724</v>
      </c>
      <c r="DF195" s="0" t="s">
        <v>1636</v>
      </c>
      <c r="DQ195" s="0" t="s">
        <v>1641</v>
      </c>
      <c r="EO195" s="0" t="s">
        <v>1726</v>
      </c>
      <c r="FA195" s="0" t="s">
        <v>1631</v>
      </c>
    </row>
    <row r="196">
      <c r="AV196" s="0" t="s">
        <v>1670</v>
      </c>
      <c r="BU196" s="0" t="s">
        <v>1645</v>
      </c>
      <c r="BY196" s="0" t="s">
        <v>1724</v>
      </c>
      <c r="CA196" s="0" t="s">
        <v>1727</v>
      </c>
      <c r="CB196" s="0" t="s">
        <v>1636</v>
      </c>
      <c r="CI196" s="0" t="s">
        <v>1631</v>
      </c>
      <c r="DD196" s="0" t="s">
        <v>1670</v>
      </c>
      <c r="DF196" s="0" t="s">
        <v>1641</v>
      </c>
      <c r="DQ196" s="0" t="s">
        <v>1645</v>
      </c>
      <c r="EO196" s="0" t="s">
        <v>1728</v>
      </c>
      <c r="FA196" s="0" t="s">
        <v>1636</v>
      </c>
    </row>
    <row r="197">
      <c r="AV197" s="0" t="s">
        <v>1674</v>
      </c>
      <c r="BU197" s="0" t="s">
        <v>1649</v>
      </c>
      <c r="BY197" s="0" t="s">
        <v>1670</v>
      </c>
      <c r="CA197" s="0" t="s">
        <v>1729</v>
      </c>
      <c r="CB197" s="0" t="s">
        <v>1641</v>
      </c>
      <c r="CI197" s="0" t="s">
        <v>1636</v>
      </c>
      <c r="DD197" s="0" t="s">
        <v>1674</v>
      </c>
      <c r="DF197" s="0" t="s">
        <v>1645</v>
      </c>
      <c r="DQ197" s="0" t="s">
        <v>1649</v>
      </c>
      <c r="EO197" s="0" t="s">
        <v>1730</v>
      </c>
      <c r="FA197" s="0" t="s">
        <v>1641</v>
      </c>
    </row>
    <row r="198">
      <c r="AV198" s="0" t="s">
        <v>1678</v>
      </c>
      <c r="BU198" s="0" t="s">
        <v>1653</v>
      </c>
      <c r="BY198" s="0" t="s">
        <v>1674</v>
      </c>
      <c r="CA198" s="0" t="s">
        <v>1731</v>
      </c>
      <c r="CB198" s="0" t="s">
        <v>1645</v>
      </c>
      <c r="CI198" s="0" t="s">
        <v>1641</v>
      </c>
      <c r="DD198" s="0" t="s">
        <v>1678</v>
      </c>
      <c r="DF198" s="0" t="s">
        <v>1649</v>
      </c>
      <c r="DQ198" s="0" t="s">
        <v>1653</v>
      </c>
      <c r="EO198" s="0" t="s">
        <v>1732</v>
      </c>
      <c r="FA198" s="0" t="s">
        <v>1645</v>
      </c>
    </row>
    <row r="199">
      <c r="AV199" s="0" t="s">
        <v>1733</v>
      </c>
      <c r="BU199" s="0" t="s">
        <v>1658</v>
      </c>
      <c r="BY199" s="0" t="s">
        <v>1678</v>
      </c>
      <c r="CA199" s="0" t="s">
        <v>1734</v>
      </c>
      <c r="CB199" s="0" t="s">
        <v>1649</v>
      </c>
      <c r="CI199" s="0" t="s">
        <v>1645</v>
      </c>
      <c r="DD199" s="0" t="s">
        <v>1733</v>
      </c>
      <c r="DF199" s="0" t="s">
        <v>1653</v>
      </c>
      <c r="DQ199" s="0" t="s">
        <v>1658</v>
      </c>
      <c r="EO199" s="0" t="s">
        <v>1735</v>
      </c>
      <c r="FA199" s="0" t="s">
        <v>1649</v>
      </c>
    </row>
    <row r="200">
      <c r="AV200" s="0" t="s">
        <v>1690</v>
      </c>
      <c r="BU200" s="0" t="s">
        <v>1662</v>
      </c>
      <c r="BY200" s="0" t="s">
        <v>1733</v>
      </c>
      <c r="CA200" s="0" t="s">
        <v>1736</v>
      </c>
      <c r="CB200" s="0" t="s">
        <v>1653</v>
      </c>
      <c r="CI200" s="0" t="s">
        <v>1649</v>
      </c>
      <c r="DD200" s="0" t="s">
        <v>1690</v>
      </c>
      <c r="DF200" s="0" t="s">
        <v>1658</v>
      </c>
      <c r="DQ200" s="0" t="s">
        <v>1662</v>
      </c>
      <c r="EO200" s="0" t="s">
        <v>1737</v>
      </c>
      <c r="FA200" s="0" t="s">
        <v>1653</v>
      </c>
    </row>
    <row r="201">
      <c r="AV201" s="0" t="s">
        <v>1694</v>
      </c>
      <c r="BU201" s="0" t="s">
        <v>1666</v>
      </c>
      <c r="BY201" s="0" t="s">
        <v>1690</v>
      </c>
      <c r="CA201" s="0" t="s">
        <v>1738</v>
      </c>
      <c r="CB201" s="0" t="s">
        <v>1658</v>
      </c>
      <c r="CI201" s="0" t="s">
        <v>1653</v>
      </c>
      <c r="DD201" s="0" t="s">
        <v>1694</v>
      </c>
      <c r="DF201" s="0" t="s">
        <v>1662</v>
      </c>
      <c r="DQ201" s="0" t="s">
        <v>1666</v>
      </c>
      <c r="EO201" s="0" t="s">
        <v>1739</v>
      </c>
      <c r="FA201" s="0" t="s">
        <v>1658</v>
      </c>
    </row>
    <row r="202">
      <c r="AV202" s="0" t="s">
        <v>1697</v>
      </c>
      <c r="BU202" s="0" t="s">
        <v>1721</v>
      </c>
      <c r="BY202" s="0" t="s">
        <v>1694</v>
      </c>
      <c r="CA202" s="0" t="s">
        <v>1740</v>
      </c>
      <c r="CB202" s="0" t="s">
        <v>1662</v>
      </c>
      <c r="CI202" s="0" t="s">
        <v>1658</v>
      </c>
      <c r="DD202" s="0" t="s">
        <v>1697</v>
      </c>
      <c r="DF202" s="0" t="s">
        <v>1666</v>
      </c>
      <c r="DQ202" s="0" t="s">
        <v>1721</v>
      </c>
      <c r="EO202" s="0" t="s">
        <v>1741</v>
      </c>
      <c r="FA202" s="0" t="s">
        <v>1662</v>
      </c>
    </row>
    <row r="203">
      <c r="AV203" s="0" t="s">
        <v>1700</v>
      </c>
      <c r="BU203" s="0" t="s">
        <v>1724</v>
      </c>
      <c r="BY203" s="0" t="s">
        <v>1697</v>
      </c>
      <c r="CA203" s="0" t="s">
        <v>1742</v>
      </c>
      <c r="CB203" s="0" t="s">
        <v>1666</v>
      </c>
      <c r="CI203" s="0" t="s">
        <v>1662</v>
      </c>
      <c r="DD203" s="0" t="s">
        <v>1700</v>
      </c>
      <c r="DF203" s="0" t="s">
        <v>1721</v>
      </c>
      <c r="DQ203" s="0" t="s">
        <v>1724</v>
      </c>
      <c r="EO203" s="0" t="s">
        <v>1743</v>
      </c>
      <c r="FA203" s="0" t="s">
        <v>1666</v>
      </c>
    </row>
    <row r="204">
      <c r="AV204" s="0" t="s">
        <v>1703</v>
      </c>
      <c r="BU204" s="0" t="s">
        <v>1670</v>
      </c>
      <c r="BY204" s="0" t="s">
        <v>1700</v>
      </c>
      <c r="CA204" s="0" t="s">
        <v>1744</v>
      </c>
      <c r="CB204" s="0" t="s">
        <v>1721</v>
      </c>
      <c r="CI204" s="0" t="s">
        <v>1666</v>
      </c>
      <c r="DD204" s="0" t="s">
        <v>1703</v>
      </c>
      <c r="DF204" s="0" t="s">
        <v>1724</v>
      </c>
      <c r="DQ204" s="0" t="s">
        <v>1670</v>
      </c>
      <c r="EO204" s="0" t="s">
        <v>1745</v>
      </c>
      <c r="FA204" s="0" t="s">
        <v>1721</v>
      </c>
    </row>
    <row r="205">
      <c r="AV205" s="0" t="s">
        <v>1746</v>
      </c>
      <c r="BU205" s="0" t="s">
        <v>1674</v>
      </c>
      <c r="BY205" s="0" t="s">
        <v>1703</v>
      </c>
      <c r="CA205" s="0" t="s">
        <v>1747</v>
      </c>
      <c r="CB205" s="0" t="s">
        <v>1724</v>
      </c>
      <c r="CI205" s="0" t="s">
        <v>1721</v>
      </c>
      <c r="DD205" s="0" t="s">
        <v>1746</v>
      </c>
      <c r="DF205" s="0" t="s">
        <v>1670</v>
      </c>
      <c r="DQ205" s="0" t="s">
        <v>1674</v>
      </c>
      <c r="EO205" s="0" t="s">
        <v>1748</v>
      </c>
      <c r="FA205" s="0" t="s">
        <v>1724</v>
      </c>
    </row>
    <row r="206">
      <c r="AV206" s="0" t="s">
        <v>1749</v>
      </c>
      <c r="BU206" s="0" t="s">
        <v>1678</v>
      </c>
      <c r="BY206" s="0" t="s">
        <v>1746</v>
      </c>
      <c r="CA206" s="0" t="s">
        <v>1750</v>
      </c>
      <c r="CB206" s="0" t="s">
        <v>1670</v>
      </c>
      <c r="CI206" s="0" t="s">
        <v>1724</v>
      </c>
      <c r="DD206" s="0" t="s">
        <v>1749</v>
      </c>
      <c r="DF206" s="0" t="s">
        <v>1674</v>
      </c>
      <c r="DQ206" s="0" t="s">
        <v>1678</v>
      </c>
      <c r="EO206" s="0" t="s">
        <v>1751</v>
      </c>
      <c r="FA206" s="0" t="s">
        <v>1670</v>
      </c>
    </row>
    <row r="207">
      <c r="AV207" s="0" t="s">
        <v>1706</v>
      </c>
      <c r="BU207" s="0" t="s">
        <v>1682</v>
      </c>
      <c r="BY207" s="0" t="s">
        <v>1749</v>
      </c>
      <c r="CA207" s="0" t="s">
        <v>1752</v>
      </c>
      <c r="CB207" s="0" t="s">
        <v>1674</v>
      </c>
      <c r="CI207" s="0" t="s">
        <v>1670</v>
      </c>
      <c r="DD207" s="0" t="s">
        <v>1706</v>
      </c>
      <c r="DF207" s="0" t="s">
        <v>1678</v>
      </c>
      <c r="DQ207" s="0" t="s">
        <v>1682</v>
      </c>
      <c r="EO207" s="0" t="s">
        <v>1753</v>
      </c>
      <c r="FA207" s="0" t="s">
        <v>1674</v>
      </c>
    </row>
    <row r="208">
      <c r="AV208" s="0" t="s">
        <v>1709</v>
      </c>
      <c r="BU208" s="0" t="s">
        <v>1733</v>
      </c>
      <c r="BY208" s="0" t="s">
        <v>1706</v>
      </c>
      <c r="CA208" s="0" t="s">
        <v>1754</v>
      </c>
      <c r="CB208" s="0" t="s">
        <v>1678</v>
      </c>
      <c r="CI208" s="0" t="s">
        <v>1674</v>
      </c>
      <c r="DD208" s="0" t="s">
        <v>1709</v>
      </c>
      <c r="DF208" s="0" t="s">
        <v>1682</v>
      </c>
      <c r="DQ208" s="0" t="s">
        <v>1733</v>
      </c>
      <c r="EO208" s="0" t="s">
        <v>1755</v>
      </c>
      <c r="FA208" s="0" t="s">
        <v>1678</v>
      </c>
    </row>
    <row r="209">
      <c r="AV209" s="0" t="s">
        <v>1712</v>
      </c>
      <c r="BU209" s="0" t="s">
        <v>1690</v>
      </c>
      <c r="BY209" s="0" t="s">
        <v>1709</v>
      </c>
      <c r="CA209" s="0" t="s">
        <v>1756</v>
      </c>
      <c r="CB209" s="0" t="s">
        <v>1682</v>
      </c>
      <c r="CI209" s="0" t="s">
        <v>1678</v>
      </c>
      <c r="DD209" s="0" t="s">
        <v>1712</v>
      </c>
      <c r="DF209" s="0" t="s">
        <v>1686</v>
      </c>
      <c r="DQ209" s="0" t="s">
        <v>1690</v>
      </c>
      <c r="EO209" s="0" t="s">
        <v>1757</v>
      </c>
      <c r="FA209" s="0" t="s">
        <v>1682</v>
      </c>
    </row>
    <row r="210">
      <c r="AV210" s="0" t="s">
        <v>1715</v>
      </c>
      <c r="BU210" s="0" t="s">
        <v>1694</v>
      </c>
      <c r="BY210" s="0" t="s">
        <v>1712</v>
      </c>
      <c r="CA210" s="0" t="s">
        <v>1758</v>
      </c>
      <c r="CB210" s="0" t="s">
        <v>1686</v>
      </c>
      <c r="CI210" s="0" t="s">
        <v>1682</v>
      </c>
      <c r="DD210" s="0" t="s">
        <v>1715</v>
      </c>
      <c r="DF210" s="0" t="s">
        <v>1733</v>
      </c>
      <c r="DQ210" s="0" t="s">
        <v>1694</v>
      </c>
      <c r="EO210" s="0" t="s">
        <v>1759</v>
      </c>
      <c r="FA210" s="0" t="s">
        <v>1733</v>
      </c>
    </row>
    <row r="211">
      <c r="AV211" s="0" t="s">
        <v>1718</v>
      </c>
      <c r="BU211" s="0" t="s">
        <v>1697</v>
      </c>
      <c r="BY211" s="0" t="s">
        <v>1715</v>
      </c>
      <c r="CA211" s="0" t="s">
        <v>1760</v>
      </c>
      <c r="CB211" s="0" t="s">
        <v>1733</v>
      </c>
      <c r="CI211" s="0" t="s">
        <v>1733</v>
      </c>
      <c r="DD211" s="0" t="s">
        <v>1718</v>
      </c>
      <c r="DF211" s="0" t="s">
        <v>1690</v>
      </c>
      <c r="DQ211" s="0" t="s">
        <v>1697</v>
      </c>
      <c r="EO211" s="0" t="s">
        <v>1761</v>
      </c>
      <c r="FA211" s="0" t="s">
        <v>1690</v>
      </c>
    </row>
    <row r="212">
      <c r="AV212" s="0" t="s">
        <v>1720</v>
      </c>
      <c r="BU212" s="0" t="s">
        <v>1700</v>
      </c>
      <c r="BY212" s="0" t="s">
        <v>1718</v>
      </c>
      <c r="CA212" s="0" t="s">
        <v>1762</v>
      </c>
      <c r="CB212" s="0" t="s">
        <v>1690</v>
      </c>
      <c r="CI212" s="0" t="s">
        <v>1690</v>
      </c>
      <c r="DD212" s="0" t="s">
        <v>1720</v>
      </c>
      <c r="DF212" s="0" t="s">
        <v>1694</v>
      </c>
      <c r="DQ212" s="0" t="s">
        <v>1700</v>
      </c>
      <c r="EO212" s="0" t="s">
        <v>1763</v>
      </c>
      <c r="FA212" s="0" t="s">
        <v>1694</v>
      </c>
    </row>
    <row r="213">
      <c r="AV213" s="0" t="s">
        <v>1723</v>
      </c>
      <c r="BU213" s="0" t="s">
        <v>1703</v>
      </c>
      <c r="BY213" s="0" t="s">
        <v>1720</v>
      </c>
      <c r="CA213" s="0" t="s">
        <v>1764</v>
      </c>
      <c r="CB213" s="0" t="s">
        <v>1694</v>
      </c>
      <c r="CI213" s="0" t="s">
        <v>1694</v>
      </c>
      <c r="DD213" s="0" t="s">
        <v>1723</v>
      </c>
      <c r="DF213" s="0" t="s">
        <v>1697</v>
      </c>
      <c r="DQ213" s="0" t="s">
        <v>1703</v>
      </c>
      <c r="EO213" s="0" t="s">
        <v>1765</v>
      </c>
      <c r="FA213" s="0" t="s">
        <v>1697</v>
      </c>
    </row>
    <row r="214">
      <c r="AV214" s="0" t="s">
        <v>1726</v>
      </c>
      <c r="BU214" s="0" t="s">
        <v>1746</v>
      </c>
      <c r="BY214" s="0" t="s">
        <v>1723</v>
      </c>
      <c r="CA214" s="0" t="s">
        <v>1766</v>
      </c>
      <c r="CB214" s="0" t="s">
        <v>1697</v>
      </c>
      <c r="CI214" s="0" t="s">
        <v>1697</v>
      </c>
      <c r="DD214" s="0" t="s">
        <v>1726</v>
      </c>
      <c r="DF214" s="0" t="s">
        <v>1700</v>
      </c>
      <c r="DQ214" s="0" t="s">
        <v>1746</v>
      </c>
      <c r="EO214" s="0" t="s">
        <v>1767</v>
      </c>
      <c r="FA214" s="0" t="s">
        <v>1700</v>
      </c>
    </row>
    <row r="215">
      <c r="AV215" s="0" t="s">
        <v>1728</v>
      </c>
      <c r="BU215" s="0" t="s">
        <v>1749</v>
      </c>
      <c r="BY215" s="0" t="s">
        <v>1726</v>
      </c>
      <c r="CA215" s="0" t="s">
        <v>1768</v>
      </c>
      <c r="CB215" s="0" t="s">
        <v>1700</v>
      </c>
      <c r="CI215" s="0" t="s">
        <v>1700</v>
      </c>
      <c r="DD215" s="0" t="s">
        <v>1728</v>
      </c>
      <c r="DF215" s="0" t="s">
        <v>1703</v>
      </c>
      <c r="DQ215" s="0" t="s">
        <v>1749</v>
      </c>
      <c r="EO215" s="0" t="s">
        <v>1769</v>
      </c>
      <c r="FA215" s="0" t="s">
        <v>1703</v>
      </c>
    </row>
    <row r="216">
      <c r="AV216" s="0" t="s">
        <v>1730</v>
      </c>
      <c r="BU216" s="0" t="s">
        <v>1706</v>
      </c>
      <c r="BY216" s="0" t="s">
        <v>1728</v>
      </c>
      <c r="CA216" s="0" t="s">
        <v>1770</v>
      </c>
      <c r="CB216" s="0" t="s">
        <v>1703</v>
      </c>
      <c r="CI216" s="0" t="s">
        <v>1703</v>
      </c>
      <c r="DD216" s="0" t="s">
        <v>1730</v>
      </c>
      <c r="DF216" s="0" t="s">
        <v>1746</v>
      </c>
      <c r="DQ216" s="0" t="s">
        <v>1706</v>
      </c>
      <c r="EO216" s="0" t="s">
        <v>1771</v>
      </c>
      <c r="FA216" s="0" t="s">
        <v>1746</v>
      </c>
    </row>
    <row r="217">
      <c r="AV217" s="0" t="s">
        <v>1732</v>
      </c>
      <c r="BU217" s="0" t="s">
        <v>1709</v>
      </c>
      <c r="BY217" s="0" t="s">
        <v>1730</v>
      </c>
      <c r="CA217" s="0" t="s">
        <v>1772</v>
      </c>
      <c r="CB217" s="0" t="s">
        <v>1746</v>
      </c>
      <c r="CI217" s="0" t="s">
        <v>1746</v>
      </c>
      <c r="DD217" s="0" t="s">
        <v>1732</v>
      </c>
      <c r="DF217" s="0" t="s">
        <v>1749</v>
      </c>
      <c r="DQ217" s="0" t="s">
        <v>1709</v>
      </c>
      <c r="EO217" s="0" t="s">
        <v>1773</v>
      </c>
      <c r="FA217" s="0" t="s">
        <v>1749</v>
      </c>
    </row>
    <row r="218">
      <c r="AV218" s="0" t="s">
        <v>1735</v>
      </c>
      <c r="BU218" s="0" t="s">
        <v>1712</v>
      </c>
      <c r="BY218" s="0" t="s">
        <v>1732</v>
      </c>
      <c r="CA218" s="0" t="s">
        <v>1774</v>
      </c>
      <c r="CB218" s="0" t="s">
        <v>1749</v>
      </c>
      <c r="CI218" s="0" t="s">
        <v>1749</v>
      </c>
      <c r="DD218" s="0" t="s">
        <v>1735</v>
      </c>
      <c r="DF218" s="0" t="s">
        <v>1706</v>
      </c>
      <c r="DQ218" s="0" t="s">
        <v>1712</v>
      </c>
      <c r="EO218" s="0" t="s">
        <v>1775</v>
      </c>
      <c r="FA218" s="0" t="s">
        <v>1706</v>
      </c>
    </row>
    <row r="219">
      <c r="AV219" s="0" t="s">
        <v>1737</v>
      </c>
      <c r="BU219" s="0" t="s">
        <v>1715</v>
      </c>
      <c r="BY219" s="0" t="s">
        <v>1735</v>
      </c>
      <c r="CA219" s="0" t="s">
        <v>1776</v>
      </c>
      <c r="CB219" s="0" t="s">
        <v>1706</v>
      </c>
      <c r="CI219" s="0" t="s">
        <v>1706</v>
      </c>
      <c r="DD219" s="0" t="s">
        <v>1737</v>
      </c>
      <c r="DF219" s="0" t="s">
        <v>1709</v>
      </c>
      <c r="DQ219" s="0" t="s">
        <v>1715</v>
      </c>
      <c r="EO219" s="0" t="s">
        <v>1777</v>
      </c>
      <c r="FA219" s="0" t="s">
        <v>1709</v>
      </c>
    </row>
    <row r="220">
      <c r="AV220" s="0" t="s">
        <v>1741</v>
      </c>
      <c r="BU220" s="0" t="s">
        <v>1718</v>
      </c>
      <c r="BY220" s="0" t="s">
        <v>1737</v>
      </c>
      <c r="CA220" s="0" t="s">
        <v>1778</v>
      </c>
      <c r="CB220" s="0" t="s">
        <v>1709</v>
      </c>
      <c r="CI220" s="0" t="s">
        <v>1709</v>
      </c>
      <c r="DD220" s="0" t="s">
        <v>1741</v>
      </c>
      <c r="DF220" s="0" t="s">
        <v>1712</v>
      </c>
      <c r="DQ220" s="0" t="s">
        <v>1718</v>
      </c>
      <c r="EO220" s="0" t="s">
        <v>1779</v>
      </c>
      <c r="FA220" s="0" t="s">
        <v>1712</v>
      </c>
    </row>
    <row r="221">
      <c r="AV221" s="0" t="s">
        <v>1743</v>
      </c>
      <c r="BU221" s="0" t="s">
        <v>1720</v>
      </c>
      <c r="BY221" s="0" t="s">
        <v>1741</v>
      </c>
      <c r="CA221" s="0" t="s">
        <v>1780</v>
      </c>
      <c r="CB221" s="0" t="s">
        <v>1712</v>
      </c>
      <c r="CI221" s="0" t="s">
        <v>1712</v>
      </c>
      <c r="DD221" s="0" t="s">
        <v>1743</v>
      </c>
      <c r="DF221" s="0" t="s">
        <v>1715</v>
      </c>
      <c r="DQ221" s="0" t="s">
        <v>1720</v>
      </c>
      <c r="EO221" s="0" t="s">
        <v>1781</v>
      </c>
      <c r="FA221" s="0" t="s">
        <v>1715</v>
      </c>
    </row>
    <row r="222">
      <c r="AV222" s="0" t="s">
        <v>1745</v>
      </c>
      <c r="BU222" s="0" t="s">
        <v>1723</v>
      </c>
      <c r="BY222" s="0" t="s">
        <v>1743</v>
      </c>
      <c r="CA222" s="0" t="s">
        <v>1782</v>
      </c>
      <c r="CB222" s="0" t="s">
        <v>1715</v>
      </c>
      <c r="CI222" s="0" t="s">
        <v>1715</v>
      </c>
      <c r="DD222" s="0" t="s">
        <v>1745</v>
      </c>
      <c r="DF222" s="0" t="s">
        <v>1718</v>
      </c>
      <c r="DQ222" s="0" t="s">
        <v>1723</v>
      </c>
      <c r="EO222" s="0" t="s">
        <v>1783</v>
      </c>
      <c r="FA222" s="0" t="s">
        <v>1718</v>
      </c>
    </row>
    <row r="223">
      <c r="AV223" s="0" t="s">
        <v>1748</v>
      </c>
      <c r="BU223" s="0" t="s">
        <v>1726</v>
      </c>
      <c r="BY223" s="0" t="s">
        <v>1745</v>
      </c>
      <c r="CA223" s="0" t="s">
        <v>1784</v>
      </c>
      <c r="CB223" s="0" t="s">
        <v>1718</v>
      </c>
      <c r="CI223" s="0" t="s">
        <v>1718</v>
      </c>
      <c r="DD223" s="0" t="s">
        <v>1748</v>
      </c>
      <c r="DF223" s="0" t="s">
        <v>1720</v>
      </c>
      <c r="DQ223" s="0" t="s">
        <v>1726</v>
      </c>
      <c r="EO223" s="0" t="s">
        <v>518</v>
      </c>
      <c r="FA223" s="0" t="s">
        <v>1720</v>
      </c>
    </row>
    <row r="224">
      <c r="AV224" s="0" t="s">
        <v>1288</v>
      </c>
      <c r="BU224" s="0" t="s">
        <v>1728</v>
      </c>
      <c r="BY224" s="0" t="s">
        <v>1748</v>
      </c>
      <c r="CA224" s="0" t="s">
        <v>1785</v>
      </c>
      <c r="CB224" s="0" t="s">
        <v>1720</v>
      </c>
      <c r="CI224" s="0" t="s">
        <v>1720</v>
      </c>
      <c r="DD224" s="0" t="s">
        <v>1288</v>
      </c>
      <c r="DF224" s="0" t="s">
        <v>1723</v>
      </c>
      <c r="DQ224" s="0" t="s">
        <v>1728</v>
      </c>
      <c r="FA224" s="0" t="s">
        <v>1723</v>
      </c>
    </row>
    <row r="225">
      <c r="AV225" s="0" t="s">
        <v>829</v>
      </c>
      <c r="BU225" s="0" t="s">
        <v>1730</v>
      </c>
      <c r="BY225" s="0" t="s">
        <v>1288</v>
      </c>
      <c r="CA225" s="0" t="s">
        <v>1786</v>
      </c>
      <c r="CB225" s="0" t="s">
        <v>1723</v>
      </c>
      <c r="CI225" s="0" t="s">
        <v>1723</v>
      </c>
      <c r="DD225" s="0" t="s">
        <v>829</v>
      </c>
      <c r="DF225" s="0" t="s">
        <v>1726</v>
      </c>
      <c r="DQ225" s="0" t="s">
        <v>1730</v>
      </c>
      <c r="FA225" s="0" t="s">
        <v>1726</v>
      </c>
    </row>
    <row r="226">
      <c r="AV226" s="0" t="s">
        <v>979</v>
      </c>
      <c r="BU226" s="0" t="s">
        <v>1732</v>
      </c>
      <c r="BY226" s="0" t="s">
        <v>829</v>
      </c>
      <c r="CA226" s="0" t="s">
        <v>1787</v>
      </c>
      <c r="CB226" s="0" t="s">
        <v>1726</v>
      </c>
      <c r="CI226" s="0" t="s">
        <v>1726</v>
      </c>
      <c r="DD226" s="0" t="s">
        <v>979</v>
      </c>
      <c r="DF226" s="0" t="s">
        <v>1728</v>
      </c>
      <c r="DQ226" s="0" t="s">
        <v>1732</v>
      </c>
      <c r="FA226" s="0" t="s">
        <v>1728</v>
      </c>
    </row>
    <row r="227">
      <c r="AV227" s="0" t="s">
        <v>1028</v>
      </c>
      <c r="BU227" s="0" t="s">
        <v>1735</v>
      </c>
      <c r="BY227" s="0" t="s">
        <v>979</v>
      </c>
      <c r="CA227" s="0" t="s">
        <v>1788</v>
      </c>
      <c r="CB227" s="0" t="s">
        <v>1728</v>
      </c>
      <c r="CI227" s="0" t="s">
        <v>1728</v>
      </c>
      <c r="DD227" s="0" t="s">
        <v>1028</v>
      </c>
      <c r="DF227" s="0" t="s">
        <v>1730</v>
      </c>
      <c r="DQ227" s="0" t="s">
        <v>1735</v>
      </c>
      <c r="FA227" s="0" t="s">
        <v>1730</v>
      </c>
    </row>
    <row r="228">
      <c r="AV228" s="0" t="s">
        <v>1765</v>
      </c>
      <c r="BU228" s="0" t="s">
        <v>1737</v>
      </c>
      <c r="BY228" s="0" t="s">
        <v>1028</v>
      </c>
      <c r="CA228" s="0" t="s">
        <v>1789</v>
      </c>
      <c r="CB228" s="0" t="s">
        <v>1730</v>
      </c>
      <c r="CI228" s="0" t="s">
        <v>1730</v>
      </c>
      <c r="DD228" s="0" t="s">
        <v>1765</v>
      </c>
      <c r="DF228" s="0" t="s">
        <v>1732</v>
      </c>
      <c r="DQ228" s="0" t="s">
        <v>1737</v>
      </c>
      <c r="FA228" s="0" t="s">
        <v>1732</v>
      </c>
    </row>
    <row r="229">
      <c r="AV229" s="0" t="s">
        <v>1075</v>
      </c>
      <c r="BU229" s="0" t="s">
        <v>1739</v>
      </c>
      <c r="BY229" s="0" t="s">
        <v>1765</v>
      </c>
      <c r="CA229" s="0" t="s">
        <v>1790</v>
      </c>
      <c r="CB229" s="0" t="s">
        <v>1732</v>
      </c>
      <c r="CI229" s="0" t="s">
        <v>1732</v>
      </c>
      <c r="DD229" s="0" t="s">
        <v>1075</v>
      </c>
      <c r="DF229" s="0" t="s">
        <v>1735</v>
      </c>
      <c r="DQ229" s="0" t="s">
        <v>1739</v>
      </c>
      <c r="FA229" s="0" t="s">
        <v>1735</v>
      </c>
    </row>
    <row r="230">
      <c r="AV230" s="0" t="s">
        <v>1195</v>
      </c>
      <c r="BU230" s="0" t="s">
        <v>1741</v>
      </c>
      <c r="BY230" s="0" t="s">
        <v>1075</v>
      </c>
      <c r="CA230" s="0" t="s">
        <v>1791</v>
      </c>
      <c r="CB230" s="0" t="s">
        <v>1735</v>
      </c>
      <c r="CI230" s="0" t="s">
        <v>1735</v>
      </c>
      <c r="DD230" s="0" t="s">
        <v>1195</v>
      </c>
      <c r="DF230" s="0" t="s">
        <v>1737</v>
      </c>
      <c r="DQ230" s="0" t="s">
        <v>1741</v>
      </c>
      <c r="FA230" s="0" t="s">
        <v>1737</v>
      </c>
    </row>
    <row r="231">
      <c r="AV231" s="0" t="s">
        <v>1238</v>
      </c>
      <c r="BU231" s="0" t="s">
        <v>1743</v>
      </c>
      <c r="BY231" s="0" t="s">
        <v>1195</v>
      </c>
      <c r="CA231" s="0" t="s">
        <v>1792</v>
      </c>
      <c r="CB231" s="0" t="s">
        <v>1737</v>
      </c>
      <c r="CI231" s="0" t="s">
        <v>1737</v>
      </c>
      <c r="DD231" s="0" t="s">
        <v>1238</v>
      </c>
      <c r="DF231" s="0" t="s">
        <v>1739</v>
      </c>
      <c r="DQ231" s="0" t="s">
        <v>1743</v>
      </c>
      <c r="FA231" s="0" t="s">
        <v>1739</v>
      </c>
    </row>
    <row r="232">
      <c r="AV232" s="0" t="s">
        <v>1476</v>
      </c>
      <c r="BU232" s="0" t="s">
        <v>1745</v>
      </c>
      <c r="BY232" s="0" t="s">
        <v>1238</v>
      </c>
      <c r="CA232" s="0" t="s">
        <v>1793</v>
      </c>
      <c r="CB232" s="0" t="s">
        <v>1739</v>
      </c>
      <c r="CI232" s="0" t="s">
        <v>1739</v>
      </c>
      <c r="DD232" s="0" t="s">
        <v>1476</v>
      </c>
      <c r="DF232" s="0" t="s">
        <v>1741</v>
      </c>
      <c r="DQ232" s="0" t="s">
        <v>1745</v>
      </c>
      <c r="FA232" s="0" t="s">
        <v>1741</v>
      </c>
    </row>
    <row r="233">
      <c r="AV233" s="0" t="s">
        <v>1574</v>
      </c>
      <c r="BU233" s="0" t="s">
        <v>1748</v>
      </c>
      <c r="BY233" s="0" t="s">
        <v>1476</v>
      </c>
      <c r="CA233" s="0" t="s">
        <v>1794</v>
      </c>
      <c r="CB233" s="0" t="s">
        <v>1741</v>
      </c>
      <c r="CI233" s="0" t="s">
        <v>1741</v>
      </c>
      <c r="DD233" s="0" t="s">
        <v>1574</v>
      </c>
      <c r="DF233" s="0" t="s">
        <v>1743</v>
      </c>
      <c r="DQ233" s="0" t="s">
        <v>1748</v>
      </c>
      <c r="FA233" s="0" t="s">
        <v>1743</v>
      </c>
    </row>
    <row r="234">
      <c r="AV234" s="0" t="s">
        <v>1603</v>
      </c>
      <c r="BU234" s="0" t="s">
        <v>1288</v>
      </c>
      <c r="BY234" s="0" t="s">
        <v>1574</v>
      </c>
      <c r="CA234" s="0" t="s">
        <v>1795</v>
      </c>
      <c r="CB234" s="0" t="s">
        <v>1743</v>
      </c>
      <c r="CI234" s="0" t="s">
        <v>1743</v>
      </c>
      <c r="DD234" s="0" t="s">
        <v>1603</v>
      </c>
      <c r="DF234" s="0" t="s">
        <v>1745</v>
      </c>
      <c r="DQ234" s="0" t="s">
        <v>1288</v>
      </c>
      <c r="FA234" s="0" t="s">
        <v>1745</v>
      </c>
    </row>
    <row r="235">
      <c r="AV235" s="0" t="s">
        <v>1682</v>
      </c>
      <c r="BU235" s="0" t="s">
        <v>1238</v>
      </c>
      <c r="BY235" s="0" t="s">
        <v>1603</v>
      </c>
      <c r="CA235" s="0" t="s">
        <v>1796</v>
      </c>
      <c r="CB235" s="0" t="s">
        <v>1745</v>
      </c>
      <c r="CI235" s="0" t="s">
        <v>1745</v>
      </c>
      <c r="DD235" s="0" t="s">
        <v>1682</v>
      </c>
      <c r="DF235" s="0" t="s">
        <v>1748</v>
      </c>
      <c r="DQ235" s="0" t="s">
        <v>1238</v>
      </c>
      <c r="FA235" s="0" t="s">
        <v>1748</v>
      </c>
    </row>
    <row r="236">
      <c r="AV236" s="0" t="s">
        <v>1739</v>
      </c>
      <c r="BU236" s="0" t="s">
        <v>1751</v>
      </c>
      <c r="BY236" s="0" t="s">
        <v>1682</v>
      </c>
      <c r="CA236" s="0" t="s">
        <v>1797</v>
      </c>
      <c r="CB236" s="0" t="s">
        <v>1748</v>
      </c>
      <c r="CI236" s="0" t="s">
        <v>1748</v>
      </c>
      <c r="DD236" s="0" t="s">
        <v>1739</v>
      </c>
      <c r="DF236" s="0" t="s">
        <v>1288</v>
      </c>
      <c r="DQ236" s="0" t="s">
        <v>1751</v>
      </c>
      <c r="FA236" s="0" t="s">
        <v>1288</v>
      </c>
    </row>
    <row r="237">
      <c r="AV237" s="0" t="s">
        <v>1751</v>
      </c>
      <c r="BU237" s="0" t="s">
        <v>1753</v>
      </c>
      <c r="BY237" s="0" t="s">
        <v>1739</v>
      </c>
      <c r="CA237" s="0" t="s">
        <v>1798</v>
      </c>
      <c r="CB237" s="0" t="s">
        <v>1288</v>
      </c>
      <c r="CI237" s="0" t="s">
        <v>1751</v>
      </c>
      <c r="DD237" s="0" t="s">
        <v>1751</v>
      </c>
      <c r="DF237" s="0" t="s">
        <v>1751</v>
      </c>
      <c r="DQ237" s="0" t="s">
        <v>1753</v>
      </c>
      <c r="FA237" s="0" t="s">
        <v>1751</v>
      </c>
    </row>
    <row r="238">
      <c r="AV238" s="0" t="s">
        <v>1753</v>
      </c>
      <c r="BU238" s="0" t="s">
        <v>1755</v>
      </c>
      <c r="BY238" s="0" t="s">
        <v>1751</v>
      </c>
      <c r="CA238" s="0" t="s">
        <v>1799</v>
      </c>
      <c r="CB238" s="0" t="s">
        <v>1751</v>
      </c>
      <c r="CI238" s="0" t="s">
        <v>1753</v>
      </c>
      <c r="DD238" s="0" t="s">
        <v>1753</v>
      </c>
      <c r="DF238" s="0" t="s">
        <v>1753</v>
      </c>
      <c r="DQ238" s="0" t="s">
        <v>1755</v>
      </c>
      <c r="FA238" s="0" t="s">
        <v>1753</v>
      </c>
    </row>
    <row r="239">
      <c r="AV239" s="0" t="s">
        <v>1755</v>
      </c>
      <c r="BU239" s="0" t="s">
        <v>1757</v>
      </c>
      <c r="BY239" s="0" t="s">
        <v>1753</v>
      </c>
      <c r="CA239" s="0" t="s">
        <v>1800</v>
      </c>
      <c r="CB239" s="0" t="s">
        <v>1753</v>
      </c>
      <c r="CI239" s="0" t="s">
        <v>1755</v>
      </c>
      <c r="DD239" s="0" t="s">
        <v>1755</v>
      </c>
      <c r="DF239" s="0" t="s">
        <v>1755</v>
      </c>
      <c r="DQ239" s="0" t="s">
        <v>1757</v>
      </c>
      <c r="FA239" s="0" t="s">
        <v>1755</v>
      </c>
    </row>
    <row r="240">
      <c r="AV240" s="0" t="s">
        <v>1757</v>
      </c>
      <c r="BU240" s="0" t="s">
        <v>1759</v>
      </c>
      <c r="BY240" s="0" t="s">
        <v>1755</v>
      </c>
      <c r="CA240" s="0" t="s">
        <v>1801</v>
      </c>
      <c r="CB240" s="0" t="s">
        <v>1755</v>
      </c>
      <c r="CI240" s="0" t="s">
        <v>1757</v>
      </c>
      <c r="DD240" s="0" t="s">
        <v>1757</v>
      </c>
      <c r="DF240" s="0" t="s">
        <v>1757</v>
      </c>
      <c r="DQ240" s="0" t="s">
        <v>1759</v>
      </c>
      <c r="FA240" s="0" t="s">
        <v>1757</v>
      </c>
    </row>
    <row r="241">
      <c r="AV241" s="0" t="s">
        <v>1759</v>
      </c>
      <c r="BU241" s="0" t="s">
        <v>1761</v>
      </c>
      <c r="BY241" s="0" t="s">
        <v>1757</v>
      </c>
      <c r="CA241" s="0" t="s">
        <v>1802</v>
      </c>
      <c r="CB241" s="0" t="s">
        <v>1757</v>
      </c>
      <c r="CI241" s="0" t="s">
        <v>1759</v>
      </c>
      <c r="DD241" s="0" t="s">
        <v>1759</v>
      </c>
      <c r="DF241" s="0" t="s">
        <v>1759</v>
      </c>
      <c r="DQ241" s="0" t="s">
        <v>1761</v>
      </c>
      <c r="FA241" s="0" t="s">
        <v>1759</v>
      </c>
    </row>
    <row r="242">
      <c r="AV242" s="0" t="s">
        <v>1761</v>
      </c>
      <c r="BU242" s="0" t="s">
        <v>1763</v>
      </c>
      <c r="BY242" s="0" t="s">
        <v>1759</v>
      </c>
      <c r="CA242" s="0" t="s">
        <v>1803</v>
      </c>
      <c r="CB242" s="0" t="s">
        <v>1759</v>
      </c>
      <c r="CI242" s="0" t="s">
        <v>1761</v>
      </c>
      <c r="DD242" s="0" t="s">
        <v>1761</v>
      </c>
      <c r="DF242" s="0" t="s">
        <v>1761</v>
      </c>
      <c r="DQ242" s="0" t="s">
        <v>1763</v>
      </c>
      <c r="FA242" s="0" t="s">
        <v>1761</v>
      </c>
    </row>
    <row r="243">
      <c r="AV243" s="0" t="s">
        <v>1763</v>
      </c>
      <c r="BU243" s="0" t="s">
        <v>1765</v>
      </c>
      <c r="BY243" s="0" t="s">
        <v>1761</v>
      </c>
      <c r="CA243" s="0" t="s">
        <v>1804</v>
      </c>
      <c r="CB243" s="0" t="s">
        <v>1761</v>
      </c>
      <c r="CI243" s="0" t="s">
        <v>1763</v>
      </c>
      <c r="DD243" s="0" t="s">
        <v>1763</v>
      </c>
      <c r="DF243" s="0" t="s">
        <v>1763</v>
      </c>
      <c r="DQ243" s="0" t="s">
        <v>1765</v>
      </c>
      <c r="FA243" s="0" t="s">
        <v>1763</v>
      </c>
    </row>
    <row r="244">
      <c r="AV244" s="0" t="s">
        <v>1767</v>
      </c>
      <c r="BU244" s="0" t="s">
        <v>1767</v>
      </c>
      <c r="BY244" s="0" t="s">
        <v>1763</v>
      </c>
      <c r="CA244" s="0" t="s">
        <v>1805</v>
      </c>
      <c r="CB244" s="0" t="s">
        <v>1763</v>
      </c>
      <c r="CI244" s="0" t="s">
        <v>1765</v>
      </c>
      <c r="DD244" s="0" t="s">
        <v>1767</v>
      </c>
      <c r="DF244" s="0" t="s">
        <v>1765</v>
      </c>
      <c r="DQ244" s="0" t="s">
        <v>1767</v>
      </c>
      <c r="FA244" s="0" t="s">
        <v>1765</v>
      </c>
    </row>
    <row r="245">
      <c r="AV245" s="0" t="s">
        <v>1769</v>
      </c>
      <c r="BU245" s="0" t="s">
        <v>1769</v>
      </c>
      <c r="BY245" s="0" t="s">
        <v>1767</v>
      </c>
      <c r="CA245" s="0" t="s">
        <v>1806</v>
      </c>
      <c r="CB245" s="0" t="s">
        <v>1765</v>
      </c>
      <c r="CI245" s="0" t="s">
        <v>1767</v>
      </c>
      <c r="DD245" s="0" t="s">
        <v>1769</v>
      </c>
      <c r="DF245" s="0" t="s">
        <v>1767</v>
      </c>
      <c r="DQ245" s="0" t="s">
        <v>1769</v>
      </c>
      <c r="FA245" s="0" t="s">
        <v>1767</v>
      </c>
    </row>
    <row r="246">
      <c r="AV246" s="0" t="s">
        <v>1771</v>
      </c>
      <c r="BU246" s="0" t="s">
        <v>1771</v>
      </c>
      <c r="BY246" s="0" t="s">
        <v>1769</v>
      </c>
      <c r="CA246" s="0" t="s">
        <v>1807</v>
      </c>
      <c r="CB246" s="0" t="s">
        <v>1767</v>
      </c>
      <c r="CI246" s="0" t="s">
        <v>1769</v>
      </c>
      <c r="DD246" s="0" t="s">
        <v>1771</v>
      </c>
      <c r="DF246" s="0" t="s">
        <v>1769</v>
      </c>
      <c r="DQ246" s="0" t="s">
        <v>1771</v>
      </c>
      <c r="FA246" s="0" t="s">
        <v>1769</v>
      </c>
    </row>
    <row r="247">
      <c r="AV247" s="0" t="s">
        <v>1773</v>
      </c>
      <c r="BU247" s="0" t="s">
        <v>1773</v>
      </c>
      <c r="BY247" s="0" t="s">
        <v>1771</v>
      </c>
      <c r="CA247" s="0" t="s">
        <v>1808</v>
      </c>
      <c r="CB247" s="0" t="s">
        <v>1769</v>
      </c>
      <c r="CI247" s="0" t="s">
        <v>1771</v>
      </c>
      <c r="DD247" s="0" t="s">
        <v>1773</v>
      </c>
      <c r="DF247" s="0" t="s">
        <v>1771</v>
      </c>
      <c r="DQ247" s="0" t="s">
        <v>1773</v>
      </c>
      <c r="FA247" s="0" t="s">
        <v>1771</v>
      </c>
    </row>
    <row r="248">
      <c r="AV248" s="0" t="s">
        <v>1775</v>
      </c>
      <c r="BU248" s="0" t="s">
        <v>1775</v>
      </c>
      <c r="BY248" s="0" t="s">
        <v>1773</v>
      </c>
      <c r="CA248" s="0" t="s">
        <v>1809</v>
      </c>
      <c r="CB248" s="0" t="s">
        <v>1771</v>
      </c>
      <c r="CI248" s="0" t="s">
        <v>1773</v>
      </c>
      <c r="DD248" s="0" t="s">
        <v>1775</v>
      </c>
      <c r="DF248" s="0" t="s">
        <v>1773</v>
      </c>
      <c r="DQ248" s="0" t="s">
        <v>1775</v>
      </c>
      <c r="FA248" s="0" t="s">
        <v>1773</v>
      </c>
    </row>
    <row r="249">
      <c r="AV249" s="0" t="s">
        <v>1777</v>
      </c>
      <c r="BU249" s="0" t="s">
        <v>1777</v>
      </c>
      <c r="BY249" s="0" t="s">
        <v>1775</v>
      </c>
      <c r="CA249" s="0" t="s">
        <v>1810</v>
      </c>
      <c r="CB249" s="0" t="s">
        <v>1773</v>
      </c>
      <c r="CI249" s="0" t="s">
        <v>1775</v>
      </c>
      <c r="DD249" s="0" t="s">
        <v>1777</v>
      </c>
      <c r="DF249" s="0" t="s">
        <v>1775</v>
      </c>
      <c r="DQ249" s="0" t="s">
        <v>1777</v>
      </c>
      <c r="FA249" s="0" t="s">
        <v>1775</v>
      </c>
    </row>
    <row r="250">
      <c r="AV250" s="0" t="s">
        <v>1686</v>
      </c>
      <c r="BU250" s="0" t="s">
        <v>1686</v>
      </c>
      <c r="BY250" s="0" t="s">
        <v>1777</v>
      </c>
      <c r="CA250" s="0" t="s">
        <v>1811</v>
      </c>
      <c r="CB250" s="0" t="s">
        <v>1775</v>
      </c>
      <c r="CI250" s="0" t="s">
        <v>1777</v>
      </c>
      <c r="DD250" s="0" t="s">
        <v>1686</v>
      </c>
      <c r="DF250" s="0" t="s">
        <v>1777</v>
      </c>
      <c r="DQ250" s="0" t="s">
        <v>1686</v>
      </c>
      <c r="FA250" s="0" t="s">
        <v>1777</v>
      </c>
    </row>
    <row r="251">
      <c r="AV251" s="0" t="s">
        <v>1812</v>
      </c>
      <c r="BU251" s="0" t="s">
        <v>1812</v>
      </c>
      <c r="BY251" s="0" t="s">
        <v>1686</v>
      </c>
      <c r="CA251" s="0" t="s">
        <v>1813</v>
      </c>
      <c r="CB251" s="0" t="s">
        <v>1777</v>
      </c>
      <c r="CI251" s="0" t="s">
        <v>1814</v>
      </c>
      <c r="DD251" s="0" t="s">
        <v>1812</v>
      </c>
      <c r="DF251" s="0" t="s">
        <v>1814</v>
      </c>
      <c r="DQ251" s="0" t="s">
        <v>1812</v>
      </c>
      <c r="FA251" s="0" t="s">
        <v>1686</v>
      </c>
    </row>
    <row r="252">
      <c r="AV252" s="0" t="s">
        <v>1815</v>
      </c>
      <c r="BU252" s="0" t="s">
        <v>1815</v>
      </c>
      <c r="BY252" s="0" t="s">
        <v>1812</v>
      </c>
      <c r="CA252" s="0" t="s">
        <v>1816</v>
      </c>
      <c r="CB252" s="0" t="s">
        <v>1814</v>
      </c>
      <c r="CI252" s="0" t="s">
        <v>1817</v>
      </c>
      <c r="DD252" s="0" t="s">
        <v>1815</v>
      </c>
      <c r="DF252" s="0" t="s">
        <v>1817</v>
      </c>
      <c r="DQ252" s="0" t="s">
        <v>1815</v>
      </c>
      <c r="FA252" s="0" t="s">
        <v>1812</v>
      </c>
    </row>
    <row r="253">
      <c r="AV253" s="0" t="s">
        <v>1779</v>
      </c>
      <c r="BU253" s="0" t="s">
        <v>1779</v>
      </c>
      <c r="BY253" s="0" t="s">
        <v>1815</v>
      </c>
      <c r="CA253" s="0" t="s">
        <v>1818</v>
      </c>
      <c r="CB253" s="0" t="s">
        <v>1817</v>
      </c>
      <c r="CI253" s="0" t="s">
        <v>1686</v>
      </c>
      <c r="DD253" s="0" t="s">
        <v>1779</v>
      </c>
      <c r="DF253" s="0" t="s">
        <v>1812</v>
      </c>
      <c r="DQ253" s="0" t="s">
        <v>1779</v>
      </c>
      <c r="FA253" s="0" t="s">
        <v>1815</v>
      </c>
    </row>
    <row r="254">
      <c r="AV254" s="0" t="s">
        <v>1781</v>
      </c>
      <c r="BU254" s="0" t="s">
        <v>1781</v>
      </c>
      <c r="BY254" s="0" t="s">
        <v>1779</v>
      </c>
      <c r="CA254" s="0" t="s">
        <v>1819</v>
      </c>
      <c r="CB254" s="0" t="s">
        <v>1812</v>
      </c>
      <c r="CI254" s="0" t="s">
        <v>1820</v>
      </c>
      <c r="DD254" s="0" t="s">
        <v>1781</v>
      </c>
      <c r="DF254" s="0" t="s">
        <v>1815</v>
      </c>
      <c r="DQ254" s="0" t="s">
        <v>1781</v>
      </c>
      <c r="FA254" s="0" t="s">
        <v>1779</v>
      </c>
    </row>
    <row r="255">
      <c r="AV255" s="0" t="s">
        <v>1783</v>
      </c>
      <c r="BU255" s="0" t="s">
        <v>1783</v>
      </c>
      <c r="BY255" s="0" t="s">
        <v>1781</v>
      </c>
      <c r="CA255" s="0" t="s">
        <v>1821</v>
      </c>
      <c r="CB255" s="0" t="s">
        <v>1815</v>
      </c>
      <c r="CI255" s="0" t="s">
        <v>1779</v>
      </c>
      <c r="DD255" s="0" t="s">
        <v>1783</v>
      </c>
      <c r="DF255" s="0" t="s">
        <v>1779</v>
      </c>
      <c r="DQ255" s="0" t="s">
        <v>1783</v>
      </c>
      <c r="FA255" s="0" t="s">
        <v>1781</v>
      </c>
    </row>
    <row r="256">
      <c r="AV256" s="0" t="s">
        <v>518</v>
      </c>
      <c r="BU256" s="0" t="s">
        <v>518</v>
      </c>
      <c r="BY256" s="0" t="s">
        <v>1783</v>
      </c>
      <c r="CA256" s="0" t="s">
        <v>1822</v>
      </c>
      <c r="CB256" s="0" t="s">
        <v>1779</v>
      </c>
      <c r="CI256" s="0" t="s">
        <v>1781</v>
      </c>
      <c r="DD256" s="0" t="s">
        <v>518</v>
      </c>
      <c r="DF256" s="0" t="s">
        <v>1781</v>
      </c>
      <c r="DQ256" s="0" t="s">
        <v>518</v>
      </c>
      <c r="FA256" s="0" t="s">
        <v>1783</v>
      </c>
    </row>
    <row r="257">
      <c r="BY257" s="0" t="s">
        <v>518</v>
      </c>
      <c r="CA257" s="0" t="s">
        <v>1823</v>
      </c>
      <c r="CB257" s="0" t="s">
        <v>1781</v>
      </c>
      <c r="CI257" s="0" t="s">
        <v>1783</v>
      </c>
      <c r="DF257" s="0" t="s">
        <v>1783</v>
      </c>
      <c r="FA257" s="0" t="s">
        <v>518</v>
      </c>
    </row>
    <row r="258">
      <c r="CA258" s="0" t="s">
        <v>1824</v>
      </c>
      <c r="CB258" s="0" t="s">
        <v>1783</v>
      </c>
      <c r="CI258" s="0" t="s">
        <v>518</v>
      </c>
      <c r="DF258" s="0" t="s">
        <v>518</v>
      </c>
    </row>
    <row r="259">
      <c r="CA259" s="0" t="s">
        <v>1825</v>
      </c>
      <c r="CB259" s="0" t="s">
        <v>518</v>
      </c>
    </row>
    <row r="260">
      <c r="CA260" s="0" t="s">
        <v>1826</v>
      </c>
    </row>
    <row r="261">
      <c r="CA261" s="0" t="s">
        <v>1827</v>
      </c>
    </row>
    <row r="262">
      <c r="CA262" s="0" t="s">
        <v>1828</v>
      </c>
    </row>
    <row r="263">
      <c r="CA263" s="0" t="s">
        <v>1829</v>
      </c>
    </row>
    <row r="264">
      <c r="CA264" s="0" t="s">
        <v>1830</v>
      </c>
    </row>
    <row r="265">
      <c r="CA265" s="0" t="s">
        <v>1831</v>
      </c>
    </row>
    <row r="266">
      <c r="CA266" s="0" t="s">
        <v>1832</v>
      </c>
    </row>
    <row r="267">
      <c r="CA267" s="0" t="s">
        <v>1833</v>
      </c>
    </row>
    <row r="268">
      <c r="CA268" s="0" t="s">
        <v>1834</v>
      </c>
    </row>
    <row r="269">
      <c r="CA269" s="0" t="s">
        <v>1835</v>
      </c>
    </row>
    <row r="270">
      <c r="CA270" s="0" t="s">
        <v>1836</v>
      </c>
    </row>
    <row r="271">
      <c r="CA271" s="0" t="s">
        <v>1837</v>
      </c>
    </row>
    <row r="272">
      <c r="CA272" s="0" t="s">
        <v>1838</v>
      </c>
    </row>
    <row r="273">
      <c r="CA273" s="0" t="s">
        <v>1839</v>
      </c>
    </row>
    <row r="274">
      <c r="CA274" s="0" t="s">
        <v>1840</v>
      </c>
    </row>
    <row r="275">
      <c r="CA275" s="0" t="s">
        <v>1841</v>
      </c>
    </row>
    <row r="276">
      <c r="CA276" s="0" t="s">
        <v>1842</v>
      </c>
    </row>
    <row r="277">
      <c r="CA277" s="0" t="s">
        <v>1843</v>
      </c>
    </row>
    <row r="278">
      <c r="CA278" s="0" t="s">
        <v>1844</v>
      </c>
    </row>
    <row r="279">
      <c r="CA279" s="0" t="s">
        <v>1845</v>
      </c>
    </row>
    <row r="280">
      <c r="CA280" s="0" t="s">
        <v>1846</v>
      </c>
    </row>
    <row r="281">
      <c r="CA281" s="0" t="s">
        <v>1847</v>
      </c>
    </row>
    <row r="282">
      <c r="CA282" s="0" t="s">
        <v>1848</v>
      </c>
    </row>
    <row r="283">
      <c r="CA283" s="0" t="s">
        <v>1849</v>
      </c>
    </row>
    <row r="284">
      <c r="CA284" s="0" t="s">
        <v>1850</v>
      </c>
    </row>
    <row r="285">
      <c r="CA285" s="0" t="s">
        <v>1851</v>
      </c>
    </row>
    <row r="286">
      <c r="CA286" s="0" t="s">
        <v>1852</v>
      </c>
    </row>
    <row r="287">
      <c r="CA287" s="0" t="s">
        <v>1853</v>
      </c>
    </row>
    <row r="288">
      <c r="CA288" s="0" t="s">
        <v>1854</v>
      </c>
    </row>
    <row r="289">
      <c r="CA289" s="0" t="s">
        <v>1855</v>
      </c>
    </row>
    <row r="290">
      <c r="CA290" s="0" t="s">
        <v>1856</v>
      </c>
    </row>
    <row r="291">
      <c r="CA291" s="0" t="s">
        <v>1857</v>
      </c>
    </row>
    <row r="292">
      <c r="CA292" s="0" t="s">
        <v>1858</v>
      </c>
    </row>
    <row r="293">
      <c r="CA293" s="0" t="s">
        <v>1859</v>
      </c>
    </row>
    <row r="294">
      <c r="CA294" s="0" t="s">
        <v>1860</v>
      </c>
    </row>
    <row r="295">
      <c r="CA295" s="0" t="s">
        <v>1861</v>
      </c>
    </row>
    <row r="296">
      <c r="CA296" s="0" t="s">
        <v>1862</v>
      </c>
    </row>
    <row r="297">
      <c r="CA297" s="0" t="s">
        <v>1863</v>
      </c>
    </row>
    <row r="298">
      <c r="CA298" s="0" t="s">
        <v>1864</v>
      </c>
    </row>
    <row r="299">
      <c r="CA299" s="0" t="s">
        <v>1865</v>
      </c>
    </row>
    <row r="300">
      <c r="CA300" s="0" t="s">
        <v>1866</v>
      </c>
    </row>
    <row r="301">
      <c r="CA301" s="0" t="s">
        <v>1867</v>
      </c>
    </row>
    <row r="302">
      <c r="CA302" s="0" t="s">
        <v>1868</v>
      </c>
    </row>
    <row r="303">
      <c r="CA303" s="0" t="s">
        <v>1869</v>
      </c>
    </row>
    <row r="304">
      <c r="CA304" s="0" t="s">
        <v>1870</v>
      </c>
    </row>
    <row r="305">
      <c r="CA305" s="0" t="s">
        <v>1871</v>
      </c>
    </row>
    <row r="306">
      <c r="CA306" s="0" t="s">
        <v>1872</v>
      </c>
    </row>
    <row r="307">
      <c r="CA307" s="0" t="s">
        <v>1873</v>
      </c>
    </row>
    <row r="308">
      <c r="CA308" s="0" t="s">
        <v>1874</v>
      </c>
    </row>
    <row r="309">
      <c r="CA309" s="0" t="s">
        <v>1875</v>
      </c>
    </row>
    <row r="310">
      <c r="CA310" s="0" t="s">
        <v>1876</v>
      </c>
    </row>
    <row r="311">
      <c r="CA311" s="0" t="s">
        <v>1877</v>
      </c>
    </row>
    <row r="312">
      <c r="CA312" s="0" t="s">
        <v>1878</v>
      </c>
    </row>
    <row r="313">
      <c r="CA313" s="0" t="s">
        <v>1879</v>
      </c>
    </row>
    <row r="314">
      <c r="CA314" s="0" t="s">
        <v>1880</v>
      </c>
    </row>
    <row r="315">
      <c r="CA315" s="0" t="s">
        <v>1881</v>
      </c>
    </row>
    <row r="316">
      <c r="CA316" s="0" t="s">
        <v>1882</v>
      </c>
    </row>
    <row r="317">
      <c r="CA317" s="0" t="s">
        <v>1883</v>
      </c>
    </row>
    <row r="318">
      <c r="CA318" s="0" t="s">
        <v>1884</v>
      </c>
    </row>
    <row r="319">
      <c r="CA319" s="0" t="s">
        <v>1885</v>
      </c>
    </row>
    <row r="320">
      <c r="CA320" s="0" t="s">
        <v>1886</v>
      </c>
    </row>
    <row r="321">
      <c r="CA321" s="0" t="s">
        <v>1887</v>
      </c>
    </row>
    <row r="322">
      <c r="CA322" s="0" t="s">
        <v>1888</v>
      </c>
    </row>
    <row r="323">
      <c r="CA323" s="0" t="s">
        <v>1889</v>
      </c>
    </row>
    <row r="324">
      <c r="CA324" s="0" t="s">
        <v>1890</v>
      </c>
    </row>
    <row r="325">
      <c r="CA325" s="0" t="s">
        <v>1891</v>
      </c>
    </row>
    <row r="326">
      <c r="CA326" s="0" t="s">
        <v>1892</v>
      </c>
    </row>
    <row r="327">
      <c r="CA327" s="0" t="s">
        <v>1893</v>
      </c>
    </row>
    <row r="328">
      <c r="CA328" s="0" t="s">
        <v>1894</v>
      </c>
    </row>
    <row r="329">
      <c r="CA329" s="0" t="s">
        <v>1895</v>
      </c>
    </row>
    <row r="330">
      <c r="CA330" s="0" t="s">
        <v>1896</v>
      </c>
    </row>
    <row r="331">
      <c r="CA331" s="0" t="s">
        <v>1897</v>
      </c>
    </row>
    <row r="332">
      <c r="CA332" s="0" t="s">
        <v>1898</v>
      </c>
    </row>
    <row r="333">
      <c r="CA333" s="0" t="s">
        <v>1899</v>
      </c>
    </row>
    <row r="334">
      <c r="CA334" s="0" t="s">
        <v>1900</v>
      </c>
    </row>
    <row r="335">
      <c r="CA335" s="0" t="s">
        <v>1901</v>
      </c>
    </row>
    <row r="336">
      <c r="CA336" s="0" t="s">
        <v>1902</v>
      </c>
    </row>
    <row r="337">
      <c r="CA337" s="0" t="s">
        <v>1903</v>
      </c>
    </row>
    <row r="338">
      <c r="CA338" s="0" t="s">
        <v>1904</v>
      </c>
    </row>
    <row r="339">
      <c r="CA339" s="0" t="s">
        <v>1905</v>
      </c>
    </row>
    <row r="340">
      <c r="CA340" s="0" t="s">
        <v>1906</v>
      </c>
    </row>
    <row r="341">
      <c r="CA341" s="0" t="s">
        <v>1907</v>
      </c>
    </row>
    <row r="342">
      <c r="CA342" s="0" t="s">
        <v>1908</v>
      </c>
    </row>
    <row r="343">
      <c r="CA343" s="0" t="s">
        <v>1909</v>
      </c>
    </row>
    <row r="344">
      <c r="CA344" s="0" t="s">
        <v>1910</v>
      </c>
    </row>
    <row r="345">
      <c r="CA345" s="0" t="s">
        <v>1911</v>
      </c>
    </row>
    <row r="346">
      <c r="CA346" s="0" t="s">
        <v>1912</v>
      </c>
    </row>
    <row r="347">
      <c r="CA347" s="0" t="s">
        <v>1913</v>
      </c>
    </row>
    <row r="348">
      <c r="CA348" s="0" t="s">
        <v>1914</v>
      </c>
    </row>
    <row r="349">
      <c r="CA349" s="0" t="s">
        <v>1915</v>
      </c>
    </row>
    <row r="350">
      <c r="CA350" s="0" t="s">
        <v>1916</v>
      </c>
    </row>
    <row r="351">
      <c r="CA351" s="0" t="s">
        <v>1917</v>
      </c>
    </row>
    <row r="352">
      <c r="CA352" s="0" t="s">
        <v>1918</v>
      </c>
    </row>
    <row r="353">
      <c r="CA353" s="0" t="s">
        <v>1919</v>
      </c>
    </row>
    <row r="354">
      <c r="CA354" s="0" t="s">
        <v>1920</v>
      </c>
    </row>
    <row r="355">
      <c r="CA355" s="0" t="s">
        <v>1921</v>
      </c>
    </row>
    <row r="356">
      <c r="CA356" s="0" t="s">
        <v>1922</v>
      </c>
    </row>
    <row r="357">
      <c r="CA357" s="0" t="s">
        <v>1923</v>
      </c>
    </row>
    <row r="358">
      <c r="CA358" s="0" t="s">
        <v>1924</v>
      </c>
    </row>
    <row r="359">
      <c r="CA359" s="0" t="s">
        <v>1925</v>
      </c>
    </row>
    <row r="360">
      <c r="CA360" s="0" t="s">
        <v>1926</v>
      </c>
    </row>
    <row r="361">
      <c r="CA361" s="0" t="s">
        <v>1927</v>
      </c>
    </row>
    <row r="362">
      <c r="CA362" s="0" t="s">
        <v>1928</v>
      </c>
    </row>
    <row r="363">
      <c r="CA363" s="0" t="s">
        <v>1929</v>
      </c>
    </row>
    <row r="364">
      <c r="CA364" s="0" t="s">
        <v>1930</v>
      </c>
    </row>
    <row r="365">
      <c r="CA365" s="0" t="s">
        <v>1931</v>
      </c>
    </row>
    <row r="366">
      <c r="CA366" s="0" t="s">
        <v>1932</v>
      </c>
    </row>
    <row r="367">
      <c r="CA367" s="0" t="s">
        <v>1933</v>
      </c>
    </row>
    <row r="368">
      <c r="CA368" s="0" t="s">
        <v>1934</v>
      </c>
    </row>
    <row r="369">
      <c r="CA369" s="0" t="s">
        <v>1935</v>
      </c>
    </row>
    <row r="370">
      <c r="CA370" s="0" t="s">
        <v>1936</v>
      </c>
    </row>
    <row r="371">
      <c r="CA371" s="0" t="s">
        <v>1937</v>
      </c>
    </row>
    <row r="372">
      <c r="CA372" s="0" t="s">
        <v>1938</v>
      </c>
    </row>
    <row r="373">
      <c r="CA373" s="0" t="s">
        <v>1939</v>
      </c>
    </row>
    <row r="374">
      <c r="CA374" s="0" t="s">
        <v>1940</v>
      </c>
    </row>
    <row r="375">
      <c r="CA375" s="0" t="s">
        <v>1941</v>
      </c>
    </row>
    <row r="376">
      <c r="CA376" s="0" t="s">
        <v>1942</v>
      </c>
    </row>
    <row r="377">
      <c r="CA377" s="0" t="s">
        <v>1943</v>
      </c>
    </row>
    <row r="378">
      <c r="CA378" s="0" t="s">
        <v>1944</v>
      </c>
    </row>
    <row r="379">
      <c r="CA379" s="0" t="s">
        <v>1945</v>
      </c>
    </row>
    <row r="380">
      <c r="CA380" s="0" t="s">
        <v>1946</v>
      </c>
    </row>
    <row r="381">
      <c r="CA381" s="0" t="s">
        <v>1947</v>
      </c>
    </row>
    <row r="382">
      <c r="CA382" s="0" t="s">
        <v>1948</v>
      </c>
    </row>
    <row r="383">
      <c r="CA383" s="0" t="s">
        <v>1949</v>
      </c>
    </row>
    <row r="384">
      <c r="CA384" s="0" t="s">
        <v>1950</v>
      </c>
    </row>
    <row r="385">
      <c r="CA385" s="0" t="s">
        <v>1951</v>
      </c>
    </row>
    <row r="386">
      <c r="CA386" s="0" t="s">
        <v>1952</v>
      </c>
    </row>
    <row r="387">
      <c r="CA387" s="0" t="s">
        <v>1953</v>
      </c>
    </row>
    <row r="388">
      <c r="CA388" s="0" t="s">
        <v>1954</v>
      </c>
    </row>
    <row r="389">
      <c r="CA389" s="0" t="s">
        <v>1955</v>
      </c>
    </row>
    <row r="390">
      <c r="CA390" s="0" t="s">
        <v>1956</v>
      </c>
    </row>
    <row r="391">
      <c r="CA391" s="0" t="s">
        <v>1957</v>
      </c>
    </row>
    <row r="392">
      <c r="CA392" s="0" t="s">
        <v>1958</v>
      </c>
    </row>
    <row r="393">
      <c r="CA393" s="0" t="s">
        <v>1959</v>
      </c>
    </row>
    <row r="394">
      <c r="CA394" s="0" t="s">
        <v>1960</v>
      </c>
    </row>
    <row r="395">
      <c r="CA395" s="0" t="s">
        <v>1961</v>
      </c>
    </row>
    <row r="396">
      <c r="CA396" s="0" t="s">
        <v>1962</v>
      </c>
    </row>
    <row r="397">
      <c r="CA397" s="0" t="s">
        <v>1963</v>
      </c>
    </row>
    <row r="398">
      <c r="CA398" s="0" t="s">
        <v>1964</v>
      </c>
    </row>
    <row r="399">
      <c r="CA399" s="0" t="s">
        <v>1965</v>
      </c>
    </row>
    <row r="400">
      <c r="CA400" s="0" t="s">
        <v>1966</v>
      </c>
    </row>
    <row r="401">
      <c r="CA401" s="0" t="s">
        <v>1967</v>
      </c>
    </row>
    <row r="402">
      <c r="CA402" s="0" t="s">
        <v>1968</v>
      </c>
    </row>
    <row r="403">
      <c r="CA403" s="0" t="s">
        <v>1969</v>
      </c>
    </row>
    <row r="404">
      <c r="CA404" s="0" t="s">
        <v>1970</v>
      </c>
    </row>
    <row r="405">
      <c r="CA405" s="0" t="s">
        <v>1971</v>
      </c>
    </row>
    <row r="406">
      <c r="CA406" s="0" t="s">
        <v>1972</v>
      </c>
    </row>
    <row r="407">
      <c r="CA407" s="0" t="s">
        <v>1973</v>
      </c>
    </row>
    <row r="408">
      <c r="CA408" s="0" t="s">
        <v>1974</v>
      </c>
    </row>
    <row r="409">
      <c r="CA409" s="0" t="s">
        <v>1975</v>
      </c>
    </row>
    <row r="410">
      <c r="CA410" s="0" t="s">
        <v>1976</v>
      </c>
    </row>
    <row r="411">
      <c r="CA411" s="0" t="s">
        <v>1977</v>
      </c>
    </row>
    <row r="412">
      <c r="CA412" s="0" t="s">
        <v>1978</v>
      </c>
    </row>
    <row r="413">
      <c r="CA413" s="0" t="s">
        <v>1979</v>
      </c>
    </row>
    <row r="414">
      <c r="CA414" s="0" t="s">
        <v>1980</v>
      </c>
    </row>
    <row r="415">
      <c r="CA415" s="0" t="s">
        <v>1981</v>
      </c>
    </row>
    <row r="416">
      <c r="CA416" s="0" t="s">
        <v>1982</v>
      </c>
    </row>
    <row r="417">
      <c r="CA417" s="0" t="s">
        <v>1983</v>
      </c>
    </row>
    <row r="418">
      <c r="CA418" s="0" t="s">
        <v>1984</v>
      </c>
    </row>
    <row r="419">
      <c r="CA419" s="0" t="s">
        <v>1985</v>
      </c>
    </row>
    <row r="420">
      <c r="CA420" s="0" t="s">
        <v>1986</v>
      </c>
    </row>
    <row r="421">
      <c r="CA421" s="0" t="s">
        <v>1987</v>
      </c>
    </row>
    <row r="422">
      <c r="CA422" s="0" t="s">
        <v>1988</v>
      </c>
    </row>
    <row r="423">
      <c r="CA423" s="0" t="s">
        <v>1989</v>
      </c>
    </row>
    <row r="424">
      <c r="CA424" s="0" t="s">
        <v>1990</v>
      </c>
    </row>
    <row r="425">
      <c r="CA425" s="0" t="s">
        <v>1991</v>
      </c>
    </row>
    <row r="426">
      <c r="CA426" s="0" t="s">
        <v>1992</v>
      </c>
    </row>
    <row r="427">
      <c r="CA427" s="0" t="s">
        <v>1993</v>
      </c>
    </row>
    <row r="428">
      <c r="CA428" s="0" t="s">
        <v>1994</v>
      </c>
    </row>
    <row r="429">
      <c r="CA429" s="0" t="s">
        <v>1995</v>
      </c>
    </row>
    <row r="430">
      <c r="CA430" s="0" t="s">
        <v>1996</v>
      </c>
    </row>
    <row r="431">
      <c r="CA431" s="0" t="s">
        <v>1997</v>
      </c>
    </row>
    <row r="432">
      <c r="CA432" s="0" t="s">
        <v>1998</v>
      </c>
    </row>
    <row r="433">
      <c r="CA433" s="0" t="s">
        <v>1999</v>
      </c>
    </row>
    <row r="434">
      <c r="CA434" s="0" t="s">
        <v>2000</v>
      </c>
    </row>
    <row r="435">
      <c r="CA435" s="0" t="s">
        <v>2001</v>
      </c>
    </row>
    <row r="436">
      <c r="CA436" s="0" t="s">
        <v>2002</v>
      </c>
    </row>
    <row r="437">
      <c r="CA437" s="0" t="s">
        <v>2003</v>
      </c>
    </row>
    <row r="438">
      <c r="CA438" s="0" t="s">
        <v>2004</v>
      </c>
    </row>
    <row r="439">
      <c r="CA439" s="0" t="s">
        <v>2005</v>
      </c>
    </row>
    <row r="440">
      <c r="CA440" s="0" t="s">
        <v>2006</v>
      </c>
    </row>
    <row r="441">
      <c r="CA441" s="0" t="s">
        <v>2007</v>
      </c>
    </row>
    <row r="442">
      <c r="CA442" s="0" t="s">
        <v>2008</v>
      </c>
    </row>
    <row r="443">
      <c r="CA443" s="0" t="s">
        <v>2009</v>
      </c>
    </row>
    <row r="444">
      <c r="CA444" s="0" t="s">
        <v>2010</v>
      </c>
    </row>
    <row r="445">
      <c r="CA445" s="0" t="s">
        <v>2011</v>
      </c>
    </row>
    <row r="446">
      <c r="CA446" s="0" t="s">
        <v>2012</v>
      </c>
    </row>
    <row r="447">
      <c r="CA447" s="0" t="s">
        <v>2013</v>
      </c>
    </row>
    <row r="448">
      <c r="CA448" s="0" t="s">
        <v>2014</v>
      </c>
    </row>
    <row r="449">
      <c r="CA449" s="0" t="s">
        <v>2015</v>
      </c>
    </row>
    <row r="450">
      <c r="CA450" s="0" t="s">
        <v>2016</v>
      </c>
    </row>
    <row r="451">
      <c r="CA451" s="0" t="s">
        <v>2017</v>
      </c>
    </row>
    <row r="452">
      <c r="CA452" s="0" t="s">
        <v>2018</v>
      </c>
    </row>
    <row r="453">
      <c r="CA453" s="0" t="s">
        <v>2019</v>
      </c>
    </row>
    <row r="454">
      <c r="CA454" s="0" t="s">
        <v>2020</v>
      </c>
    </row>
    <row r="455">
      <c r="CA455" s="0" t="s">
        <v>2021</v>
      </c>
    </row>
    <row r="456">
      <c r="CA456" s="0" t="s">
        <v>2022</v>
      </c>
    </row>
    <row r="457">
      <c r="CA457" s="0" t="s">
        <v>2023</v>
      </c>
    </row>
    <row r="458">
      <c r="CA458" s="0" t="s">
        <v>2024</v>
      </c>
    </row>
    <row r="459">
      <c r="CA459" s="0" t="s">
        <v>2025</v>
      </c>
    </row>
    <row r="460">
      <c r="CA460" s="0" t="s">
        <v>2026</v>
      </c>
    </row>
    <row r="461">
      <c r="CA461" s="0" t="s">
        <v>2027</v>
      </c>
    </row>
    <row r="462">
      <c r="CA462" s="0" t="s">
        <v>2028</v>
      </c>
    </row>
    <row r="463">
      <c r="CA463" s="0" t="s">
        <v>2029</v>
      </c>
    </row>
    <row r="464">
      <c r="CA464" s="0" t="s">
        <v>2030</v>
      </c>
    </row>
    <row r="465">
      <c r="CA465" s="0" t="s">
        <v>2031</v>
      </c>
    </row>
    <row r="466">
      <c r="CA466" s="0" t="s">
        <v>2032</v>
      </c>
    </row>
    <row r="467">
      <c r="CA467" s="0" t="s">
        <v>2033</v>
      </c>
    </row>
    <row r="468">
      <c r="CA468" s="0" t="s">
        <v>2034</v>
      </c>
    </row>
    <row r="469">
      <c r="CA469" s="0" t="s">
        <v>2035</v>
      </c>
    </row>
    <row r="470">
      <c r="CA470" s="0" t="s">
        <v>2036</v>
      </c>
    </row>
    <row r="471">
      <c r="CA471" s="0" t="s">
        <v>2037</v>
      </c>
    </row>
    <row r="472">
      <c r="CA472" s="0" t="s">
        <v>2038</v>
      </c>
    </row>
    <row r="473">
      <c r="CA473" s="0" t="s">
        <v>2039</v>
      </c>
    </row>
    <row r="474">
      <c r="CA474" s="0" t="s">
        <v>2040</v>
      </c>
    </row>
    <row r="475">
      <c r="CA475" s="0" t="s">
        <v>2041</v>
      </c>
    </row>
    <row r="476">
      <c r="CA476" s="0" t="s">
        <v>2042</v>
      </c>
    </row>
    <row r="477">
      <c r="CA477" s="0" t="s">
        <v>2043</v>
      </c>
    </row>
    <row r="478">
      <c r="CA478" s="0" t="s">
        <v>2044</v>
      </c>
    </row>
    <row r="479">
      <c r="CA479" s="0" t="s">
        <v>2045</v>
      </c>
    </row>
    <row r="480">
      <c r="CA480" s="0" t="s">
        <v>2046</v>
      </c>
    </row>
    <row r="481">
      <c r="CA481" s="0" t="s">
        <v>2047</v>
      </c>
    </row>
    <row r="482">
      <c r="CA482" s="0" t="s">
        <v>2048</v>
      </c>
    </row>
    <row r="483">
      <c r="CA483" s="0" t="s">
        <v>2049</v>
      </c>
    </row>
    <row r="484">
      <c r="CA484" s="0" t="s">
        <v>2050</v>
      </c>
    </row>
    <row r="485">
      <c r="CA485" s="0" t="s">
        <v>2051</v>
      </c>
    </row>
    <row r="486">
      <c r="CA486" s="0" t="s">
        <v>2052</v>
      </c>
    </row>
    <row r="487">
      <c r="CA487" s="0" t="s">
        <v>2053</v>
      </c>
    </row>
    <row r="488">
      <c r="CA488" s="0" t="s">
        <v>2054</v>
      </c>
    </row>
    <row r="489">
      <c r="CA489" s="0" t="s">
        <v>2055</v>
      </c>
    </row>
    <row r="490">
      <c r="CA490" s="0" t="s">
        <v>2056</v>
      </c>
    </row>
    <row r="491">
      <c r="CA491" s="0" t="s">
        <v>2057</v>
      </c>
    </row>
    <row r="492">
      <c r="CA492" s="0" t="s">
        <v>2058</v>
      </c>
    </row>
    <row r="493">
      <c r="CA493" s="0" t="s">
        <v>2059</v>
      </c>
    </row>
    <row r="494">
      <c r="CA494" s="0" t="s">
        <v>2060</v>
      </c>
    </row>
    <row r="495">
      <c r="CA495" s="0" t="s">
        <v>2061</v>
      </c>
    </row>
    <row r="496">
      <c r="CA496" s="0" t="s">
        <v>2062</v>
      </c>
    </row>
    <row r="497">
      <c r="CA497" s="0" t="s">
        <v>2063</v>
      </c>
    </row>
    <row r="498">
      <c r="CA498" s="0" t="s">
        <v>2064</v>
      </c>
    </row>
    <row r="499">
      <c r="CA499" s="0" t="s">
        <v>2065</v>
      </c>
    </row>
    <row r="500">
      <c r="CA500" s="0" t="s">
        <v>2066</v>
      </c>
    </row>
    <row r="501">
      <c r="CA501" s="0" t="s">
        <v>2067</v>
      </c>
    </row>
    <row r="502">
      <c r="CA502" s="0" t="s">
        <v>2068</v>
      </c>
    </row>
    <row r="503">
      <c r="CA503" s="0" t="s">
        <v>2069</v>
      </c>
    </row>
    <row r="504">
      <c r="CA504" s="0" t="s">
        <v>2070</v>
      </c>
    </row>
    <row r="505">
      <c r="CA505" s="0" t="s">
        <v>2071</v>
      </c>
    </row>
    <row r="506">
      <c r="CA506" s="0" t="s">
        <v>2072</v>
      </c>
    </row>
    <row r="507">
      <c r="CA507" s="0" t="s">
        <v>2073</v>
      </c>
    </row>
    <row r="508">
      <c r="CA508" s="0" t="s">
        <v>2074</v>
      </c>
    </row>
    <row r="509">
      <c r="CA509" s="0" t="s">
        <v>2075</v>
      </c>
    </row>
    <row r="510">
      <c r="CA510" s="0" t="s">
        <v>2076</v>
      </c>
    </row>
    <row r="511">
      <c r="CA511" s="0" t="s">
        <v>2077</v>
      </c>
    </row>
    <row r="512">
      <c r="CA512" s="0" t="s">
        <v>2078</v>
      </c>
    </row>
    <row r="513">
      <c r="CA513" s="0" t="s">
        <v>2079</v>
      </c>
    </row>
    <row r="514">
      <c r="CA514" s="0" t="s">
        <v>2080</v>
      </c>
    </row>
    <row r="515">
      <c r="CA515" s="0" t="s">
        <v>2081</v>
      </c>
    </row>
    <row r="516">
      <c r="CA516" s="0" t="s">
        <v>2082</v>
      </c>
    </row>
    <row r="517">
      <c r="CA517" s="0" t="s">
        <v>2083</v>
      </c>
    </row>
    <row r="518">
      <c r="CA518" s="0" t="s">
        <v>2084</v>
      </c>
    </row>
    <row r="519">
      <c r="CA519" s="0" t="s">
        <v>2085</v>
      </c>
    </row>
    <row r="520">
      <c r="CA520" s="0" t="s">
        <v>2086</v>
      </c>
    </row>
    <row r="521">
      <c r="CA521" s="0" t="s">
        <v>2087</v>
      </c>
    </row>
    <row r="522">
      <c r="CA522" s="0" t="s">
        <v>2088</v>
      </c>
    </row>
    <row r="523">
      <c r="CA523" s="0" t="s">
        <v>2089</v>
      </c>
    </row>
    <row r="524">
      <c r="CA524" s="0" t="s">
        <v>2090</v>
      </c>
    </row>
    <row r="525">
      <c r="CA525" s="0" t="s">
        <v>2091</v>
      </c>
    </row>
    <row r="526">
      <c r="CA526" s="0" t="s">
        <v>2092</v>
      </c>
    </row>
    <row r="527">
      <c r="CA527" s="0" t="s">
        <v>2093</v>
      </c>
    </row>
    <row r="528">
      <c r="CA528" s="0" t="s">
        <v>2094</v>
      </c>
    </row>
    <row r="529">
      <c r="CA529" s="0" t="s">
        <v>2095</v>
      </c>
    </row>
    <row r="530">
      <c r="CA530" s="0" t="s">
        <v>2096</v>
      </c>
    </row>
    <row r="531">
      <c r="CA531" s="0" t="s">
        <v>2097</v>
      </c>
    </row>
    <row r="532">
      <c r="CA532" s="0" t="s">
        <v>2098</v>
      </c>
    </row>
    <row r="533">
      <c r="CA533" s="0" t="s">
        <v>2099</v>
      </c>
    </row>
    <row r="534">
      <c r="CA534" s="0" t="s">
        <v>2100</v>
      </c>
    </row>
    <row r="535">
      <c r="CA535" s="0" t="s">
        <v>2101</v>
      </c>
    </row>
    <row r="536">
      <c r="CA536" s="0" t="s">
        <v>2102</v>
      </c>
    </row>
    <row r="537">
      <c r="CA537" s="0" t="s">
        <v>2103</v>
      </c>
    </row>
    <row r="538">
      <c r="CA538" s="0" t="s">
        <v>2104</v>
      </c>
    </row>
    <row r="539">
      <c r="CA539" s="0" t="s">
        <v>2105</v>
      </c>
    </row>
    <row r="540">
      <c r="CA540" s="0" t="s">
        <v>2106</v>
      </c>
    </row>
    <row r="541">
      <c r="CA541" s="0" t="s">
        <v>2107</v>
      </c>
    </row>
    <row r="542">
      <c r="CA542" s="0" t="s">
        <v>2108</v>
      </c>
    </row>
    <row r="543">
      <c r="CA543" s="0" t="s">
        <v>2109</v>
      </c>
    </row>
    <row r="544">
      <c r="CA544" s="0" t="s">
        <v>2110</v>
      </c>
    </row>
    <row r="545">
      <c r="CA545" s="0" t="s">
        <v>2111</v>
      </c>
    </row>
    <row r="546">
      <c r="CA546" s="0" t="s">
        <v>2112</v>
      </c>
    </row>
    <row r="547">
      <c r="CA547" s="0" t="s">
        <v>2113</v>
      </c>
    </row>
    <row r="548">
      <c r="CA548" s="0" t="s">
        <v>2114</v>
      </c>
    </row>
    <row r="549">
      <c r="CA549" s="0" t="s">
        <v>2115</v>
      </c>
    </row>
    <row r="550">
      <c r="CA550" s="0" t="s">
        <v>2116</v>
      </c>
    </row>
    <row r="551">
      <c r="CA551" s="0" t="s">
        <v>2117</v>
      </c>
    </row>
    <row r="552">
      <c r="CA552" s="0" t="s">
        <v>2118</v>
      </c>
    </row>
    <row r="553">
      <c r="CA553" s="0" t="s">
        <v>2119</v>
      </c>
    </row>
    <row r="554">
      <c r="CA554" s="0" t="s">
        <v>2120</v>
      </c>
    </row>
    <row r="555">
      <c r="CA555" s="0" t="s">
        <v>2121</v>
      </c>
    </row>
    <row r="556">
      <c r="CA556" s="0" t="s">
        <v>2122</v>
      </c>
    </row>
    <row r="557">
      <c r="CA557" s="0" t="s">
        <v>2123</v>
      </c>
    </row>
    <row r="558">
      <c r="CA558" s="0" t="s">
        <v>2124</v>
      </c>
    </row>
    <row r="559">
      <c r="CA559" s="0" t="s">
        <v>2125</v>
      </c>
    </row>
    <row r="560">
      <c r="CA560" s="0" t="s">
        <v>2126</v>
      </c>
    </row>
    <row r="561">
      <c r="CA561" s="0" t="s">
        <v>2127</v>
      </c>
    </row>
    <row r="562">
      <c r="CA562" s="0" t="s">
        <v>2128</v>
      </c>
    </row>
    <row r="563">
      <c r="CA563" s="0" t="s">
        <v>2129</v>
      </c>
    </row>
    <row r="564">
      <c r="CA564" s="0" t="s">
        <v>2130</v>
      </c>
    </row>
    <row r="565">
      <c r="CA565" s="0" t="s">
        <v>2131</v>
      </c>
    </row>
    <row r="566">
      <c r="CA566" s="0" t="s">
        <v>2132</v>
      </c>
    </row>
    <row r="567">
      <c r="CA567" s="0" t="s">
        <v>2133</v>
      </c>
    </row>
    <row r="568">
      <c r="CA568" s="0" t="s">
        <v>2134</v>
      </c>
    </row>
    <row r="569">
      <c r="CA569" s="0" t="s">
        <v>2135</v>
      </c>
    </row>
    <row r="570">
      <c r="CA570" s="0" t="s">
        <v>2136</v>
      </c>
    </row>
    <row r="571">
      <c r="CA571" s="0" t="s">
        <v>2137</v>
      </c>
    </row>
    <row r="572">
      <c r="CA572" s="0" t="s">
        <v>2138</v>
      </c>
    </row>
    <row r="573">
      <c r="CA573" s="0" t="s">
        <v>2139</v>
      </c>
    </row>
    <row r="574">
      <c r="CA574" s="0" t="s">
        <v>2140</v>
      </c>
    </row>
    <row r="575">
      <c r="CA575" s="0" t="s">
        <v>2141</v>
      </c>
    </row>
    <row r="576">
      <c r="CA576" s="0" t="s">
        <v>2142</v>
      </c>
    </row>
    <row r="577">
      <c r="CA577" s="0" t="s">
        <v>2143</v>
      </c>
    </row>
    <row r="578">
      <c r="CA578" s="0" t="s">
        <v>2144</v>
      </c>
    </row>
    <row r="579">
      <c r="CA579" s="0" t="s">
        <v>2145</v>
      </c>
    </row>
    <row r="580">
      <c r="CA580" s="0" t="s">
        <v>2146</v>
      </c>
    </row>
    <row r="581">
      <c r="CA581" s="0" t="s">
        <v>2147</v>
      </c>
    </row>
    <row r="582">
      <c r="CA582" s="0" t="s">
        <v>2148</v>
      </c>
    </row>
    <row r="583">
      <c r="CA583" s="0" t="s">
        <v>2149</v>
      </c>
    </row>
    <row r="584">
      <c r="CA584" s="0" t="s">
        <v>2150</v>
      </c>
    </row>
    <row r="585">
      <c r="CA585" s="0" t="s">
        <v>2151</v>
      </c>
    </row>
    <row r="586">
      <c r="CA586" s="0" t="s">
        <v>2152</v>
      </c>
    </row>
    <row r="587">
      <c r="CA587" s="0" t="s">
        <v>2153</v>
      </c>
    </row>
    <row r="588">
      <c r="CA588" s="0" t="s">
        <v>2154</v>
      </c>
    </row>
    <row r="589">
      <c r="CA589" s="0" t="s">
        <v>2155</v>
      </c>
    </row>
    <row r="590">
      <c r="CA590" s="0" t="s">
        <v>2156</v>
      </c>
    </row>
    <row r="591">
      <c r="CA591" s="0" t="s">
        <v>2157</v>
      </c>
    </row>
    <row r="592">
      <c r="CA592" s="0" t="s">
        <v>2158</v>
      </c>
    </row>
    <row r="593">
      <c r="CA593" s="0" t="s">
        <v>2159</v>
      </c>
    </row>
    <row r="594">
      <c r="CA594" s="0" t="s">
        <v>2160</v>
      </c>
    </row>
    <row r="595">
      <c r="CA595" s="0" t="s">
        <v>2161</v>
      </c>
    </row>
    <row r="596">
      <c r="CA596" s="0" t="s">
        <v>2162</v>
      </c>
    </row>
    <row r="597">
      <c r="CA597" s="0" t="s">
        <v>2163</v>
      </c>
    </row>
    <row r="598">
      <c r="CA598" s="0" t="s">
        <v>2164</v>
      </c>
    </row>
    <row r="599">
      <c r="CA599" s="0" t="s">
        <v>2165</v>
      </c>
    </row>
    <row r="600">
      <c r="CA600" s="0" t="s">
        <v>2166</v>
      </c>
    </row>
    <row r="601">
      <c r="CA601" s="0" t="s">
        <v>2167</v>
      </c>
    </row>
    <row r="602">
      <c r="CA602" s="0" t="s">
        <v>2168</v>
      </c>
    </row>
    <row r="603">
      <c r="CA603" s="0" t="s">
        <v>2169</v>
      </c>
    </row>
    <row r="604">
      <c r="CA604" s="0" t="s">
        <v>2170</v>
      </c>
    </row>
    <row r="605">
      <c r="CA605" s="0" t="s">
        <v>2171</v>
      </c>
    </row>
    <row r="606">
      <c r="CA606" s="0" t="s">
        <v>2172</v>
      </c>
    </row>
    <row r="607">
      <c r="CA607" s="0" t="s">
        <v>2173</v>
      </c>
    </row>
    <row r="608">
      <c r="CA608" s="0" t="s">
        <v>2174</v>
      </c>
    </row>
    <row r="609">
      <c r="CA609" s="0" t="s">
        <v>2175</v>
      </c>
    </row>
    <row r="610">
      <c r="CA610" s="0" t="s">
        <v>2176</v>
      </c>
    </row>
    <row r="611">
      <c r="CA611" s="0" t="s">
        <v>2177</v>
      </c>
    </row>
    <row r="612">
      <c r="CA612" s="0" t="s">
        <v>2178</v>
      </c>
    </row>
    <row r="613">
      <c r="CA613" s="0" t="s">
        <v>2179</v>
      </c>
    </row>
    <row r="614">
      <c r="CA614" s="0" t="s">
        <v>2180</v>
      </c>
    </row>
    <row r="615">
      <c r="CA615" s="0" t="s">
        <v>2181</v>
      </c>
    </row>
    <row r="616">
      <c r="CA616" s="0" t="s">
        <v>2182</v>
      </c>
    </row>
    <row r="617">
      <c r="CA617" s="0" t="s">
        <v>2183</v>
      </c>
    </row>
    <row r="618">
      <c r="CA618" s="0" t="s">
        <v>2184</v>
      </c>
    </row>
    <row r="619">
      <c r="CA619" s="0" t="s">
        <v>2185</v>
      </c>
    </row>
    <row r="620">
      <c r="CA620" s="0" t="s">
        <v>2186</v>
      </c>
    </row>
    <row r="621">
      <c r="CA621" s="0" t="s">
        <v>2187</v>
      </c>
    </row>
    <row r="622">
      <c r="CA622" s="0" t="s">
        <v>2188</v>
      </c>
    </row>
    <row r="623">
      <c r="CA623" s="0" t="s">
        <v>2189</v>
      </c>
    </row>
    <row r="624">
      <c r="CA624" s="0" t="s">
        <v>2190</v>
      </c>
    </row>
    <row r="625">
      <c r="CA625" s="0" t="s">
        <v>2191</v>
      </c>
    </row>
    <row r="626">
      <c r="CA626" s="0" t="s">
        <v>2192</v>
      </c>
    </row>
    <row r="627">
      <c r="CA627" s="0" t="s">
        <v>2193</v>
      </c>
    </row>
    <row r="628">
      <c r="CA628" s="0" t="s">
        <v>2194</v>
      </c>
    </row>
    <row r="629">
      <c r="CA629" s="0" t="s">
        <v>2195</v>
      </c>
    </row>
    <row r="630">
      <c r="CA630" s="0" t="s">
        <v>2196</v>
      </c>
    </row>
    <row r="631">
      <c r="CA631" s="0" t="s">
        <v>2197</v>
      </c>
    </row>
    <row r="632">
      <c r="CA632" s="0" t="s">
        <v>2198</v>
      </c>
    </row>
    <row r="633">
      <c r="CA633" s="0" t="s">
        <v>2199</v>
      </c>
    </row>
    <row r="634">
      <c r="CA634" s="0" t="s">
        <v>2200</v>
      </c>
    </row>
    <row r="635">
      <c r="CA635" s="0" t="s">
        <v>2201</v>
      </c>
    </row>
    <row r="636">
      <c r="CA636" s="0" t="s">
        <v>2202</v>
      </c>
    </row>
    <row r="637">
      <c r="CA637" s="0" t="s">
        <v>2203</v>
      </c>
    </row>
    <row r="638">
      <c r="CA638" s="0" t="s">
        <v>2204</v>
      </c>
    </row>
    <row r="639">
      <c r="CA639" s="0" t="s">
        <v>2205</v>
      </c>
    </row>
    <row r="640">
      <c r="CA640" s="0" t="s">
        <v>2206</v>
      </c>
    </row>
    <row r="641">
      <c r="CA641" s="0" t="s">
        <v>2207</v>
      </c>
    </row>
    <row r="642">
      <c r="CA642" s="0" t="s">
        <v>2208</v>
      </c>
    </row>
    <row r="643">
      <c r="CA643" s="0" t="s">
        <v>2209</v>
      </c>
    </row>
    <row r="644">
      <c r="CA644" s="0" t="s">
        <v>2210</v>
      </c>
    </row>
    <row r="645">
      <c r="CA645" s="0" t="s">
        <v>2211</v>
      </c>
    </row>
    <row r="646">
      <c r="CA646" s="0" t="s">
        <v>2212</v>
      </c>
    </row>
    <row r="647">
      <c r="CA647" s="0" t="s">
        <v>2213</v>
      </c>
    </row>
    <row r="648">
      <c r="CA648" s="0" t="s">
        <v>2214</v>
      </c>
    </row>
    <row r="649">
      <c r="CA649" s="0" t="s">
        <v>2215</v>
      </c>
    </row>
    <row r="650">
      <c r="CA650" s="0" t="s">
        <v>2216</v>
      </c>
    </row>
    <row r="651">
      <c r="CA651" s="0" t="s">
        <v>2217</v>
      </c>
    </row>
    <row r="652">
      <c r="CA652" s="0" t="s">
        <v>2218</v>
      </c>
    </row>
    <row r="653">
      <c r="CA653" s="0" t="s">
        <v>2219</v>
      </c>
    </row>
    <row r="654">
      <c r="CA654" s="0" t="s">
        <v>2220</v>
      </c>
    </row>
    <row r="655">
      <c r="CA655" s="0" t="s">
        <v>2221</v>
      </c>
    </row>
    <row r="656">
      <c r="CA656" s="0" t="s">
        <v>2222</v>
      </c>
    </row>
    <row r="657">
      <c r="CA657" s="0" t="s">
        <v>2223</v>
      </c>
    </row>
    <row r="658">
      <c r="CA658" s="0" t="s">
        <v>2224</v>
      </c>
    </row>
    <row r="659">
      <c r="CA659" s="0" t="s">
        <v>2225</v>
      </c>
    </row>
    <row r="660">
      <c r="CA660" s="0" t="s">
        <v>2226</v>
      </c>
    </row>
    <row r="661">
      <c r="CA661" s="0" t="s">
        <v>2227</v>
      </c>
    </row>
    <row r="662">
      <c r="CA662" s="0" t="s">
        <v>2228</v>
      </c>
    </row>
    <row r="663">
      <c r="CA663" s="0" t="s">
        <v>2229</v>
      </c>
    </row>
    <row r="664">
      <c r="CA664" s="0" t="s">
        <v>2230</v>
      </c>
    </row>
    <row r="665">
      <c r="CA665" s="0" t="s">
        <v>2231</v>
      </c>
    </row>
    <row r="666">
      <c r="CA666" s="0" t="s">
        <v>2232</v>
      </c>
    </row>
    <row r="667">
      <c r="CA667" s="0" t="s">
        <v>2233</v>
      </c>
    </row>
    <row r="668">
      <c r="CA668" s="0" t="s">
        <v>2234</v>
      </c>
    </row>
    <row r="669">
      <c r="CA669" s="0" t="s">
        <v>2235</v>
      </c>
    </row>
    <row r="670">
      <c r="CA670" s="0" t="s">
        <v>2236</v>
      </c>
    </row>
    <row r="671">
      <c r="CA671" s="0" t="s">
        <v>2237</v>
      </c>
    </row>
    <row r="672">
      <c r="CA672" s="0" t="s">
        <v>2238</v>
      </c>
    </row>
    <row r="673">
      <c r="CA673" s="0" t="s">
        <v>2239</v>
      </c>
    </row>
    <row r="674">
      <c r="CA674" s="0" t="s">
        <v>2240</v>
      </c>
    </row>
    <row r="675">
      <c r="CA675" s="0" t="s">
        <v>2241</v>
      </c>
    </row>
    <row r="676">
      <c r="CA676" s="0" t="s">
        <v>2242</v>
      </c>
    </row>
    <row r="677">
      <c r="CA677" s="0" t="s">
        <v>2243</v>
      </c>
    </row>
    <row r="678">
      <c r="CA678" s="0" t="s">
        <v>2244</v>
      </c>
    </row>
    <row r="679">
      <c r="CA679" s="0" t="s">
        <v>2245</v>
      </c>
    </row>
    <row r="680">
      <c r="CA680" s="0" t="s">
        <v>2246</v>
      </c>
    </row>
    <row r="681">
      <c r="CA681" s="0" t="s">
        <v>2247</v>
      </c>
    </row>
    <row r="682">
      <c r="CA682" s="0" t="s">
        <v>2248</v>
      </c>
    </row>
    <row r="683">
      <c r="CA683" s="0" t="s">
        <v>2249</v>
      </c>
    </row>
    <row r="684">
      <c r="CA684" s="0" t="s">
        <v>2250</v>
      </c>
    </row>
    <row r="685">
      <c r="CA685" s="0" t="s">
        <v>2251</v>
      </c>
    </row>
    <row r="686">
      <c r="CA686" s="0" t="s">
        <v>2252</v>
      </c>
    </row>
    <row r="687">
      <c r="CA687" s="0" t="s">
        <v>2253</v>
      </c>
    </row>
    <row r="688">
      <c r="CA688" s="0" t="s">
        <v>2254</v>
      </c>
    </row>
    <row r="689">
      <c r="CA689" s="0" t="s">
        <v>2255</v>
      </c>
    </row>
    <row r="690">
      <c r="CA690" s="0" t="s">
        <v>2256</v>
      </c>
    </row>
    <row r="691">
      <c r="CA691" s="0" t="s">
        <v>2257</v>
      </c>
    </row>
    <row r="692">
      <c r="CA692" s="0" t="s">
        <v>2258</v>
      </c>
    </row>
    <row r="693">
      <c r="CA693" s="0" t="s">
        <v>2259</v>
      </c>
    </row>
    <row r="694">
      <c r="CA694" s="0" t="s">
        <v>2260</v>
      </c>
    </row>
    <row r="695">
      <c r="CA695" s="0" t="s">
        <v>2261</v>
      </c>
    </row>
    <row r="696">
      <c r="CA696" s="0" t="s">
        <v>2262</v>
      </c>
    </row>
    <row r="697">
      <c r="CA697" s="0" t="s">
        <v>2263</v>
      </c>
    </row>
    <row r="698">
      <c r="CA698" s="0" t="s">
        <v>2264</v>
      </c>
    </row>
    <row r="699">
      <c r="CA699" s="0" t="s">
        <v>2265</v>
      </c>
    </row>
    <row r="700">
      <c r="CA700" s="0" t="s">
        <v>2266</v>
      </c>
    </row>
    <row r="701">
      <c r="CA701" s="0" t="s">
        <v>2267</v>
      </c>
    </row>
    <row r="702">
      <c r="CA702" s="0" t="s">
        <v>2268</v>
      </c>
    </row>
    <row r="703">
      <c r="CA703" s="0" t="s">
        <v>2269</v>
      </c>
    </row>
    <row r="704">
      <c r="CA704" s="0" t="s">
        <v>2270</v>
      </c>
    </row>
    <row r="705">
      <c r="CA705" s="0" t="s">
        <v>2271</v>
      </c>
    </row>
    <row r="706">
      <c r="CA706" s="0" t="s">
        <v>2272</v>
      </c>
    </row>
    <row r="707">
      <c r="CA707" s="0" t="s">
        <v>2273</v>
      </c>
    </row>
    <row r="708">
      <c r="CA708" s="0" t="s">
        <v>2274</v>
      </c>
    </row>
    <row r="709">
      <c r="CA709" s="0" t="s">
        <v>2275</v>
      </c>
    </row>
    <row r="710">
      <c r="CA710" s="0" t="s">
        <v>2276</v>
      </c>
    </row>
    <row r="711">
      <c r="CA711" s="0" t="s">
        <v>2277</v>
      </c>
    </row>
    <row r="712">
      <c r="CA712" s="0" t="s">
        <v>2278</v>
      </c>
    </row>
    <row r="713">
      <c r="CA713" s="0" t="s">
        <v>2279</v>
      </c>
    </row>
    <row r="714">
      <c r="CA714" s="0" t="s">
        <v>2280</v>
      </c>
    </row>
    <row r="715">
      <c r="CA715" s="0" t="s">
        <v>2281</v>
      </c>
    </row>
    <row r="716">
      <c r="CA716" s="0" t="s">
        <v>2282</v>
      </c>
    </row>
    <row r="717">
      <c r="CA717" s="0" t="s">
        <v>2283</v>
      </c>
    </row>
    <row r="718">
      <c r="CA718" s="0" t="s">
        <v>2284</v>
      </c>
    </row>
    <row r="719">
      <c r="CA719" s="0" t="s">
        <v>2285</v>
      </c>
    </row>
    <row r="720">
      <c r="CA720" s="0" t="s">
        <v>2286</v>
      </c>
    </row>
    <row r="721">
      <c r="CA721" s="0" t="s">
        <v>2287</v>
      </c>
    </row>
    <row r="722">
      <c r="CA722" s="0" t="s">
        <v>2288</v>
      </c>
    </row>
    <row r="723">
      <c r="CA723" s="0" t="s">
        <v>2289</v>
      </c>
    </row>
    <row r="724">
      <c r="CA724" s="0" t="s">
        <v>2290</v>
      </c>
    </row>
    <row r="725">
      <c r="CA725" s="0" t="s">
        <v>2291</v>
      </c>
    </row>
    <row r="726">
      <c r="CA726" s="0" t="s">
        <v>2292</v>
      </c>
    </row>
    <row r="727">
      <c r="CA727" s="0" t="s">
        <v>2293</v>
      </c>
    </row>
    <row r="728">
      <c r="CA728" s="0" t="s">
        <v>2294</v>
      </c>
    </row>
    <row r="729">
      <c r="CA729" s="0" t="s">
        <v>2295</v>
      </c>
    </row>
    <row r="730">
      <c r="CA730" s="0" t="s">
        <v>2296</v>
      </c>
    </row>
    <row r="731">
      <c r="CA731" s="0" t="s">
        <v>2297</v>
      </c>
    </row>
    <row r="732">
      <c r="CA732" s="0" t="s">
        <v>2298</v>
      </c>
    </row>
    <row r="733">
      <c r="CA733" s="0" t="s">
        <v>2299</v>
      </c>
    </row>
    <row r="734">
      <c r="CA734" s="0" t="s">
        <v>2300</v>
      </c>
    </row>
    <row r="735">
      <c r="CA735" s="0" t="s">
        <v>2301</v>
      </c>
    </row>
    <row r="736">
      <c r="CA736" s="0" t="s">
        <v>2302</v>
      </c>
    </row>
    <row r="737">
      <c r="CA737" s="0" t="s">
        <v>2303</v>
      </c>
    </row>
    <row r="738">
      <c r="CA738" s="0" t="s">
        <v>2304</v>
      </c>
    </row>
    <row r="739">
      <c r="CA739" s="0" t="s">
        <v>2305</v>
      </c>
    </row>
    <row r="740">
      <c r="CA740" s="0" t="s">
        <v>2306</v>
      </c>
    </row>
    <row r="741">
      <c r="CA741" s="0" t="s">
        <v>2307</v>
      </c>
    </row>
    <row r="742">
      <c r="CA742" s="0" t="s">
        <v>2308</v>
      </c>
    </row>
    <row r="743">
      <c r="CA743" s="0" t="s">
        <v>2309</v>
      </c>
    </row>
    <row r="744">
      <c r="CA744" s="0" t="s">
        <v>2310</v>
      </c>
    </row>
    <row r="745">
      <c r="CA745" s="0" t="s">
        <v>2311</v>
      </c>
    </row>
    <row r="746">
      <c r="CA746" s="0" t="s">
        <v>2312</v>
      </c>
    </row>
    <row r="747">
      <c r="CA747" s="0" t="s">
        <v>2313</v>
      </c>
    </row>
    <row r="748">
      <c r="CA748" s="0" t="s">
        <v>2314</v>
      </c>
    </row>
    <row r="749">
      <c r="CA749" s="0" t="s">
        <v>2315</v>
      </c>
    </row>
    <row r="750">
      <c r="CA750" s="0" t="s">
        <v>2316</v>
      </c>
    </row>
    <row r="751">
      <c r="CA751" s="0" t="s">
        <v>2317</v>
      </c>
    </row>
    <row r="752">
      <c r="CA752" s="0" t="s">
        <v>2318</v>
      </c>
    </row>
    <row r="753">
      <c r="CA753" s="0" t="s">
        <v>2319</v>
      </c>
    </row>
    <row r="754">
      <c r="CA754" s="0" t="s">
        <v>2320</v>
      </c>
    </row>
    <row r="755">
      <c r="CA755" s="0" t="s">
        <v>2321</v>
      </c>
    </row>
    <row r="756">
      <c r="CA756" s="0" t="s">
        <v>2322</v>
      </c>
    </row>
    <row r="757">
      <c r="CA757" s="0" t="s">
        <v>2323</v>
      </c>
    </row>
    <row r="758">
      <c r="CA758" s="0" t="s">
        <v>2324</v>
      </c>
    </row>
    <row r="759">
      <c r="CA759" s="0" t="s">
        <v>2325</v>
      </c>
    </row>
    <row r="760">
      <c r="CA760" s="0" t="s">
        <v>2326</v>
      </c>
    </row>
    <row r="761">
      <c r="CA761" s="0" t="s">
        <v>2327</v>
      </c>
    </row>
    <row r="762">
      <c r="CA762" s="0" t="s">
        <v>2328</v>
      </c>
    </row>
    <row r="763">
      <c r="CA763" s="0" t="s">
        <v>2329</v>
      </c>
    </row>
    <row r="764">
      <c r="CA764" s="0" t="s">
        <v>2330</v>
      </c>
    </row>
    <row r="765">
      <c r="CA765" s="0" t="s">
        <v>2331</v>
      </c>
    </row>
    <row r="766">
      <c r="CA766" s="0" t="s">
        <v>2332</v>
      </c>
    </row>
    <row r="767">
      <c r="CA767" s="0" t="s">
        <v>2333</v>
      </c>
    </row>
    <row r="768">
      <c r="CA768" s="0" t="s">
        <v>2334</v>
      </c>
    </row>
    <row r="769">
      <c r="CA769" s="0" t="s">
        <v>2335</v>
      </c>
    </row>
    <row r="770">
      <c r="CA770" s="0" t="s">
        <v>2336</v>
      </c>
    </row>
    <row r="771">
      <c r="CA771" s="0" t="s">
        <v>2337</v>
      </c>
    </row>
    <row r="772">
      <c r="CA772" s="0" t="s">
        <v>2338</v>
      </c>
    </row>
    <row r="773">
      <c r="CA773" s="0" t="s">
        <v>2339</v>
      </c>
    </row>
    <row r="774">
      <c r="CA774" s="0" t="s">
        <v>2340</v>
      </c>
    </row>
    <row r="775">
      <c r="CA775" s="0" t="s">
        <v>2341</v>
      </c>
    </row>
    <row r="776">
      <c r="CA776" s="0" t="s">
        <v>2342</v>
      </c>
    </row>
    <row r="777">
      <c r="CA777" s="0" t="s">
        <v>2343</v>
      </c>
    </row>
    <row r="778">
      <c r="CA778" s="0" t="s">
        <v>2344</v>
      </c>
    </row>
    <row r="779">
      <c r="CA779" s="0" t="s">
        <v>2345</v>
      </c>
    </row>
    <row r="780">
      <c r="CA780" s="0" t="s">
        <v>2346</v>
      </c>
    </row>
    <row r="781">
      <c r="CA781" s="0" t="s">
        <v>2347</v>
      </c>
    </row>
    <row r="782">
      <c r="CA782" s="0" t="s">
        <v>2348</v>
      </c>
    </row>
    <row r="783">
      <c r="CA783" s="0" t="s">
        <v>2349</v>
      </c>
    </row>
    <row r="784">
      <c r="CA784" s="0" t="s">
        <v>2350</v>
      </c>
    </row>
    <row r="785">
      <c r="CA785" s="0" t="s">
        <v>2351</v>
      </c>
    </row>
    <row r="786">
      <c r="CA786" s="0" t="s">
        <v>2352</v>
      </c>
    </row>
    <row r="787">
      <c r="CA787" s="0" t="s">
        <v>2353</v>
      </c>
    </row>
    <row r="788">
      <c r="CA788" s="0" t="s">
        <v>2354</v>
      </c>
    </row>
    <row r="789">
      <c r="CA789" s="0" t="s">
        <v>2355</v>
      </c>
    </row>
    <row r="790">
      <c r="CA790" s="0" t="s">
        <v>2356</v>
      </c>
    </row>
    <row r="791">
      <c r="CA791" s="0" t="s">
        <v>2357</v>
      </c>
    </row>
    <row r="792">
      <c r="CA792" s="0" t="s">
        <v>2358</v>
      </c>
    </row>
    <row r="793">
      <c r="CA793" s="0" t="s">
        <v>2359</v>
      </c>
    </row>
    <row r="794">
      <c r="CA794" s="0" t="s">
        <v>2360</v>
      </c>
    </row>
    <row r="795">
      <c r="CA795" s="0" t="s">
        <v>2361</v>
      </c>
    </row>
    <row r="796">
      <c r="CA796" s="0" t="s">
        <v>2362</v>
      </c>
    </row>
    <row r="797">
      <c r="CA797" s="0" t="s">
        <v>2363</v>
      </c>
    </row>
    <row r="798">
      <c r="CA798" s="0" t="s">
        <v>2364</v>
      </c>
    </row>
    <row r="799">
      <c r="CA799" s="0" t="s">
        <v>2365</v>
      </c>
    </row>
    <row r="800">
      <c r="CA800" s="0" t="s">
        <v>2366</v>
      </c>
    </row>
    <row r="801">
      <c r="CA801" s="0" t="s">
        <v>2367</v>
      </c>
    </row>
    <row r="802">
      <c r="CA802" s="0" t="s">
        <v>2368</v>
      </c>
    </row>
    <row r="803">
      <c r="CA803" s="0" t="s">
        <v>2369</v>
      </c>
    </row>
    <row r="804">
      <c r="CA804" s="0" t="s">
        <v>2370</v>
      </c>
    </row>
    <row r="805">
      <c r="CA805" s="0" t="s">
        <v>2371</v>
      </c>
    </row>
    <row r="806">
      <c r="CA806" s="0" t="s">
        <v>2372</v>
      </c>
    </row>
    <row r="807">
      <c r="CA807" s="0" t="s">
        <v>2373</v>
      </c>
    </row>
    <row r="808">
      <c r="CA808" s="0" t="s">
        <v>2374</v>
      </c>
    </row>
    <row r="809">
      <c r="CA809" s="0" t="s">
        <v>2375</v>
      </c>
    </row>
    <row r="810">
      <c r="CA810" s="0" t="s">
        <v>2376</v>
      </c>
    </row>
    <row r="811">
      <c r="CA811" s="0" t="s">
        <v>2377</v>
      </c>
    </row>
    <row r="812">
      <c r="CA812" s="0" t="s">
        <v>2378</v>
      </c>
    </row>
    <row r="813">
      <c r="CA813" s="0" t="s">
        <v>2379</v>
      </c>
    </row>
    <row r="814">
      <c r="CA814" s="0" t="s">
        <v>2380</v>
      </c>
    </row>
    <row r="815">
      <c r="CA815" s="0" t="s">
        <v>2381</v>
      </c>
    </row>
    <row r="816">
      <c r="CA816" s="0" t="s">
        <v>2382</v>
      </c>
    </row>
    <row r="817">
      <c r="CA817" s="0" t="s">
        <v>2383</v>
      </c>
    </row>
    <row r="818">
      <c r="CA818" s="0" t="s">
        <v>2384</v>
      </c>
    </row>
    <row r="819">
      <c r="CA819" s="0" t="s">
        <v>2385</v>
      </c>
    </row>
    <row r="820">
      <c r="CA820" s="0" t="s">
        <v>2386</v>
      </c>
    </row>
    <row r="821">
      <c r="CA821" s="0" t="s">
        <v>2387</v>
      </c>
    </row>
    <row r="822">
      <c r="CA822" s="0" t="s">
        <v>2388</v>
      </c>
    </row>
    <row r="823">
      <c r="CA823" s="0" t="s">
        <v>2389</v>
      </c>
    </row>
    <row r="824">
      <c r="CA824" s="0" t="s">
        <v>2390</v>
      </c>
    </row>
    <row r="825">
      <c r="CA825" s="0" t="s">
        <v>2391</v>
      </c>
    </row>
    <row r="826">
      <c r="CA826" s="0" t="s">
        <v>2392</v>
      </c>
    </row>
    <row r="827">
      <c r="CA827" s="0" t="s">
        <v>2393</v>
      </c>
    </row>
    <row r="828">
      <c r="CA828" s="0" t="s">
        <v>2394</v>
      </c>
    </row>
    <row r="829">
      <c r="CA829" s="0" t="s">
        <v>2395</v>
      </c>
    </row>
    <row r="830">
      <c r="CA830" s="0" t="s">
        <v>2396</v>
      </c>
    </row>
    <row r="831">
      <c r="CA831" s="0" t="s">
        <v>2397</v>
      </c>
    </row>
    <row r="832">
      <c r="CA832" s="0" t="s">
        <v>2398</v>
      </c>
    </row>
    <row r="833">
      <c r="CA833" s="0" t="s">
        <v>2399</v>
      </c>
    </row>
    <row r="834">
      <c r="CA834" s="0" t="s">
        <v>2400</v>
      </c>
    </row>
    <row r="835">
      <c r="CA835" s="0" t="s">
        <v>2401</v>
      </c>
    </row>
    <row r="836">
      <c r="CA836" s="0" t="s">
        <v>2402</v>
      </c>
    </row>
    <row r="837">
      <c r="CA837" s="0" t="s">
        <v>2403</v>
      </c>
    </row>
    <row r="838">
      <c r="CA838" s="0" t="s">
        <v>2404</v>
      </c>
    </row>
    <row r="839">
      <c r="CA839" s="0" t="s">
        <v>2405</v>
      </c>
    </row>
    <row r="840">
      <c r="CA840" s="0" t="s">
        <v>2406</v>
      </c>
    </row>
    <row r="841">
      <c r="CA841" s="0" t="s">
        <v>2407</v>
      </c>
    </row>
    <row r="842">
      <c r="CA842" s="0" t="s">
        <v>2408</v>
      </c>
    </row>
    <row r="843">
      <c r="CA843" s="0" t="s">
        <v>2409</v>
      </c>
    </row>
    <row r="844">
      <c r="CA844" s="0" t="s">
        <v>2410</v>
      </c>
    </row>
    <row r="845">
      <c r="CA845" s="0" t="s">
        <v>2411</v>
      </c>
    </row>
    <row r="846">
      <c r="CA846" s="0" t="s">
        <v>2412</v>
      </c>
    </row>
    <row r="847">
      <c r="CA847" s="0" t="s">
        <v>2413</v>
      </c>
    </row>
    <row r="848">
      <c r="CA848" s="0" t="s">
        <v>2414</v>
      </c>
    </row>
    <row r="849">
      <c r="CA849" s="0" t="s">
        <v>2415</v>
      </c>
    </row>
    <row r="850">
      <c r="CA850" s="0" t="s">
        <v>2416</v>
      </c>
    </row>
    <row r="851">
      <c r="CA851" s="0" t="s">
        <v>2417</v>
      </c>
    </row>
    <row r="852">
      <c r="CA852" s="0" t="s">
        <v>2418</v>
      </c>
    </row>
    <row r="853">
      <c r="CA853" s="0" t="s">
        <v>2419</v>
      </c>
    </row>
    <row r="854">
      <c r="CA854" s="0" t="s">
        <v>2420</v>
      </c>
    </row>
    <row r="855">
      <c r="CA855" s="0" t="s">
        <v>2421</v>
      </c>
    </row>
    <row r="856">
      <c r="CA856" s="0" t="s">
        <v>2422</v>
      </c>
    </row>
    <row r="857">
      <c r="CA857" s="0" t="s">
        <v>2423</v>
      </c>
    </row>
    <row r="858">
      <c r="CA858" s="0" t="s">
        <v>2424</v>
      </c>
    </row>
    <row r="859">
      <c r="CA859" s="0" t="s">
        <v>2425</v>
      </c>
    </row>
    <row r="860">
      <c r="CA860" s="0" t="s">
        <v>2426</v>
      </c>
    </row>
    <row r="861">
      <c r="CA861" s="0" t="s">
        <v>2427</v>
      </c>
    </row>
    <row r="862">
      <c r="CA862" s="0" t="s">
        <v>2428</v>
      </c>
    </row>
    <row r="863">
      <c r="CA863" s="0" t="s">
        <v>2429</v>
      </c>
    </row>
    <row r="864">
      <c r="CA864" s="0" t="s">
        <v>2430</v>
      </c>
    </row>
    <row r="865">
      <c r="CA865" s="0" t="s">
        <v>2431</v>
      </c>
    </row>
    <row r="866">
      <c r="CA866" s="0" t="s">
        <v>2432</v>
      </c>
    </row>
    <row r="867">
      <c r="CA867" s="0" t="s">
        <v>2433</v>
      </c>
    </row>
    <row r="868">
      <c r="CA868" s="0" t="s">
        <v>2434</v>
      </c>
    </row>
    <row r="869">
      <c r="CA869" s="0" t="s">
        <v>2435</v>
      </c>
    </row>
    <row r="870">
      <c r="CA870" s="0" t="s">
        <v>2436</v>
      </c>
    </row>
    <row r="871">
      <c r="CA871" s="0" t="s">
        <v>2437</v>
      </c>
    </row>
    <row r="872">
      <c r="CA872" s="0" t="s">
        <v>2438</v>
      </c>
    </row>
    <row r="873">
      <c r="CA873" s="0" t="s">
        <v>2439</v>
      </c>
    </row>
    <row r="874">
      <c r="CA874" s="0" t="s">
        <v>2440</v>
      </c>
    </row>
    <row r="875">
      <c r="CA875" s="0" t="s">
        <v>2441</v>
      </c>
    </row>
    <row r="876">
      <c r="CA876" s="0" t="s">
        <v>2442</v>
      </c>
    </row>
    <row r="877">
      <c r="CA877" s="0" t="s">
        <v>2443</v>
      </c>
    </row>
    <row r="878">
      <c r="CA878" s="0" t="s">
        <v>2444</v>
      </c>
    </row>
    <row r="879">
      <c r="CA879" s="0" t="s">
        <v>2445</v>
      </c>
    </row>
    <row r="880">
      <c r="CA880" s="0" t="s">
        <v>2446</v>
      </c>
    </row>
    <row r="881">
      <c r="CA881" s="0" t="s">
        <v>2447</v>
      </c>
    </row>
    <row r="882">
      <c r="CA882" s="0" t="s">
        <v>2448</v>
      </c>
    </row>
    <row r="883">
      <c r="CA883" s="0" t="s">
        <v>2449</v>
      </c>
    </row>
    <row r="884">
      <c r="CA884" s="0" t="s">
        <v>2450</v>
      </c>
    </row>
    <row r="885">
      <c r="CA885" s="0" t="s">
        <v>2451</v>
      </c>
    </row>
    <row r="886">
      <c r="CA886" s="0" t="s">
        <v>2452</v>
      </c>
    </row>
    <row r="887">
      <c r="CA887" s="0" t="s">
        <v>2453</v>
      </c>
    </row>
    <row r="888">
      <c r="CA888" s="0" t="s">
        <v>2454</v>
      </c>
    </row>
    <row r="889">
      <c r="CA889" s="0" t="s">
        <v>2455</v>
      </c>
    </row>
    <row r="890">
      <c r="CA890" s="0" t="s">
        <v>2456</v>
      </c>
    </row>
    <row r="891">
      <c r="CA891" s="0" t="s">
        <v>2457</v>
      </c>
    </row>
    <row r="892">
      <c r="CA892" s="0" t="s">
        <v>2458</v>
      </c>
    </row>
    <row r="893">
      <c r="CA893" s="0" t="s">
        <v>2459</v>
      </c>
    </row>
    <row r="894">
      <c r="CA894" s="0" t="s">
        <v>2460</v>
      </c>
    </row>
    <row r="895">
      <c r="CA895" s="0" t="s">
        <v>2461</v>
      </c>
    </row>
    <row r="896">
      <c r="CA896" s="0" t="s">
        <v>2462</v>
      </c>
    </row>
    <row r="897">
      <c r="CA897" s="0" t="s">
        <v>2463</v>
      </c>
    </row>
    <row r="898">
      <c r="CA898" s="0" t="s">
        <v>2464</v>
      </c>
    </row>
    <row r="899">
      <c r="CA899" s="0" t="s">
        <v>2465</v>
      </c>
    </row>
    <row r="900">
      <c r="CA900" s="0" t="s">
        <v>2466</v>
      </c>
    </row>
    <row r="901">
      <c r="CA901" s="0" t="s">
        <v>2467</v>
      </c>
    </row>
    <row r="902">
      <c r="CA902" s="0" t="s">
        <v>2468</v>
      </c>
    </row>
    <row r="903">
      <c r="CA903" s="0" t="s">
        <v>2469</v>
      </c>
    </row>
    <row r="904">
      <c r="CA904" s="0" t="s">
        <v>2470</v>
      </c>
    </row>
    <row r="905">
      <c r="CA905" s="0" t="s">
        <v>2471</v>
      </c>
    </row>
    <row r="906">
      <c r="CA906" s="0" t="s">
        <v>2472</v>
      </c>
    </row>
    <row r="907">
      <c r="CA907" s="0" t="s">
        <v>2473</v>
      </c>
    </row>
    <row r="908">
      <c r="CA908" s="0" t="s">
        <v>2474</v>
      </c>
    </row>
    <row r="909">
      <c r="CA909" s="0" t="s">
        <v>2475</v>
      </c>
    </row>
    <row r="910">
      <c r="CA910" s="0" t="s">
        <v>2476</v>
      </c>
    </row>
    <row r="911">
      <c r="CA911" s="0" t="s">
        <v>2477</v>
      </c>
    </row>
    <row r="912">
      <c r="CA912" s="0" t="s">
        <v>2478</v>
      </c>
    </row>
    <row r="913">
      <c r="CA913" s="0" t="s">
        <v>2479</v>
      </c>
    </row>
    <row r="914">
      <c r="CA914" s="0" t="s">
        <v>2480</v>
      </c>
    </row>
    <row r="915">
      <c r="CA915" s="0" t="s">
        <v>2481</v>
      </c>
    </row>
    <row r="916">
      <c r="CA916" s="0" t="s">
        <v>2482</v>
      </c>
    </row>
    <row r="917">
      <c r="CA917" s="0" t="s">
        <v>2483</v>
      </c>
    </row>
    <row r="918">
      <c r="CA918" s="0" t="s">
        <v>2484</v>
      </c>
    </row>
    <row r="919">
      <c r="CA919" s="0" t="s">
        <v>2485</v>
      </c>
    </row>
    <row r="920">
      <c r="CA920" s="0" t="s">
        <v>2486</v>
      </c>
    </row>
    <row r="921">
      <c r="CA921" s="0" t="s">
        <v>2487</v>
      </c>
    </row>
    <row r="922">
      <c r="CA922" s="0" t="s">
        <v>2488</v>
      </c>
    </row>
    <row r="923">
      <c r="CA923" s="0" t="s">
        <v>2489</v>
      </c>
    </row>
    <row r="924">
      <c r="CA924" s="0" t="s">
        <v>2490</v>
      </c>
    </row>
    <row r="925">
      <c r="CA925" s="0" t="s">
        <v>2491</v>
      </c>
    </row>
    <row r="926">
      <c r="CA926" s="0" t="s">
        <v>2492</v>
      </c>
    </row>
    <row r="927">
      <c r="CA927" s="0" t="s">
        <v>2493</v>
      </c>
    </row>
    <row r="928">
      <c r="CA928" s="0" t="s">
        <v>2494</v>
      </c>
    </row>
    <row r="929">
      <c r="CA929" s="0" t="s">
        <v>2495</v>
      </c>
    </row>
    <row r="930">
      <c r="CA930" s="0" t="s">
        <v>2496</v>
      </c>
    </row>
    <row r="931">
      <c r="CA931" s="0" t="s">
        <v>2497</v>
      </c>
    </row>
    <row r="932">
      <c r="CA932" s="0" t="s">
        <v>2498</v>
      </c>
    </row>
    <row r="933">
      <c r="CA933" s="0" t="s">
        <v>2499</v>
      </c>
    </row>
    <row r="934">
      <c r="CA934" s="0" t="s">
        <v>2500</v>
      </c>
    </row>
    <row r="935">
      <c r="CA935" s="0" t="s">
        <v>2501</v>
      </c>
    </row>
    <row r="936">
      <c r="CA936" s="0" t="s">
        <v>2502</v>
      </c>
    </row>
    <row r="937">
      <c r="CA937" s="0" t="s">
        <v>2503</v>
      </c>
    </row>
    <row r="938">
      <c r="CA938" s="0" t="s">
        <v>2504</v>
      </c>
    </row>
    <row r="939">
      <c r="CA939" s="0" t="s">
        <v>2505</v>
      </c>
    </row>
    <row r="940">
      <c r="CA940" s="0" t="s">
        <v>2506</v>
      </c>
    </row>
    <row r="941">
      <c r="CA941" s="0" t="s">
        <v>2507</v>
      </c>
    </row>
    <row r="942">
      <c r="CA942" s="0" t="s">
        <v>2508</v>
      </c>
    </row>
    <row r="943">
      <c r="CA943" s="0" t="s">
        <v>2509</v>
      </c>
    </row>
    <row r="944">
      <c r="CA944" s="0" t="s">
        <v>2510</v>
      </c>
    </row>
    <row r="945">
      <c r="CA945" s="0" t="s">
        <v>2511</v>
      </c>
    </row>
    <row r="946">
      <c r="CA946" s="0" t="s">
        <v>2512</v>
      </c>
    </row>
    <row r="947">
      <c r="CA947" s="0" t="s">
        <v>2513</v>
      </c>
    </row>
    <row r="948">
      <c r="CA948" s="0" t="s">
        <v>2514</v>
      </c>
    </row>
    <row r="949">
      <c r="CA949" s="0" t="s">
        <v>2515</v>
      </c>
    </row>
    <row r="950">
      <c r="CA950" s="0" t="s">
        <v>2516</v>
      </c>
    </row>
    <row r="951">
      <c r="CA951" s="0" t="s">
        <v>2517</v>
      </c>
    </row>
    <row r="952">
      <c r="CA952" s="0" t="s">
        <v>2518</v>
      </c>
    </row>
    <row r="953">
      <c r="CA953" s="0" t="s">
        <v>2519</v>
      </c>
    </row>
    <row r="954">
      <c r="CA954" s="0" t="s">
        <v>2520</v>
      </c>
    </row>
    <row r="955">
      <c r="CA955" s="0" t="s">
        <v>2521</v>
      </c>
    </row>
    <row r="956">
      <c r="CA956" s="0" t="s">
        <v>2522</v>
      </c>
    </row>
    <row r="957">
      <c r="CA957" s="0" t="s">
        <v>2523</v>
      </c>
    </row>
    <row r="958">
      <c r="CA958" s="0" t="s">
        <v>2524</v>
      </c>
    </row>
    <row r="959">
      <c r="CA959" s="0" t="s">
        <v>2525</v>
      </c>
    </row>
    <row r="960">
      <c r="CA960" s="0" t="s">
        <v>2526</v>
      </c>
    </row>
    <row r="961">
      <c r="CA961" s="0" t="s">
        <v>2527</v>
      </c>
    </row>
    <row r="962">
      <c r="CA962" s="0" t="s">
        <v>2528</v>
      </c>
    </row>
    <row r="963">
      <c r="CA963" s="0" t="s">
        <v>2529</v>
      </c>
    </row>
    <row r="964">
      <c r="CA964" s="0" t="s">
        <v>2530</v>
      </c>
    </row>
    <row r="965">
      <c r="CA965" s="0" t="s">
        <v>2531</v>
      </c>
    </row>
    <row r="966">
      <c r="CA966" s="0" t="s">
        <v>2532</v>
      </c>
    </row>
    <row r="967">
      <c r="CA967" s="0" t="s">
        <v>2533</v>
      </c>
    </row>
    <row r="968">
      <c r="CA968" s="0" t="s">
        <v>2534</v>
      </c>
    </row>
    <row r="969">
      <c r="CA969" s="0" t="s">
        <v>2535</v>
      </c>
    </row>
    <row r="970">
      <c r="CA970" s="0" t="s">
        <v>2536</v>
      </c>
    </row>
    <row r="971">
      <c r="CA971" s="0" t="s">
        <v>2537</v>
      </c>
    </row>
    <row r="972">
      <c r="CA972" s="0" t="s">
        <v>2538</v>
      </c>
    </row>
    <row r="973">
      <c r="CA973" s="0" t="s">
        <v>2539</v>
      </c>
    </row>
    <row r="974">
      <c r="CA974" s="0" t="s">
        <v>2540</v>
      </c>
    </row>
    <row r="975">
      <c r="CA975" s="0" t="s">
        <v>2541</v>
      </c>
    </row>
    <row r="976">
      <c r="CA976" s="0" t="s">
        <v>2542</v>
      </c>
    </row>
    <row r="977">
      <c r="CA977" s="0" t="s">
        <v>2543</v>
      </c>
    </row>
    <row r="978">
      <c r="CA978" s="0" t="s">
        <v>2544</v>
      </c>
    </row>
    <row r="979">
      <c r="CA979" s="0" t="s">
        <v>2545</v>
      </c>
    </row>
    <row r="980">
      <c r="CA980" s="0" t="s">
        <v>2546</v>
      </c>
    </row>
    <row r="981">
      <c r="CA981" s="0" t="s">
        <v>2547</v>
      </c>
    </row>
    <row r="982">
      <c r="CA982" s="0" t="s">
        <v>2548</v>
      </c>
    </row>
    <row r="983">
      <c r="CA983" s="0" t="s">
        <v>2549</v>
      </c>
    </row>
    <row r="984">
      <c r="CA984" s="0" t="s">
        <v>518</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2550</v>
      </c>
    </row>
    <row r="3">
      <c r="A3" s="8" t="s">
        <v>18</v>
      </c>
      <c r="B3" s="9" t="s">
        <v>18</v>
      </c>
      <c r="C3" s="10" t="s">
        <v>18</v>
      </c>
      <c r="D3" s="11" t="s">
        <v>2550</v>
      </c>
    </row>
    <row r="4">
      <c r="A4" s="7" t="s">
        <v>2551</v>
      </c>
      <c r="B4" s="7" t="s">
        <v>2552</v>
      </c>
      <c r="C4" s="11" t="s">
        <v>2553</v>
      </c>
      <c r="D4" s="12"/>
    </row>
    <row r="5">
      <c r="A5" s="13"/>
      <c r="B5" s="7" t="s">
        <v>2554</v>
      </c>
      <c r="C5" s="11" t="s">
        <v>2555</v>
      </c>
      <c r="D5" s="12"/>
    </row>
    <row r="6">
      <c r="A6" s="13"/>
      <c r="B6" s="7" t="s">
        <v>2556</v>
      </c>
      <c r="C6" s="11" t="s">
        <v>2557</v>
      </c>
      <c r="D6" s="12"/>
    </row>
    <row r="7">
      <c r="A7" s="13"/>
      <c r="B7" s="7" t="s">
        <v>2558</v>
      </c>
      <c r="C7" s="11" t="s">
        <v>2559</v>
      </c>
      <c r="D7" s="12"/>
    </row>
    <row r="8">
      <c r="A8" s="13"/>
      <c r="B8" s="7" t="s">
        <v>2560</v>
      </c>
      <c r="C8" s="11" t="s">
        <v>2561</v>
      </c>
      <c r="D8" s="12"/>
    </row>
    <row r="9">
      <c r="A9" s="13"/>
      <c r="B9" s="7" t="s">
        <v>2562</v>
      </c>
      <c r="C9" s="11" t="s">
        <v>2563</v>
      </c>
      <c r="D9" s="12"/>
    </row>
    <row r="10">
      <c r="A10" s="13"/>
      <c r="B10" s="7" t="s">
        <v>2564</v>
      </c>
      <c r="C10" s="11" t="s">
        <v>2565</v>
      </c>
      <c r="D10" s="12"/>
    </row>
    <row r="11">
      <c r="A11" s="13"/>
      <c r="B11" s="7" t="s">
        <v>2566</v>
      </c>
      <c r="C11" s="11" t="s">
        <v>2567</v>
      </c>
      <c r="D11" s="12"/>
    </row>
    <row r="12">
      <c r="A12" s="13"/>
      <c r="B12" s="7" t="s">
        <v>2568</v>
      </c>
      <c r="C12" s="11" t="s">
        <v>2569</v>
      </c>
      <c r="D12" s="12"/>
    </row>
    <row r="13">
      <c r="A13" s="13"/>
      <c r="B13" s="7" t="s">
        <v>2570</v>
      </c>
      <c r="C13" s="11" t="s">
        <v>2571</v>
      </c>
      <c r="D13" s="12"/>
    </row>
    <row r="14">
      <c r="A14" s="13"/>
      <c r="B14" s="7" t="s">
        <v>2572</v>
      </c>
      <c r="C14" s="11" t="s">
        <v>2573</v>
      </c>
      <c r="D14" s="12"/>
    </row>
    <row r="15">
      <c r="A15" s="13"/>
      <c r="B15" s="7" t="s">
        <v>2574</v>
      </c>
      <c r="C15" s="11" t="s">
        <v>2575</v>
      </c>
      <c r="D15" s="12"/>
    </row>
    <row r="16">
      <c r="A16" s="13"/>
      <c r="B16" s="7" t="s">
        <v>2576</v>
      </c>
      <c r="C16" s="11" t="s">
        <v>2577</v>
      </c>
      <c r="D16" s="12"/>
    </row>
    <row r="17">
      <c r="A17" s="13"/>
      <c r="B17" s="7" t="s">
        <v>2578</v>
      </c>
      <c r="C17" s="11" t="s">
        <v>2579</v>
      </c>
      <c r="D17" s="12"/>
    </row>
    <row r="18">
      <c r="A18" s="13"/>
      <c r="B18" s="7" t="s">
        <v>2580</v>
      </c>
      <c r="C18" s="11" t="s">
        <v>2581</v>
      </c>
      <c r="D18" s="12"/>
    </row>
    <row r="19">
      <c r="A19" s="13"/>
      <c r="B19" s="7" t="s">
        <v>2582</v>
      </c>
      <c r="C19" s="11" t="s">
        <v>2583</v>
      </c>
      <c r="D19" s="12"/>
    </row>
    <row r="20">
      <c r="A20" s="13"/>
      <c r="B20" s="7" t="s">
        <v>2584</v>
      </c>
      <c r="C20" s="11" t="s">
        <v>2585</v>
      </c>
      <c r="D20" s="12"/>
    </row>
    <row r="21">
      <c r="A21" s="13"/>
      <c r="B21" s="7" t="s">
        <v>2586</v>
      </c>
      <c r="C21" s="11" t="s">
        <v>2587</v>
      </c>
      <c r="D21" s="12"/>
    </row>
    <row r="22">
      <c r="A22" s="13"/>
      <c r="B22" s="7" t="s">
        <v>2588</v>
      </c>
      <c r="C22" s="11" t="s">
        <v>2589</v>
      </c>
      <c r="D22" s="12"/>
    </row>
    <row r="23">
      <c r="A23" s="13"/>
      <c r="B23" s="7" t="s">
        <v>2590</v>
      </c>
      <c r="C23" s="11" t="s">
        <v>2591</v>
      </c>
      <c r="D23" s="12"/>
    </row>
    <row r="24">
      <c r="A24" s="13"/>
      <c r="B24" s="7" t="s">
        <v>2592</v>
      </c>
      <c r="C24" s="11" t="s">
        <v>2593</v>
      </c>
      <c r="D24" s="12"/>
    </row>
    <row r="25">
      <c r="A25" s="13"/>
      <c r="B25" s="7" t="s">
        <v>2594</v>
      </c>
      <c r="C25" s="11" t="s">
        <v>2595</v>
      </c>
      <c r="D25" s="12"/>
    </row>
    <row r="26">
      <c r="A26" s="13"/>
      <c r="B26" s="7" t="s">
        <v>2596</v>
      </c>
      <c r="C26" s="11" t="s">
        <v>2597</v>
      </c>
      <c r="D26" s="12"/>
    </row>
    <row r="27">
      <c r="A27" s="13"/>
      <c r="B27" s="7" t="s">
        <v>2598</v>
      </c>
      <c r="C27" s="11" t="s">
        <v>2599</v>
      </c>
      <c r="D27" s="12"/>
    </row>
    <row r="28">
      <c r="A28" s="13"/>
      <c r="B28" s="7" t="s">
        <v>2600</v>
      </c>
      <c r="C28" s="11" t="s">
        <v>2601</v>
      </c>
      <c r="D28" s="12"/>
    </row>
    <row r="29">
      <c r="A29" s="13"/>
      <c r="B29" s="7" t="s">
        <v>2602</v>
      </c>
      <c r="C29" s="11" t="s">
        <v>2603</v>
      </c>
      <c r="D29" s="12"/>
    </row>
    <row r="30">
      <c r="A30" s="13"/>
      <c r="B30" s="7" t="s">
        <v>2604</v>
      </c>
      <c r="C30" s="11" t="s">
        <v>2605</v>
      </c>
      <c r="D30" s="12"/>
    </row>
    <row r="31">
      <c r="A31" s="13"/>
      <c r="B31" s="7" t="s">
        <v>2606</v>
      </c>
      <c r="C31" s="11" t="s">
        <v>2607</v>
      </c>
      <c r="D31" s="12"/>
    </row>
    <row r="32">
      <c r="A32" s="13"/>
      <c r="B32" s="7" t="s">
        <v>2608</v>
      </c>
      <c r="C32" s="11" t="s">
        <v>2609</v>
      </c>
      <c r="D32" s="12"/>
    </row>
    <row r="33">
      <c r="A33" s="13"/>
      <c r="B33" s="7" t="s">
        <v>2610</v>
      </c>
      <c r="C33" s="11" t="s">
        <v>2611</v>
      </c>
      <c r="D33" s="12"/>
    </row>
    <row r="34">
      <c r="A34" s="13"/>
      <c r="B34" s="7" t="s">
        <v>2612</v>
      </c>
      <c r="C34" s="11" t="s">
        <v>2613</v>
      </c>
      <c r="D34" s="12"/>
    </row>
    <row r="35">
      <c r="A35" s="13"/>
      <c r="B35" s="7" t="s">
        <v>2614</v>
      </c>
      <c r="C35" s="11" t="s">
        <v>2615</v>
      </c>
      <c r="D35" s="12"/>
    </row>
    <row r="36">
      <c r="A36" s="13"/>
      <c r="B36" s="7" t="s">
        <v>2616</v>
      </c>
      <c r="C36" s="11" t="s">
        <v>2617</v>
      </c>
      <c r="D36" s="12"/>
    </row>
    <row r="37">
      <c r="A37" s="13"/>
      <c r="B37" s="7" t="s">
        <v>2618</v>
      </c>
      <c r="C37" s="11" t="s">
        <v>2619</v>
      </c>
      <c r="D37" s="12"/>
    </row>
    <row r="38">
      <c r="A38" s="13"/>
      <c r="B38" s="7" t="s">
        <v>2620</v>
      </c>
      <c r="C38" s="11" t="s">
        <v>2621</v>
      </c>
      <c r="D38" s="12"/>
    </row>
    <row r="39">
      <c r="A39" s="13"/>
      <c r="B39" s="7" t="s">
        <v>2622</v>
      </c>
      <c r="C39" s="11" t="s">
        <v>2623</v>
      </c>
      <c r="D39" s="12"/>
    </row>
    <row r="40">
      <c r="A40" s="13"/>
      <c r="B40" s="7" t="s">
        <v>2624</v>
      </c>
      <c r="C40" s="11" t="s">
        <v>2625</v>
      </c>
      <c r="D40" s="12"/>
    </row>
    <row r="41">
      <c r="A41" s="13"/>
      <c r="B41" s="7" t="s">
        <v>2626</v>
      </c>
      <c r="C41" s="11" t="s">
        <v>2627</v>
      </c>
      <c r="D41" s="12"/>
    </row>
    <row r="42">
      <c r="A42" s="13"/>
      <c r="B42" s="7" t="s">
        <v>2628</v>
      </c>
      <c r="C42" s="11" t="s">
        <v>2629</v>
      </c>
      <c r="D42" s="12"/>
    </row>
    <row r="43">
      <c r="A43" s="13"/>
      <c r="B43" s="7" t="s">
        <v>2630</v>
      </c>
      <c r="C43" s="11" t="s">
        <v>2631</v>
      </c>
      <c r="D43" s="12"/>
    </row>
    <row r="44">
      <c r="A44" s="13"/>
      <c r="B44" s="7" t="s">
        <v>2632</v>
      </c>
      <c r="C44" s="11" t="s">
        <v>2633</v>
      </c>
      <c r="D44" s="12"/>
    </row>
    <row r="45">
      <c r="A45" s="13"/>
      <c r="B45" s="7" t="s">
        <v>2634</v>
      </c>
      <c r="C45" s="11" t="s">
        <v>2635</v>
      </c>
      <c r="D45" s="12"/>
    </row>
    <row r="46">
      <c r="A46" s="13"/>
      <c r="B46" s="7" t="s">
        <v>2636</v>
      </c>
      <c r="C46" s="11" t="s">
        <v>2637</v>
      </c>
      <c r="D46" s="12"/>
    </row>
    <row r="47">
      <c r="A47" s="13"/>
      <c r="B47" s="7" t="s">
        <v>2638</v>
      </c>
      <c r="C47" s="11" t="s">
        <v>2639</v>
      </c>
      <c r="D47" s="12"/>
    </row>
    <row r="48">
      <c r="A48" s="13"/>
      <c r="B48" s="7" t="s">
        <v>2640</v>
      </c>
      <c r="C48" s="11" t="s">
        <v>2641</v>
      </c>
      <c r="D48" s="12"/>
    </row>
    <row r="49">
      <c r="A49" s="13"/>
      <c r="B49" s="7" t="s">
        <v>2642</v>
      </c>
      <c r="C49" s="11" t="s">
        <v>2643</v>
      </c>
      <c r="D49" s="12"/>
    </row>
    <row r="50">
      <c r="A50" s="13"/>
      <c r="B50" s="7" t="s">
        <v>2644</v>
      </c>
      <c r="C50" s="11" t="s">
        <v>2645</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'Enums'!AC1:AC10</formula1>
    </dataValidation>
    <dataValidation type="list" sqref="D33" showErrorMessage="1" errorStyle="warning">
      <formula1>'Enums'!AD1:AD10</formula1>
    </dataValidation>
    <dataValidation type="list" sqref="D34" showErrorMessage="1" errorStyle="warning">
      <formula1>'Enums'!AE1:AE10</formula1>
    </dataValidation>
    <dataValidation type="list" sqref="D35" showErrorMessage="1" errorStyle="warning">
      <formula1>'Enums'!AF1:AF10</formula1>
    </dataValidation>
    <dataValidation type="list" sqref="D36" showErrorMessage="1" errorStyle="warning">
      <formula1>'Enums'!AG1:AG10</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2550</v>
      </c>
    </row>
    <row r="3">
      <c r="A3" s="8" t="s">
        <v>21</v>
      </c>
      <c r="B3" s="10" t="s">
        <v>21</v>
      </c>
      <c r="C3" s="11" t="s">
        <v>2550</v>
      </c>
    </row>
    <row r="4">
      <c r="A4" s="7" t="s">
        <v>2646</v>
      </c>
      <c r="B4" s="11" t="s">
        <v>2553</v>
      </c>
      <c r="C4" s="12"/>
    </row>
    <row r="5">
      <c r="A5" s="7" t="s">
        <v>2647</v>
      </c>
      <c r="B5" s="11" t="s">
        <v>2555</v>
      </c>
      <c r="C5" s="12"/>
    </row>
    <row r="6">
      <c r="A6" s="7" t="s">
        <v>2648</v>
      </c>
      <c r="B6" s="11" t="s">
        <v>2649</v>
      </c>
      <c r="C6" s="12"/>
    </row>
    <row r="7">
      <c r="A7" s="7" t="s">
        <v>2650</v>
      </c>
      <c r="B7" s="11" t="s">
        <v>2561</v>
      </c>
      <c r="C7" s="12"/>
    </row>
    <row r="8">
      <c r="A8" s="7" t="s">
        <v>2651</v>
      </c>
      <c r="B8" s="11" t="s">
        <v>2563</v>
      </c>
      <c r="C8" s="12"/>
    </row>
    <row r="9">
      <c r="A9" s="7" t="s">
        <v>2652</v>
      </c>
      <c r="B9" s="11" t="s">
        <v>2565</v>
      </c>
      <c r="C9" s="12"/>
    </row>
    <row r="10">
      <c r="A10" s="7" t="s">
        <v>2653</v>
      </c>
      <c r="B10" s="11" t="s">
        <v>2654</v>
      </c>
      <c r="C10" s="12"/>
    </row>
    <row r="11">
      <c r="A11" s="7" t="s">
        <v>2655</v>
      </c>
      <c r="B11" s="11" t="s">
        <v>2656</v>
      </c>
      <c r="C11" s="12"/>
    </row>
    <row r="12">
      <c r="A12" s="7" t="s">
        <v>2657</v>
      </c>
      <c r="B12" s="11" t="s">
        <v>2658</v>
      </c>
      <c r="C12" s="12"/>
    </row>
    <row r="13">
      <c r="A13" s="7" t="s">
        <v>2659</v>
      </c>
      <c r="B13" s="11" t="s">
        <v>2567</v>
      </c>
      <c r="C13" s="12"/>
    </row>
    <row r="14">
      <c r="A14" s="7" t="s">
        <v>2660</v>
      </c>
      <c r="B14" s="11" t="s">
        <v>2569</v>
      </c>
      <c r="C14" s="12"/>
    </row>
    <row r="15">
      <c r="A15" s="7" t="s">
        <v>2661</v>
      </c>
      <c r="B15" s="11" t="s">
        <v>2571</v>
      </c>
      <c r="C15" s="12"/>
    </row>
    <row r="16">
      <c r="A16" s="7" t="s">
        <v>2662</v>
      </c>
      <c r="B16" s="11" t="s">
        <v>2573</v>
      </c>
      <c r="C16" s="12"/>
    </row>
    <row r="17">
      <c r="A17" s="7" t="s">
        <v>2663</v>
      </c>
      <c r="B17" s="11" t="s">
        <v>2575</v>
      </c>
      <c r="C17" s="12"/>
    </row>
    <row r="18">
      <c r="A18" s="7" t="s">
        <v>2664</v>
      </c>
      <c r="B18" s="11" t="s">
        <v>2577</v>
      </c>
      <c r="C18" s="12"/>
    </row>
    <row r="19">
      <c r="A19" s="7" t="s">
        <v>2665</v>
      </c>
      <c r="B19" s="11" t="s">
        <v>2579</v>
      </c>
      <c r="C19" s="12"/>
    </row>
    <row r="20">
      <c r="A20" s="7" t="s">
        <v>2666</v>
      </c>
      <c r="B20" s="11" t="s">
        <v>2581</v>
      </c>
      <c r="C20" s="12"/>
    </row>
    <row r="21">
      <c r="A21" s="7" t="s">
        <v>2667</v>
      </c>
      <c r="B21" s="11" t="s">
        <v>2583</v>
      </c>
      <c r="C21" s="12"/>
    </row>
    <row r="22">
      <c r="A22" s="7" t="s">
        <v>2668</v>
      </c>
      <c r="B22" s="11" t="s">
        <v>2585</v>
      </c>
      <c r="C22" s="12"/>
    </row>
    <row r="23">
      <c r="A23" s="7" t="s">
        <v>2669</v>
      </c>
      <c r="B23" s="11" t="s">
        <v>2587</v>
      </c>
      <c r="C23" s="12"/>
    </row>
    <row r="24">
      <c r="A24" s="7" t="s">
        <v>2670</v>
      </c>
      <c r="B24" s="11" t="s">
        <v>2671</v>
      </c>
      <c r="C24" s="12"/>
    </row>
    <row r="25">
      <c r="A25" s="7" t="s">
        <v>2672</v>
      </c>
      <c r="B25" s="11" t="s">
        <v>2673</v>
      </c>
      <c r="C25" s="12"/>
    </row>
    <row r="26">
      <c r="A26" s="7" t="s">
        <v>2674</v>
      </c>
      <c r="B26" s="11" t="s">
        <v>2589</v>
      </c>
      <c r="C26" s="12"/>
    </row>
    <row r="27">
      <c r="A27" s="7" t="s">
        <v>2675</v>
      </c>
      <c r="B27" s="11" t="s">
        <v>2676</v>
      </c>
      <c r="C27" s="12"/>
    </row>
    <row r="28">
      <c r="A28" s="7" t="s">
        <v>2677</v>
      </c>
      <c r="B28" s="11" t="s">
        <v>2678</v>
      </c>
      <c r="C28" s="12"/>
    </row>
    <row r="29">
      <c r="A29" s="7" t="s">
        <v>2679</v>
      </c>
      <c r="B29" s="11" t="s">
        <v>2680</v>
      </c>
      <c r="C29" s="12"/>
    </row>
  </sheetData>
  <mergeCells>
    <mergeCell ref="A2:B3"/>
  </mergeCells>
  <dataValidations count="16">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2" showErrorMessage="1" errorStyle="warning">
      <formula1>'Enums'!AY1:AY4</formula1>
    </dataValidation>
    <dataValidation type="list" sqref="C13" showErrorMessage="1" errorStyle="warning">
      <formula1>'Enums'!AZ1:AZ193</formula1>
    </dataValidation>
    <dataValidation type="list" sqref="C14" showErrorMessage="1" errorStyle="warning">
      <formula1>'Enums'!BA1:BA3</formula1>
    </dataValidation>
    <dataValidation type="list" sqref="C15" showErrorMessage="1" errorStyle="warning">
      <formula1>'Enums'!BB1:BB4</formula1>
    </dataValidation>
    <dataValidation type="list" sqref="C16" showErrorMessage="1" errorStyle="warning">
      <formula1>'Enums'!BC1:BC3</formula1>
    </dataValidation>
    <dataValidation type="list" sqref="C17" showErrorMessage="1" errorStyle="warning">
      <formula1>'Enums'!BD1:BD3</formula1>
    </dataValidation>
    <dataValidation type="list" sqref="C18" showErrorMessage="1" errorStyle="warning">
      <formula1>'Enums'!BE1:BE4</formula1>
    </dataValidation>
    <dataValidation type="list" sqref="C19" showErrorMessage="1" errorStyle="warning">
      <formula1>'Enums'!BF1:BF3</formula1>
    </dataValidation>
    <dataValidation type="list" sqref="C20" showErrorMessage="1" errorStyle="warning">
      <formula1>'Enums'!BG1:BG3</formula1>
    </dataValidation>
    <dataValidation type="list" sqref="C21" showErrorMessage="1" errorStyle="warning">
      <formula1>'Enums'!BH1:BH3</formula1>
    </dataValidation>
    <dataValidation type="list" sqref="C22" showErrorMessage="1" errorStyle="warning">
      <formula1>'Enums'!BI1:BI3</formula1>
    </dataValidation>
    <dataValidation type="list" sqref="C23" showErrorMessage="1" errorStyle="warning">
      <formula1>'Enums'!BJ1:BJ3</formula1>
    </dataValidation>
    <dataValidation type="list" sqref="C24" showErrorMessage="1" errorStyle="warning">
      <formula1>'Enums'!BK1:BK8</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23</v>
      </c>
      <c r="B2" s="5" t="s">
        <v>23</v>
      </c>
      <c r="C2" s="7" t="s">
        <v>2681</v>
      </c>
      <c r="D2" s="7" t="s">
        <v>2682</v>
      </c>
      <c r="E2" s="7" t="s">
        <v>2683</v>
      </c>
      <c r="F2" s="7" t="s">
        <v>2684</v>
      </c>
      <c r="G2" s="7" t="s">
        <v>2685</v>
      </c>
      <c r="H2" s="7" t="s">
        <v>2686</v>
      </c>
    </row>
    <row r="3">
      <c r="A3" s="8" t="s">
        <v>23</v>
      </c>
      <c r="B3" s="10" t="s">
        <v>23</v>
      </c>
      <c r="C3" s="11" t="s">
        <v>2550</v>
      </c>
      <c r="D3" s="11" t="s">
        <v>2687</v>
      </c>
      <c r="E3" s="11" t="s">
        <v>2688</v>
      </c>
      <c r="F3" s="11" t="s">
        <v>2689</v>
      </c>
      <c r="G3" s="11" t="s">
        <v>2690</v>
      </c>
      <c r="H3" s="11" t="s">
        <v>2691</v>
      </c>
    </row>
    <row r="4">
      <c r="A4" s="7" t="s">
        <v>2692</v>
      </c>
      <c r="B4" s="7" t="s">
        <v>2693</v>
      </c>
      <c r="C4" s="14"/>
      <c r="D4" s="14"/>
      <c r="E4" s="14"/>
      <c r="F4" s="14"/>
      <c r="G4" s="14"/>
      <c r="H4" s="14"/>
    </row>
    <row r="5">
      <c r="A5" s="7" t="s">
        <v>2694</v>
      </c>
      <c r="B5" s="7" t="s">
        <v>2694</v>
      </c>
      <c r="C5" s="12"/>
      <c r="D5" s="12"/>
      <c r="E5" s="12"/>
      <c r="F5" s="12"/>
      <c r="G5" s="12"/>
      <c r="H5" s="12"/>
    </row>
  </sheetData>
  <mergeCells>
    <mergeCell ref="A2:B3"/>
  </mergeCells>
  <dataValidations count="4">
    <dataValidation type="list" sqref="E5" showErrorMessage="1" errorStyle="warning">
      <formula1>'Enums'!BL1:BL4</formula1>
    </dataValidation>
    <dataValidation type="list" sqref="F5" showErrorMessage="1" errorStyle="warning">
      <formula1>'Enums'!BM1:BM3</formula1>
    </dataValidation>
    <dataValidation type="list" sqref="G5" showErrorMessage="1" errorStyle="warning">
      <formula1>'Enums'!BN1:BN3</formula1>
    </dataValidation>
    <dataValidation type="list" sqref="H5" showErrorMessage="1" errorStyle="warning">
      <formula1>'Enums'!BO1:BO4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25</v>
      </c>
      <c r="B2" s="5" t="s">
        <v>25</v>
      </c>
      <c r="C2" s="7" t="s">
        <v>2695</v>
      </c>
    </row>
    <row r="3">
      <c r="A3" s="8" t="s">
        <v>25</v>
      </c>
      <c r="B3" s="10" t="s">
        <v>25</v>
      </c>
      <c r="C3" s="11" t="s">
        <v>2696</v>
      </c>
    </row>
    <row r="4">
      <c r="A4" s="7" t="s">
        <v>2697</v>
      </c>
      <c r="B4" s="7" t="s">
        <v>2698</v>
      </c>
      <c r="C4" s="14"/>
    </row>
    <row r="5">
      <c r="A5" s="7" t="s">
        <v>2694</v>
      </c>
      <c r="B5" s="7" t="s">
        <v>2694</v>
      </c>
      <c r="C5" s="12"/>
    </row>
  </sheetData>
  <mergeCells>
    <mergeCell ref="A2:B3"/>
  </mergeCells>
  <dataValidations count="1">
    <dataValidation type="list" sqref="C5" showErrorMessage="1" errorStyle="warning">
      <formula1>'Enums'!BP1:BP3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27</v>
      </c>
      <c r="B2" s="4" t="s">
        <v>27</v>
      </c>
      <c r="C2" s="4" t="s">
        <v>27</v>
      </c>
      <c r="D2" s="4" t="s">
        <v>27</v>
      </c>
      <c r="E2" s="5" t="s">
        <v>27</v>
      </c>
      <c r="F2" s="7" t="s">
        <v>2699</v>
      </c>
      <c r="G2" s="7" t="s">
        <v>2700</v>
      </c>
    </row>
    <row r="3">
      <c r="A3" s="8" t="s">
        <v>27</v>
      </c>
      <c r="B3" s="9" t="s">
        <v>27</v>
      </c>
      <c r="C3" s="9" t="s">
        <v>27</v>
      </c>
      <c r="D3" s="9" t="s">
        <v>27</v>
      </c>
      <c r="E3" s="10" t="s">
        <v>27</v>
      </c>
      <c r="F3" s="11" t="s">
        <v>2550</v>
      </c>
      <c r="G3" s="11" t="s">
        <v>2701</v>
      </c>
    </row>
    <row r="4">
      <c r="A4" s="7" t="s">
        <v>2702</v>
      </c>
      <c r="B4" s="7" t="s">
        <v>2703</v>
      </c>
      <c r="C4" s="15" t="s">
        <v>2703</v>
      </c>
      <c r="D4" s="15" t="s">
        <v>2703</v>
      </c>
      <c r="E4" s="11" t="s">
        <v>2553</v>
      </c>
      <c r="F4" s="16"/>
      <c r="G4" s="12"/>
    </row>
    <row r="5">
      <c r="A5" s="13"/>
      <c r="B5" s="7" t="s">
        <v>2704</v>
      </c>
      <c r="C5" s="15" t="s">
        <v>2704</v>
      </c>
      <c r="D5" s="15" t="s">
        <v>2704</v>
      </c>
      <c r="E5" s="11" t="s">
        <v>2555</v>
      </c>
      <c r="F5" s="16"/>
      <c r="G5" s="12"/>
    </row>
    <row r="6">
      <c r="A6" s="13"/>
      <c r="B6" s="7" t="s">
        <v>2705</v>
      </c>
      <c r="C6" s="15" t="s">
        <v>2705</v>
      </c>
      <c r="D6" s="15" t="s">
        <v>2705</v>
      </c>
      <c r="E6" s="11" t="s">
        <v>2557</v>
      </c>
      <c r="F6" s="12"/>
      <c r="G6" s="12"/>
    </row>
    <row r="7">
      <c r="A7" s="13"/>
      <c r="B7" s="7" t="s">
        <v>2706</v>
      </c>
      <c r="C7" s="15" t="s">
        <v>2706</v>
      </c>
      <c r="D7" s="15" t="s">
        <v>2706</v>
      </c>
      <c r="E7" s="11" t="s">
        <v>2559</v>
      </c>
      <c r="F7" s="12"/>
      <c r="G7" s="12"/>
    </row>
    <row r="8">
      <c r="A8" s="13"/>
      <c r="B8" s="7" t="s">
        <v>2707</v>
      </c>
      <c r="C8" s="15" t="s">
        <v>2707</v>
      </c>
      <c r="D8" s="15" t="s">
        <v>2707</v>
      </c>
      <c r="E8" s="11" t="s">
        <v>2649</v>
      </c>
      <c r="F8" s="12"/>
      <c r="G8" s="12"/>
    </row>
    <row r="9">
      <c r="A9" s="13"/>
      <c r="B9" s="7" t="s">
        <v>2708</v>
      </c>
      <c r="C9" s="15" t="s">
        <v>2708</v>
      </c>
      <c r="D9" s="15" t="s">
        <v>2708</v>
      </c>
      <c r="E9" s="11" t="s">
        <v>2561</v>
      </c>
      <c r="F9" s="12"/>
      <c r="G9" s="12"/>
    </row>
    <row r="10">
      <c r="A10" s="13"/>
      <c r="B10" s="7" t="s">
        <v>2709</v>
      </c>
      <c r="C10" s="15" t="s">
        <v>2709</v>
      </c>
      <c r="D10" s="15" t="s">
        <v>2709</v>
      </c>
      <c r="E10" s="11" t="s">
        <v>2563</v>
      </c>
      <c r="F10" s="12"/>
      <c r="G10" s="12"/>
    </row>
    <row r="11">
      <c r="A11" s="13"/>
      <c r="B11" s="6" t="s">
        <v>9</v>
      </c>
      <c r="C11" s="7" t="s">
        <v>2710</v>
      </c>
      <c r="D11" s="15" t="s">
        <v>2710</v>
      </c>
      <c r="E11" s="11" t="s">
        <v>2565</v>
      </c>
      <c r="F11" s="12"/>
      <c r="G11" s="12"/>
    </row>
    <row r="12">
      <c r="A12" s="13"/>
      <c r="B12" s="13"/>
      <c r="C12" s="7" t="s">
        <v>2711</v>
      </c>
      <c r="D12" s="15" t="s">
        <v>2711</v>
      </c>
      <c r="E12" s="11" t="s">
        <v>2656</v>
      </c>
      <c r="F12" s="12"/>
      <c r="G12" s="12"/>
    </row>
    <row r="13">
      <c r="A13" s="13"/>
      <c r="B13" s="13"/>
      <c r="C13" s="7" t="s">
        <v>2712</v>
      </c>
      <c r="D13" s="15" t="s">
        <v>2712</v>
      </c>
      <c r="E13" s="11" t="s">
        <v>2658</v>
      </c>
      <c r="F13" s="12"/>
      <c r="G13" s="12"/>
    </row>
    <row r="14">
      <c r="A14" s="13"/>
      <c r="B14" s="13"/>
      <c r="C14" s="6" t="s">
        <v>9</v>
      </c>
      <c r="D14" s="7" t="s">
        <v>2713</v>
      </c>
      <c r="E14" s="11" t="s">
        <v>2567</v>
      </c>
      <c r="F14" s="12"/>
      <c r="G14" s="12"/>
    </row>
    <row r="15">
      <c r="A15" s="13"/>
      <c r="B15" s="13"/>
      <c r="C15" s="13"/>
      <c r="D15" s="7" t="s">
        <v>2714</v>
      </c>
      <c r="E15" s="11" t="s">
        <v>2569</v>
      </c>
      <c r="F15" s="12"/>
      <c r="G15" s="12"/>
    </row>
    <row r="16">
      <c r="A16" s="13"/>
      <c r="B16" s="13"/>
      <c r="C16" s="7" t="s">
        <v>2715</v>
      </c>
      <c r="D16" s="15" t="s">
        <v>2715</v>
      </c>
      <c r="E16" s="11" t="s">
        <v>2571</v>
      </c>
      <c r="F16" s="12"/>
      <c r="G16" s="12"/>
    </row>
    <row r="17">
      <c r="A17" s="13"/>
      <c r="B17" s="13"/>
      <c r="C17" s="6" t="s">
        <v>9</v>
      </c>
      <c r="D17" s="7" t="s">
        <v>2716</v>
      </c>
      <c r="E17" s="11" t="s">
        <v>2573</v>
      </c>
      <c r="F17" s="12"/>
      <c r="G17" s="12"/>
    </row>
    <row r="18">
      <c r="A18" s="13"/>
      <c r="B18" s="13"/>
      <c r="C18" s="13"/>
      <c r="D18" s="7" t="s">
        <v>2717</v>
      </c>
      <c r="E18" s="11" t="s">
        <v>2575</v>
      </c>
      <c r="F18" s="12"/>
      <c r="G18" s="12"/>
    </row>
    <row r="19">
      <c r="A19" s="13"/>
      <c r="B19" s="13"/>
      <c r="C19" s="13"/>
      <c r="D19" s="7" t="s">
        <v>2718</v>
      </c>
      <c r="E19" s="11" t="s">
        <v>2577</v>
      </c>
      <c r="F19" s="12"/>
      <c r="G19" s="12"/>
    </row>
    <row r="20">
      <c r="A20" s="13"/>
      <c r="B20" s="13"/>
      <c r="C20" s="13"/>
      <c r="D20" s="7" t="s">
        <v>2719</v>
      </c>
      <c r="E20" s="11" t="s">
        <v>2579</v>
      </c>
      <c r="F20" s="12"/>
      <c r="G20" s="12"/>
    </row>
    <row r="21">
      <c r="A21" s="13"/>
      <c r="B21" s="13"/>
      <c r="C21" s="7" t="s">
        <v>2720</v>
      </c>
      <c r="D21" s="15" t="s">
        <v>2720</v>
      </c>
      <c r="E21" s="11" t="s">
        <v>2581</v>
      </c>
      <c r="F21" s="12"/>
      <c r="G21" s="12"/>
    </row>
    <row r="22">
      <c r="A22" s="13"/>
      <c r="B22" s="13"/>
      <c r="C22" s="7" t="s">
        <v>2721</v>
      </c>
      <c r="D22" s="15" t="s">
        <v>2721</v>
      </c>
      <c r="E22" s="11" t="s">
        <v>2583</v>
      </c>
      <c r="F22" s="12"/>
      <c r="G22" s="12"/>
    </row>
    <row r="23">
      <c r="A23" s="13"/>
      <c r="B23" s="13"/>
      <c r="C23" s="7" t="s">
        <v>2722</v>
      </c>
      <c r="D23" s="15" t="s">
        <v>2722</v>
      </c>
      <c r="E23" s="11" t="s">
        <v>2585</v>
      </c>
      <c r="F23" s="12"/>
      <c r="G23" s="12"/>
    </row>
    <row r="24">
      <c r="A24" s="13"/>
      <c r="B24" s="13"/>
      <c r="C24" s="7" t="s">
        <v>2723</v>
      </c>
      <c r="D24" s="15" t="s">
        <v>2723</v>
      </c>
      <c r="E24" s="11" t="s">
        <v>2587</v>
      </c>
      <c r="F24" s="12"/>
      <c r="G24" s="12"/>
    </row>
    <row r="25">
      <c r="A25" s="13"/>
      <c r="B25" s="7" t="s">
        <v>2724</v>
      </c>
      <c r="C25" s="15" t="s">
        <v>2724</v>
      </c>
      <c r="D25" s="15" t="s">
        <v>2724</v>
      </c>
      <c r="E25" s="11" t="s">
        <v>2725</v>
      </c>
      <c r="F25" s="12"/>
      <c r="G25" s="12"/>
    </row>
    <row r="26">
      <c r="A26" s="13"/>
      <c r="B26" s="7" t="s">
        <v>2726</v>
      </c>
      <c r="C26" s="15" t="s">
        <v>2726</v>
      </c>
      <c r="D26" s="15" t="s">
        <v>2726</v>
      </c>
      <c r="E26" s="11" t="s">
        <v>2727</v>
      </c>
      <c r="F26" s="12"/>
      <c r="G26" s="12"/>
    </row>
    <row r="27">
      <c r="A27" s="13"/>
      <c r="B27" s="6" t="s">
        <v>9</v>
      </c>
      <c r="C27" s="7" t="s">
        <v>2728</v>
      </c>
      <c r="D27" s="15" t="s">
        <v>2728</v>
      </c>
      <c r="E27" s="11" t="s">
        <v>2729</v>
      </c>
      <c r="F27" s="12"/>
      <c r="G27" s="12"/>
    </row>
    <row r="28">
      <c r="A28" s="13"/>
      <c r="B28" s="13"/>
      <c r="C28" s="7" t="s">
        <v>2730</v>
      </c>
      <c r="D28" s="15" t="s">
        <v>2730</v>
      </c>
      <c r="E28" s="11" t="s">
        <v>2671</v>
      </c>
      <c r="F28" s="12"/>
      <c r="G28" s="12"/>
    </row>
    <row r="29">
      <c r="A29" s="13"/>
      <c r="B29" s="13"/>
      <c r="C29" s="7" t="s">
        <v>2731</v>
      </c>
      <c r="D29" s="15" t="s">
        <v>2731</v>
      </c>
      <c r="E29" s="11" t="s">
        <v>2589</v>
      </c>
      <c r="F29" s="12"/>
      <c r="G29" s="12"/>
    </row>
    <row r="30">
      <c r="A30" s="13"/>
      <c r="B30" s="7" t="s">
        <v>2732</v>
      </c>
      <c r="C30" s="15" t="s">
        <v>2732</v>
      </c>
      <c r="D30" s="15" t="s">
        <v>2732</v>
      </c>
      <c r="E30" s="11" t="s">
        <v>2591</v>
      </c>
      <c r="F30" s="12"/>
      <c r="G30" s="12"/>
    </row>
    <row r="31">
      <c r="A31" s="13"/>
      <c r="B31" s="6" t="s">
        <v>9</v>
      </c>
      <c r="C31" s="7" t="s">
        <v>2733</v>
      </c>
      <c r="D31" s="15" t="s">
        <v>2733</v>
      </c>
      <c r="E31" s="11" t="s">
        <v>2734</v>
      </c>
      <c r="F31" s="12"/>
      <c r="G31" s="12"/>
    </row>
    <row r="32">
      <c r="A32" s="13"/>
      <c r="B32" s="13"/>
      <c r="C32" s="6" t="s">
        <v>9</v>
      </c>
      <c r="D32" s="7" t="s">
        <v>2735</v>
      </c>
      <c r="E32" s="11" t="s">
        <v>2736</v>
      </c>
      <c r="F32" s="12"/>
      <c r="G32" s="12"/>
    </row>
    <row r="33">
      <c r="A33" s="13"/>
      <c r="B33" s="13"/>
      <c r="C33" s="13"/>
      <c r="D33" s="7" t="s">
        <v>2737</v>
      </c>
      <c r="E33" s="11" t="s">
        <v>2738</v>
      </c>
      <c r="F33" s="12"/>
      <c r="G33" s="12"/>
    </row>
    <row r="34">
      <c r="A34" s="13"/>
      <c r="B34" s="13"/>
      <c r="C34" s="7" t="s">
        <v>2739</v>
      </c>
      <c r="D34" s="15" t="s">
        <v>2739</v>
      </c>
      <c r="E34" s="11" t="s">
        <v>2740</v>
      </c>
      <c r="F34" s="12"/>
      <c r="G34" s="12"/>
    </row>
    <row r="35">
      <c r="A35" s="13"/>
      <c r="B35" s="13"/>
      <c r="C35" s="6" t="s">
        <v>9</v>
      </c>
      <c r="D35" s="7" t="s">
        <v>2741</v>
      </c>
      <c r="E35" s="11" t="s">
        <v>2742</v>
      </c>
      <c r="F35" s="12"/>
      <c r="G35" s="12"/>
    </row>
    <row r="36">
      <c r="A36" s="13"/>
      <c r="B36" s="13"/>
      <c r="C36" s="13"/>
      <c r="D36" s="7" t="s">
        <v>2743</v>
      </c>
      <c r="E36" s="11" t="s">
        <v>2744</v>
      </c>
      <c r="F36" s="12"/>
      <c r="G36" s="12"/>
    </row>
    <row r="37">
      <c r="A37" s="13"/>
      <c r="B37" s="13"/>
      <c r="C37" s="7" t="s">
        <v>2745</v>
      </c>
      <c r="D37" s="15" t="s">
        <v>2745</v>
      </c>
      <c r="E37" s="11" t="s">
        <v>2746</v>
      </c>
      <c r="F37" s="12"/>
      <c r="G37" s="12"/>
    </row>
    <row r="38">
      <c r="A38" s="13"/>
      <c r="B38" s="7" t="s">
        <v>2747</v>
      </c>
      <c r="C38" s="15" t="s">
        <v>2747</v>
      </c>
      <c r="D38" s="15" t="s">
        <v>2747</v>
      </c>
      <c r="E38" s="11" t="s">
        <v>2748</v>
      </c>
      <c r="F38" s="12"/>
      <c r="G38" s="12"/>
    </row>
    <row r="39">
      <c r="A39" s="13"/>
      <c r="B39" s="7" t="s">
        <v>2749</v>
      </c>
      <c r="C39" s="15" t="s">
        <v>2749</v>
      </c>
      <c r="D39" s="15" t="s">
        <v>2749</v>
      </c>
      <c r="E39" s="11" t="s">
        <v>2750</v>
      </c>
      <c r="F39" s="12"/>
      <c r="G39" s="12"/>
    </row>
    <row r="40">
      <c r="A40" s="13"/>
      <c r="B40" s="7" t="s">
        <v>2751</v>
      </c>
      <c r="C40" s="15" t="s">
        <v>2751</v>
      </c>
      <c r="D40" s="15" t="s">
        <v>2751</v>
      </c>
      <c r="E40" s="11" t="s">
        <v>2593</v>
      </c>
      <c r="F40" s="12"/>
      <c r="G40" s="12"/>
    </row>
    <row r="41">
      <c r="A41" s="13"/>
      <c r="B41" s="7" t="s">
        <v>2752</v>
      </c>
      <c r="C41" s="15" t="s">
        <v>2752</v>
      </c>
      <c r="D41" s="15" t="s">
        <v>2752</v>
      </c>
      <c r="E41" s="11" t="s">
        <v>2753</v>
      </c>
      <c r="F41" s="12"/>
      <c r="G41" s="12"/>
    </row>
    <row r="42">
      <c r="A42" s="13"/>
      <c r="B42" s="7" t="s">
        <v>2754</v>
      </c>
      <c r="C42" s="15" t="s">
        <v>2754</v>
      </c>
      <c r="D42" s="15" t="s">
        <v>2754</v>
      </c>
      <c r="E42" s="11" t="s">
        <v>2755</v>
      </c>
      <c r="F42" s="12"/>
      <c r="G42" s="12"/>
    </row>
    <row r="43">
      <c r="A43" s="13"/>
      <c r="B43" s="7" t="s">
        <v>2756</v>
      </c>
      <c r="C43" s="15" t="s">
        <v>2756</v>
      </c>
      <c r="D43" s="15" t="s">
        <v>2756</v>
      </c>
      <c r="E43" s="11" t="s">
        <v>2757</v>
      </c>
      <c r="F43" s="12"/>
      <c r="G43" s="12"/>
    </row>
    <row r="44">
      <c r="A44" s="13"/>
      <c r="B44" s="7" t="s">
        <v>2758</v>
      </c>
      <c r="C44" s="15" t="s">
        <v>2758</v>
      </c>
      <c r="D44" s="15" t="s">
        <v>2758</v>
      </c>
      <c r="E44" s="11" t="s">
        <v>2595</v>
      </c>
      <c r="F44" s="12"/>
      <c r="G44" s="12"/>
    </row>
    <row r="45">
      <c r="A45" s="13"/>
      <c r="B45" s="7" t="s">
        <v>2759</v>
      </c>
      <c r="C45" s="15" t="s">
        <v>2759</v>
      </c>
      <c r="D45" s="15" t="s">
        <v>2759</v>
      </c>
      <c r="E45" s="11" t="s">
        <v>2597</v>
      </c>
      <c r="F45" s="12"/>
      <c r="G45" s="12"/>
    </row>
    <row r="46">
      <c r="A46" s="13"/>
      <c r="B46" s="7" t="s">
        <v>2760</v>
      </c>
      <c r="C46" s="15" t="s">
        <v>2760</v>
      </c>
      <c r="D46" s="15" t="s">
        <v>2760</v>
      </c>
      <c r="E46" s="11" t="s">
        <v>2609</v>
      </c>
      <c r="F46" s="12"/>
      <c r="G46" s="12"/>
    </row>
    <row r="47">
      <c r="A47" s="7" t="s">
        <v>2761</v>
      </c>
      <c r="B47" s="7" t="s">
        <v>2762</v>
      </c>
      <c r="C47" s="15" t="s">
        <v>2762</v>
      </c>
      <c r="D47" s="15" t="s">
        <v>2762</v>
      </c>
      <c r="E47" s="11" t="s">
        <v>2611</v>
      </c>
      <c r="F47" s="12"/>
      <c r="G47" s="12"/>
    </row>
    <row r="48">
      <c r="A48" s="13"/>
      <c r="B48" s="6" t="s">
        <v>9</v>
      </c>
      <c r="C48" s="7" t="s">
        <v>2763</v>
      </c>
      <c r="D48" s="15" t="s">
        <v>2763</v>
      </c>
      <c r="E48" s="11" t="s">
        <v>2613</v>
      </c>
      <c r="F48" s="12"/>
      <c r="G48" s="12"/>
    </row>
    <row r="49">
      <c r="A49" s="13"/>
      <c r="B49" s="13"/>
      <c r="C49" s="6" t="s">
        <v>9</v>
      </c>
      <c r="D49" s="7" t="s">
        <v>2764</v>
      </c>
      <c r="E49" s="11" t="s">
        <v>2615</v>
      </c>
      <c r="F49" s="12"/>
      <c r="G49" s="16"/>
    </row>
    <row r="50">
      <c r="A50" s="13"/>
      <c r="B50" s="13"/>
      <c r="C50" s="13"/>
      <c r="D50" s="7" t="s">
        <v>2765</v>
      </c>
      <c r="E50" s="11" t="s">
        <v>2617</v>
      </c>
      <c r="F50" s="12"/>
      <c r="G50" s="16"/>
    </row>
    <row r="51">
      <c r="A51" s="13"/>
      <c r="B51" s="13"/>
      <c r="C51" s="13"/>
      <c r="D51" s="7" t="s">
        <v>2766</v>
      </c>
      <c r="E51" s="11" t="s">
        <v>2619</v>
      </c>
      <c r="F51" s="12"/>
      <c r="G51" s="16"/>
    </row>
    <row r="52">
      <c r="A52" s="13"/>
      <c r="B52" s="13"/>
      <c r="C52" s="7" t="s">
        <v>2767</v>
      </c>
      <c r="D52" s="15" t="s">
        <v>2767</v>
      </c>
      <c r="E52" s="11" t="s">
        <v>2621</v>
      </c>
      <c r="F52" s="12"/>
      <c r="G52" s="12"/>
    </row>
    <row r="53">
      <c r="A53" s="13"/>
      <c r="B53" s="13"/>
      <c r="C53" s="6" t="s">
        <v>9</v>
      </c>
      <c r="D53" s="7" t="s">
        <v>2764</v>
      </c>
      <c r="E53" s="11" t="s">
        <v>2623</v>
      </c>
      <c r="F53" s="12"/>
      <c r="G53" s="16"/>
    </row>
    <row r="54">
      <c r="A54" s="13"/>
      <c r="B54" s="13"/>
      <c r="C54" s="13"/>
      <c r="D54" s="7" t="s">
        <v>2765</v>
      </c>
      <c r="E54" s="11" t="s">
        <v>2768</v>
      </c>
      <c r="F54" s="12"/>
      <c r="G54" s="16"/>
    </row>
    <row r="55">
      <c r="A55" s="13"/>
      <c r="B55" s="13"/>
      <c r="C55" s="13"/>
      <c r="D55" s="7" t="s">
        <v>2766</v>
      </c>
      <c r="E55" s="11" t="s">
        <v>2769</v>
      </c>
      <c r="F55" s="12"/>
      <c r="G55" s="16"/>
    </row>
    <row r="56">
      <c r="A56" s="13"/>
      <c r="B56" s="7" t="s">
        <v>2770</v>
      </c>
      <c r="C56" s="15" t="s">
        <v>2770</v>
      </c>
      <c r="D56" s="15" t="s">
        <v>2770</v>
      </c>
      <c r="E56" s="11" t="s">
        <v>2771</v>
      </c>
      <c r="F56" s="12"/>
      <c r="G56" s="12"/>
    </row>
    <row r="57">
      <c r="A57" s="13"/>
      <c r="B57" s="6" t="s">
        <v>9</v>
      </c>
      <c r="C57" s="7" t="s">
        <v>2772</v>
      </c>
      <c r="D57" s="15" t="s">
        <v>2772</v>
      </c>
      <c r="E57" s="11" t="s">
        <v>2773</v>
      </c>
      <c r="F57" s="12"/>
      <c r="G57" s="12"/>
    </row>
    <row r="58">
      <c r="A58" s="13"/>
      <c r="B58" s="13"/>
      <c r="C58" s="6" t="s">
        <v>9</v>
      </c>
      <c r="D58" s="7" t="s">
        <v>2764</v>
      </c>
      <c r="E58" s="11" t="s">
        <v>2774</v>
      </c>
      <c r="F58" s="12"/>
      <c r="G58" s="16"/>
    </row>
    <row r="59">
      <c r="A59" s="13"/>
      <c r="B59" s="13"/>
      <c r="C59" s="13"/>
      <c r="D59" s="7" t="s">
        <v>2765</v>
      </c>
      <c r="E59" s="11" t="s">
        <v>2775</v>
      </c>
      <c r="F59" s="12"/>
      <c r="G59" s="16"/>
    </row>
    <row r="60">
      <c r="A60" s="13"/>
      <c r="B60" s="13"/>
      <c r="C60" s="13"/>
      <c r="D60" s="7" t="s">
        <v>2766</v>
      </c>
      <c r="E60" s="11" t="s">
        <v>2776</v>
      </c>
      <c r="F60" s="12"/>
      <c r="G60" s="16"/>
    </row>
    <row r="61">
      <c r="A61" s="13"/>
      <c r="B61" s="13"/>
      <c r="C61" s="7" t="s">
        <v>2777</v>
      </c>
      <c r="D61" s="15" t="s">
        <v>2777</v>
      </c>
      <c r="E61" s="11" t="s">
        <v>2778</v>
      </c>
      <c r="F61" s="12"/>
      <c r="G61" s="12"/>
    </row>
    <row r="62">
      <c r="A62" s="13"/>
      <c r="B62" s="13"/>
      <c r="C62" s="6" t="s">
        <v>9</v>
      </c>
      <c r="D62" s="7" t="s">
        <v>2764</v>
      </c>
      <c r="E62" s="11" t="s">
        <v>2779</v>
      </c>
      <c r="F62" s="12"/>
      <c r="G62" s="16"/>
    </row>
    <row r="63">
      <c r="A63" s="13"/>
      <c r="B63" s="13"/>
      <c r="C63" s="13"/>
      <c r="D63" s="7" t="s">
        <v>2765</v>
      </c>
      <c r="E63" s="11" t="s">
        <v>2780</v>
      </c>
      <c r="F63" s="12"/>
      <c r="G63" s="16"/>
    </row>
    <row r="64">
      <c r="A64" s="13"/>
      <c r="B64" s="13"/>
      <c r="C64" s="13"/>
      <c r="D64" s="7" t="s">
        <v>2766</v>
      </c>
      <c r="E64" s="11" t="s">
        <v>2625</v>
      </c>
      <c r="F64" s="12"/>
      <c r="G64" s="16"/>
    </row>
    <row r="65">
      <c r="A65" s="13"/>
      <c r="B65" s="7" t="s">
        <v>2781</v>
      </c>
      <c r="C65" s="15" t="s">
        <v>2781</v>
      </c>
      <c r="D65" s="15" t="s">
        <v>2781</v>
      </c>
      <c r="E65" s="11" t="s">
        <v>2627</v>
      </c>
      <c r="F65" s="12"/>
      <c r="G65" s="12"/>
    </row>
    <row r="66">
      <c r="A66" s="13"/>
      <c r="B66" s="6" t="s">
        <v>9</v>
      </c>
      <c r="C66" s="7" t="s">
        <v>2764</v>
      </c>
      <c r="D66" s="15" t="s">
        <v>2764</v>
      </c>
      <c r="E66" s="11" t="s">
        <v>2629</v>
      </c>
      <c r="F66" s="12"/>
      <c r="G66" s="16"/>
    </row>
    <row r="67">
      <c r="A67" s="13"/>
      <c r="B67" s="13"/>
      <c r="C67" s="7" t="s">
        <v>2765</v>
      </c>
      <c r="D67" s="15" t="s">
        <v>2765</v>
      </c>
      <c r="E67" s="11" t="s">
        <v>2631</v>
      </c>
      <c r="F67" s="12"/>
      <c r="G67" s="16"/>
    </row>
    <row r="68">
      <c r="A68" s="13"/>
      <c r="B68" s="13"/>
      <c r="C68" s="7" t="s">
        <v>2766</v>
      </c>
      <c r="D68" s="15" t="s">
        <v>2766</v>
      </c>
      <c r="E68" s="11" t="s">
        <v>2633</v>
      </c>
      <c r="F68" s="12"/>
      <c r="G68" s="16"/>
    </row>
    <row r="69">
      <c r="A69" s="13"/>
      <c r="B69" s="7" t="s">
        <v>2782</v>
      </c>
      <c r="C69" s="15" t="s">
        <v>2782</v>
      </c>
      <c r="D69" s="15" t="s">
        <v>2782</v>
      </c>
      <c r="E69" s="11" t="s">
        <v>2635</v>
      </c>
      <c r="F69" s="16"/>
      <c r="G69" s="12"/>
    </row>
    <row r="70">
      <c r="A70" s="13"/>
      <c r="B70" s="7" t="s">
        <v>2783</v>
      </c>
      <c r="C70" s="15" t="s">
        <v>2783</v>
      </c>
      <c r="D70" s="15" t="s">
        <v>2783</v>
      </c>
      <c r="E70" s="11" t="s">
        <v>2637</v>
      </c>
      <c r="F70" s="12"/>
      <c r="G70" s="12"/>
    </row>
    <row r="71">
      <c r="A71" s="13"/>
      <c r="B71" s="7" t="s">
        <v>2784</v>
      </c>
      <c r="C71" s="15" t="s">
        <v>2784</v>
      </c>
      <c r="D71" s="15" t="s">
        <v>2784</v>
      </c>
      <c r="E71" s="11" t="s">
        <v>2639</v>
      </c>
      <c r="F71" s="12"/>
      <c r="G71" s="12"/>
    </row>
    <row r="72">
      <c r="A72" s="13"/>
      <c r="B72" s="7" t="s">
        <v>2785</v>
      </c>
      <c r="C72" s="15" t="s">
        <v>2785</v>
      </c>
      <c r="D72" s="15" t="s">
        <v>2785</v>
      </c>
      <c r="E72" s="11" t="s">
        <v>2641</v>
      </c>
      <c r="F72" s="12"/>
      <c r="G72" s="12"/>
    </row>
    <row r="73">
      <c r="A73" s="13"/>
      <c r="B73" s="7" t="s">
        <v>2786</v>
      </c>
      <c r="C73" s="15" t="s">
        <v>2786</v>
      </c>
      <c r="D73" s="15" t="s">
        <v>2786</v>
      </c>
      <c r="E73" s="11" t="s">
        <v>2643</v>
      </c>
      <c r="F73" s="12"/>
      <c r="G73" s="12"/>
    </row>
    <row r="74">
      <c r="A74" s="13"/>
      <c r="B74" s="7" t="s">
        <v>2787</v>
      </c>
      <c r="C74" s="15" t="s">
        <v>2787</v>
      </c>
      <c r="D74" s="15" t="s">
        <v>2787</v>
      </c>
      <c r="E74" s="11" t="s">
        <v>2645</v>
      </c>
      <c r="F74" s="12"/>
      <c r="G74" s="12"/>
    </row>
    <row r="75">
      <c r="A75" s="13"/>
      <c r="B75" s="7" t="s">
        <v>2721</v>
      </c>
      <c r="C75" s="15" t="s">
        <v>2721</v>
      </c>
      <c r="D75" s="15" t="s">
        <v>2721</v>
      </c>
      <c r="E75" s="11" t="s">
        <v>2788</v>
      </c>
      <c r="F75" s="12"/>
      <c r="G75" s="12"/>
    </row>
    <row r="76">
      <c r="A76" s="13"/>
      <c r="B76" s="7" t="s">
        <v>2789</v>
      </c>
      <c r="C76" s="15" t="s">
        <v>2789</v>
      </c>
      <c r="D76" s="15" t="s">
        <v>2789</v>
      </c>
      <c r="E76" s="11" t="s">
        <v>2790</v>
      </c>
      <c r="F76" s="12"/>
      <c r="G76" s="12"/>
    </row>
    <row r="77">
      <c r="A77" s="13"/>
      <c r="B77" s="7" t="s">
        <v>2791</v>
      </c>
      <c r="C77" s="15" t="s">
        <v>2791</v>
      </c>
      <c r="D77" s="15" t="s">
        <v>2791</v>
      </c>
      <c r="E77" s="11" t="s">
        <v>2792</v>
      </c>
      <c r="F77" s="12"/>
      <c r="G77" s="12"/>
    </row>
    <row r="78">
      <c r="A78" s="13"/>
      <c r="B78" s="7" t="s">
        <v>2793</v>
      </c>
      <c r="C78" s="15" t="s">
        <v>2793</v>
      </c>
      <c r="D78" s="15" t="s">
        <v>2793</v>
      </c>
      <c r="E78" s="11" t="s">
        <v>2794</v>
      </c>
      <c r="F78" s="12"/>
      <c r="G78" s="12"/>
    </row>
    <row r="79">
      <c r="A79" s="13"/>
      <c r="B79" s="7" t="s">
        <v>2795</v>
      </c>
      <c r="C79" s="15" t="s">
        <v>2795</v>
      </c>
      <c r="D79" s="15" t="s">
        <v>2795</v>
      </c>
      <c r="E79" s="11" t="s">
        <v>2796</v>
      </c>
      <c r="F79" s="12"/>
      <c r="G79" s="12"/>
    </row>
    <row r="80">
      <c r="A80" s="13"/>
      <c r="B80" s="7" t="s">
        <v>2797</v>
      </c>
      <c r="C80" s="15" t="s">
        <v>2797</v>
      </c>
      <c r="D80" s="15" t="s">
        <v>2797</v>
      </c>
      <c r="E80" s="11" t="s">
        <v>2798</v>
      </c>
      <c r="F80" s="12"/>
      <c r="G80" s="12"/>
    </row>
    <row r="81">
      <c r="A81" s="13"/>
      <c r="B81" s="7" t="s">
        <v>2799</v>
      </c>
      <c r="C81" s="15" t="s">
        <v>2799</v>
      </c>
      <c r="D81" s="15" t="s">
        <v>2799</v>
      </c>
      <c r="E81" s="11" t="s">
        <v>2800</v>
      </c>
      <c r="F81" s="12"/>
      <c r="G81" s="12"/>
    </row>
    <row r="82">
      <c r="A82" s="13"/>
      <c r="B82" s="6" t="s">
        <v>9</v>
      </c>
      <c r="C82" s="7" t="s">
        <v>2801</v>
      </c>
      <c r="D82" s="15" t="s">
        <v>2801</v>
      </c>
      <c r="E82" s="11" t="s">
        <v>2802</v>
      </c>
      <c r="F82" s="12"/>
      <c r="G82" s="12"/>
    </row>
    <row r="83">
      <c r="A83" s="13"/>
      <c r="B83" s="13"/>
      <c r="C83" s="7" t="s">
        <v>2803</v>
      </c>
      <c r="D83" s="15" t="s">
        <v>2803</v>
      </c>
      <c r="E83" s="11" t="s">
        <v>2804</v>
      </c>
      <c r="F83" s="12"/>
      <c r="G83" s="12"/>
    </row>
    <row r="84">
      <c r="A84" s="13"/>
      <c r="B84" s="7" t="s">
        <v>2805</v>
      </c>
      <c r="C84" s="15" t="s">
        <v>2805</v>
      </c>
      <c r="D84" s="15" t="s">
        <v>2805</v>
      </c>
      <c r="E84" s="11" t="s">
        <v>2806</v>
      </c>
      <c r="F84" s="12"/>
      <c r="G84" s="12"/>
    </row>
    <row r="85">
      <c r="A85" s="13"/>
      <c r="B85" s="7" t="s">
        <v>2807</v>
      </c>
      <c r="C85" s="15" t="s">
        <v>2807</v>
      </c>
      <c r="D85" s="15" t="s">
        <v>2807</v>
      </c>
      <c r="E85" s="11" t="s">
        <v>2808</v>
      </c>
      <c r="F85" s="12"/>
      <c r="G85" s="12"/>
    </row>
    <row r="86">
      <c r="A86" s="7" t="s">
        <v>2809</v>
      </c>
      <c r="B86" s="15" t="s">
        <v>2809</v>
      </c>
      <c r="C86" s="15" t="s">
        <v>2809</v>
      </c>
      <c r="D86" s="15" t="s">
        <v>2809</v>
      </c>
      <c r="E86" s="11" t="s">
        <v>2810</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2811</v>
      </c>
      <c r="B1" s="0" t="s">
        <v>2812</v>
      </c>
    </row>
    <row r="2">
      <c r="A2" s="3" t="s">
        <v>29</v>
      </c>
      <c r="B2" s="4" t="s">
        <v>29</v>
      </c>
      <c r="C2" s="5" t="s">
        <v>29</v>
      </c>
      <c r="D2" s="7" t="s">
        <v>2813</v>
      </c>
      <c r="E2" s="7" t="s">
        <v>2814</v>
      </c>
      <c r="F2" s="7" t="s">
        <v>2815</v>
      </c>
    </row>
    <row r="3">
      <c r="A3" s="8" t="s">
        <v>29</v>
      </c>
      <c r="B3" s="9" t="s">
        <v>29</v>
      </c>
      <c r="C3" s="10" t="s">
        <v>29</v>
      </c>
      <c r="D3" s="11" t="s">
        <v>2701</v>
      </c>
      <c r="E3" s="11" t="s">
        <v>2816</v>
      </c>
      <c r="F3" s="11" t="s">
        <v>2817</v>
      </c>
    </row>
    <row r="4">
      <c r="A4" s="7" t="s">
        <v>2702</v>
      </c>
      <c r="B4" s="7" t="s">
        <v>2709</v>
      </c>
      <c r="C4" s="11" t="s">
        <v>2555</v>
      </c>
      <c r="D4" s="12"/>
      <c r="E4" s="12"/>
      <c r="F4" s="12"/>
    </row>
    <row r="5">
      <c r="A5" s="13"/>
      <c r="B5" s="7" t="s">
        <v>2818</v>
      </c>
      <c r="C5" s="11" t="s">
        <v>2557</v>
      </c>
      <c r="D5" s="12"/>
      <c r="E5" s="12"/>
      <c r="F5" s="12"/>
    </row>
    <row r="6">
      <c r="A6" s="13"/>
      <c r="B6" s="7" t="s">
        <v>2724</v>
      </c>
      <c r="C6" s="11" t="s">
        <v>2559</v>
      </c>
      <c r="D6" s="12"/>
      <c r="E6" s="12"/>
      <c r="F6" s="12"/>
    </row>
    <row r="7">
      <c r="A7" s="13"/>
      <c r="B7" s="7" t="s">
        <v>2819</v>
      </c>
      <c r="C7" s="11" t="s">
        <v>2649</v>
      </c>
      <c r="D7" s="12"/>
      <c r="E7" s="12"/>
      <c r="F7" s="12"/>
    </row>
    <row r="8">
      <c r="A8" s="13"/>
      <c r="B8" s="7" t="s">
        <v>2820</v>
      </c>
      <c r="C8" s="11" t="s">
        <v>2561</v>
      </c>
      <c r="D8" s="12"/>
      <c r="E8" s="12"/>
      <c r="F8" s="12"/>
    </row>
    <row r="9">
      <c r="A9" s="13"/>
      <c r="B9" s="7" t="s">
        <v>2821</v>
      </c>
      <c r="C9" s="11" t="s">
        <v>2563</v>
      </c>
      <c r="D9" s="12"/>
      <c r="E9" s="12"/>
      <c r="F9" s="12"/>
    </row>
    <row r="10">
      <c r="A10" s="13"/>
      <c r="B10" s="7" t="s">
        <v>2760</v>
      </c>
      <c r="C10" s="11" t="s">
        <v>2658</v>
      </c>
      <c r="D10" s="12"/>
      <c r="E10" s="12"/>
      <c r="F10" s="12"/>
    </row>
    <row r="11">
      <c r="A11" s="7" t="s">
        <v>2761</v>
      </c>
      <c r="B11" s="7" t="s">
        <v>2822</v>
      </c>
      <c r="C11" s="11" t="s">
        <v>2567</v>
      </c>
      <c r="D11" s="12"/>
      <c r="E11" s="12"/>
      <c r="F11" s="12"/>
    </row>
    <row r="12">
      <c r="A12" s="13"/>
      <c r="B12" s="7" t="s">
        <v>2823</v>
      </c>
      <c r="C12" s="11" t="s">
        <v>2569</v>
      </c>
      <c r="D12" s="12"/>
      <c r="E12" s="12"/>
      <c r="F12" s="12"/>
    </row>
    <row r="13">
      <c r="A13" s="13"/>
      <c r="B13" s="7" t="s">
        <v>2824</v>
      </c>
      <c r="C13" s="11" t="s">
        <v>2571</v>
      </c>
      <c r="D13" s="12"/>
      <c r="E13" s="12"/>
      <c r="F13" s="12"/>
    </row>
    <row r="14">
      <c r="A14" s="13"/>
      <c r="B14" s="7" t="s">
        <v>2721</v>
      </c>
      <c r="C14" s="11" t="s">
        <v>2573</v>
      </c>
      <c r="D14" s="12"/>
      <c r="E14" s="12"/>
      <c r="F14" s="12"/>
    </row>
    <row r="15">
      <c r="A15" s="13"/>
      <c r="B15" s="7" t="s">
        <v>2825</v>
      </c>
      <c r="C15" s="11" t="s">
        <v>2575</v>
      </c>
      <c r="D15" s="12"/>
      <c r="E15" s="12"/>
      <c r="F15" s="12"/>
    </row>
    <row r="16">
      <c r="A16" s="13"/>
      <c r="B16" s="7" t="s">
        <v>2783</v>
      </c>
      <c r="C16" s="11" t="s">
        <v>2577</v>
      </c>
      <c r="D16" s="12"/>
      <c r="E16" s="12"/>
      <c r="F16" s="12"/>
    </row>
    <row r="17">
      <c r="A17" s="13"/>
      <c r="B17" s="7" t="s">
        <v>2826</v>
      </c>
      <c r="C17" s="11" t="s">
        <v>2579</v>
      </c>
      <c r="D17" s="12"/>
      <c r="E17" s="12"/>
      <c r="F17" s="12"/>
    </row>
    <row r="18">
      <c r="A18" s="13"/>
      <c r="B18" s="7" t="s">
        <v>2807</v>
      </c>
      <c r="C18" s="11" t="s">
        <v>2585</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7" t="s">
        <v>2811</v>
      </c>
      <c r="B1" s="0" t="s">
        <v>2812</v>
      </c>
    </row>
    <row r="2">
      <c r="A2" s="3" t="s">
        <v>31</v>
      </c>
      <c r="B2" s="4" t="s">
        <v>31</v>
      </c>
      <c r="C2" s="5" t="s">
        <v>31</v>
      </c>
      <c r="D2" s="7" t="s">
        <v>2827</v>
      </c>
      <c r="E2" s="15" t="s">
        <v>2827</v>
      </c>
      <c r="F2" s="15" t="s">
        <v>2827</v>
      </c>
      <c r="G2" s="15" t="s">
        <v>2827</v>
      </c>
      <c r="H2" s="15" t="s">
        <v>2827</v>
      </c>
      <c r="I2" s="15" t="s">
        <v>2827</v>
      </c>
      <c r="J2" s="15" t="s">
        <v>2827</v>
      </c>
      <c r="K2" s="15" t="s">
        <v>2827</v>
      </c>
      <c r="L2" s="15" t="s">
        <v>2827</v>
      </c>
      <c r="M2" s="15" t="s">
        <v>2827</v>
      </c>
      <c r="N2" s="15" t="s">
        <v>2827</v>
      </c>
      <c r="O2" s="15" t="s">
        <v>2827</v>
      </c>
      <c r="P2" s="15" t="s">
        <v>2827</v>
      </c>
      <c r="Q2" s="15" t="s">
        <v>2827</v>
      </c>
      <c r="R2" s="15" t="s">
        <v>2827</v>
      </c>
      <c r="S2" s="15" t="s">
        <v>2827</v>
      </c>
      <c r="T2" s="15" t="s">
        <v>2827</v>
      </c>
      <c r="U2" s="15" t="s">
        <v>2827</v>
      </c>
      <c r="V2" s="15" t="s">
        <v>2827</v>
      </c>
      <c r="W2" s="15" t="s">
        <v>2827</v>
      </c>
      <c r="X2" s="15" t="s">
        <v>2827</v>
      </c>
      <c r="Y2" s="15" t="s">
        <v>2827</v>
      </c>
      <c r="Z2" s="15" t="s">
        <v>2827</v>
      </c>
      <c r="AA2" s="15" t="s">
        <v>2827</v>
      </c>
      <c r="AB2" s="15" t="s">
        <v>2827</v>
      </c>
      <c r="AC2" s="15" t="s">
        <v>2827</v>
      </c>
      <c r="AD2" s="15" t="s">
        <v>2827</v>
      </c>
      <c r="AE2" s="15" t="s">
        <v>2827</v>
      </c>
      <c r="AF2" s="15" t="s">
        <v>2827</v>
      </c>
      <c r="AG2" s="15" t="s">
        <v>2827</v>
      </c>
      <c r="AH2" s="15" t="s">
        <v>2827</v>
      </c>
      <c r="AI2" s="15" t="s">
        <v>2827</v>
      </c>
      <c r="AJ2" s="15" t="s">
        <v>2827</v>
      </c>
      <c r="AK2" s="15" t="s">
        <v>2827</v>
      </c>
      <c r="AL2" s="15" t="s">
        <v>2827</v>
      </c>
      <c r="AM2" s="15" t="s">
        <v>2827</v>
      </c>
      <c r="AN2" s="15" t="s">
        <v>2827</v>
      </c>
      <c r="AO2" s="15" t="s">
        <v>2827</v>
      </c>
      <c r="AP2" s="15" t="s">
        <v>2827</v>
      </c>
      <c r="AQ2" s="15" t="s">
        <v>2827</v>
      </c>
      <c r="AR2" s="15" t="s">
        <v>2827</v>
      </c>
      <c r="AS2" s="15" t="s">
        <v>2827</v>
      </c>
      <c r="AT2" s="15" t="s">
        <v>2827</v>
      </c>
      <c r="AU2" s="15" t="s">
        <v>2827</v>
      </c>
      <c r="AV2" s="15" t="s">
        <v>2827</v>
      </c>
      <c r="AW2" s="15" t="s">
        <v>2827</v>
      </c>
      <c r="AX2" s="15" t="s">
        <v>2827</v>
      </c>
      <c r="AY2" s="15" t="s">
        <v>2827</v>
      </c>
      <c r="AZ2" s="15" t="s">
        <v>2827</v>
      </c>
      <c r="BA2" s="15" t="s">
        <v>2827</v>
      </c>
    </row>
    <row r="3">
      <c r="A3" s="8" t="s">
        <v>31</v>
      </c>
      <c r="B3" s="9" t="s">
        <v>31</v>
      </c>
      <c r="C3" s="10" t="s">
        <v>31</v>
      </c>
      <c r="D3" s="7" t="s">
        <v>552</v>
      </c>
      <c r="E3" s="7" t="s">
        <v>639</v>
      </c>
      <c r="F3" s="7" t="s">
        <v>693</v>
      </c>
      <c r="G3" s="7" t="s">
        <v>740</v>
      </c>
      <c r="H3" s="7" t="s">
        <v>774</v>
      </c>
      <c r="I3" s="7" t="s">
        <v>804</v>
      </c>
      <c r="J3" s="7" t="s">
        <v>827</v>
      </c>
      <c r="K3" s="7" t="s">
        <v>846</v>
      </c>
      <c r="L3" s="7" t="s">
        <v>862</v>
      </c>
      <c r="M3" s="7" t="s">
        <v>878</v>
      </c>
      <c r="N3" s="7" t="s">
        <v>890</v>
      </c>
      <c r="O3" s="7" t="s">
        <v>900</v>
      </c>
      <c r="P3" s="7" t="s">
        <v>910</v>
      </c>
      <c r="Q3" s="7" t="s">
        <v>920</v>
      </c>
      <c r="R3" s="7" t="s">
        <v>929</v>
      </c>
      <c r="S3" s="7" t="s">
        <v>938</v>
      </c>
      <c r="T3" s="7" t="s">
        <v>945</v>
      </c>
      <c r="U3" s="7" t="s">
        <v>952</v>
      </c>
      <c r="V3" s="7" t="s">
        <v>958</v>
      </c>
      <c r="W3" s="7" t="s">
        <v>964</v>
      </c>
      <c r="X3" s="7" t="s">
        <v>970</v>
      </c>
      <c r="Y3" s="7" t="s">
        <v>976</v>
      </c>
      <c r="Z3" s="7" t="s">
        <v>983</v>
      </c>
      <c r="AA3" s="7" t="s">
        <v>989</v>
      </c>
      <c r="AB3" s="7" t="s">
        <v>995</v>
      </c>
      <c r="AC3" s="7" t="s">
        <v>1001</v>
      </c>
      <c r="AD3" s="7" t="s">
        <v>1007</v>
      </c>
      <c r="AE3" s="7" t="s">
        <v>1013</v>
      </c>
      <c r="AF3" s="7" t="s">
        <v>1020</v>
      </c>
      <c r="AG3" s="7" t="s">
        <v>1025</v>
      </c>
      <c r="AH3" s="7" t="s">
        <v>1032</v>
      </c>
      <c r="AI3" s="7" t="s">
        <v>1038</v>
      </c>
      <c r="AJ3" s="7" t="s">
        <v>1044</v>
      </c>
      <c r="AK3" s="7" t="s">
        <v>1050</v>
      </c>
      <c r="AL3" s="7" t="s">
        <v>1056</v>
      </c>
      <c r="AM3" s="7" t="s">
        <v>1061</v>
      </c>
      <c r="AN3" s="7" t="s">
        <v>1067</v>
      </c>
      <c r="AO3" s="7" t="s">
        <v>1072</v>
      </c>
      <c r="AP3" s="7" t="s">
        <v>1078</v>
      </c>
      <c r="AQ3" s="7" t="s">
        <v>1083</v>
      </c>
      <c r="AR3" s="7" t="s">
        <v>1088</v>
      </c>
      <c r="AS3" s="7" t="s">
        <v>1093</v>
      </c>
      <c r="AT3" s="7" t="s">
        <v>1098</v>
      </c>
      <c r="AU3" s="7" t="s">
        <v>1103</v>
      </c>
      <c r="AV3" s="7" t="s">
        <v>1108</v>
      </c>
      <c r="AW3" s="7" t="s">
        <v>1113</v>
      </c>
      <c r="AX3" s="7" t="s">
        <v>1118</v>
      </c>
      <c r="AY3" s="7" t="s">
        <v>1123</v>
      </c>
      <c r="AZ3" s="7" t="s">
        <v>434</v>
      </c>
      <c r="BA3" s="7" t="s">
        <v>2828</v>
      </c>
    </row>
    <row r="4">
      <c r="A4" s="7" t="s">
        <v>2702</v>
      </c>
      <c r="B4" s="7" t="s">
        <v>2709</v>
      </c>
      <c r="C4" s="11" t="s">
        <v>2555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6"/>
    </row>
    <row r="5">
      <c r="A5" s="13"/>
      <c r="B5" s="7" t="s">
        <v>2818</v>
      </c>
      <c r="C5" s="11" t="s">
        <v>2557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6"/>
    </row>
    <row r="6">
      <c r="A6" s="13"/>
      <c r="B6" s="7" t="s">
        <v>2724</v>
      </c>
      <c r="C6" s="11" t="s">
        <v>2559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6"/>
    </row>
    <row r="7">
      <c r="A7" s="13"/>
      <c r="B7" s="7" t="s">
        <v>2819</v>
      </c>
      <c r="C7" s="11" t="s">
        <v>2649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6"/>
    </row>
    <row r="8">
      <c r="A8" s="13"/>
      <c r="B8" s="7" t="s">
        <v>2820</v>
      </c>
      <c r="C8" s="11" t="s">
        <v>2561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6"/>
    </row>
    <row r="9">
      <c r="A9" s="13"/>
      <c r="B9" s="7" t="s">
        <v>2821</v>
      </c>
      <c r="C9" s="11" t="s">
        <v>2563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6"/>
    </row>
    <row r="10">
      <c r="A10" s="13"/>
      <c r="B10" s="7" t="s">
        <v>2760</v>
      </c>
      <c r="C10" s="11" t="s">
        <v>2658</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6"/>
    </row>
    <row r="11">
      <c r="A11" s="7" t="s">
        <v>2761</v>
      </c>
      <c r="B11" s="7" t="s">
        <v>2822</v>
      </c>
      <c r="C11" s="11" t="s">
        <v>2567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6"/>
    </row>
    <row r="12">
      <c r="A12" s="13"/>
      <c r="B12" s="7" t="s">
        <v>2823</v>
      </c>
      <c r="C12" s="11" t="s">
        <v>2569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6"/>
    </row>
    <row r="13">
      <c r="A13" s="13"/>
      <c r="B13" s="7" t="s">
        <v>2824</v>
      </c>
      <c r="C13" s="11" t="s">
        <v>2571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6"/>
    </row>
    <row r="14">
      <c r="A14" s="13"/>
      <c r="B14" s="7" t="s">
        <v>2721</v>
      </c>
      <c r="C14" s="11" t="s">
        <v>2573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6"/>
    </row>
    <row r="15">
      <c r="A15" s="13"/>
      <c r="B15" s="7" t="s">
        <v>2825</v>
      </c>
      <c r="C15" s="11" t="s">
        <v>2575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6"/>
    </row>
    <row r="16">
      <c r="A16" s="13"/>
      <c r="B16" s="7" t="s">
        <v>2783</v>
      </c>
      <c r="C16" s="11" t="s">
        <v>2577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6"/>
    </row>
    <row r="17">
      <c r="A17" s="13"/>
      <c r="B17" s="7" t="s">
        <v>2826</v>
      </c>
      <c r="C17" s="11" t="s">
        <v>2579</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6"/>
    </row>
    <row r="18">
      <c r="A18" s="13"/>
      <c r="B18" s="7" t="s">
        <v>2807</v>
      </c>
      <c r="C18" s="11" t="s">
        <v>2585</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6"/>
    </row>
  </sheetData>
  <mergeCells>
    <mergeCell ref="A2:C3"/>
    <mergeCell ref="D2:BA2"/>
  </mergeCells>
  <dataValidations count="50">
    <dataValidation type="list" sqref="D3" showErrorMessage="1" errorStyle="warning">
      <formula1>'Enums'!BQ1:BQ193</formula1>
    </dataValidation>
    <dataValidation type="list" sqref="E3" showErrorMessage="1" errorStyle="warning">
      <formula1>'Enums'!BQ1:BQ193</formula1>
    </dataValidation>
    <dataValidation type="list" sqref="F3" showErrorMessage="1" errorStyle="warning">
      <formula1>'Enums'!BQ1:BQ193</formula1>
    </dataValidation>
    <dataValidation type="list" sqref="G3" showErrorMessage="1" errorStyle="warning">
      <formula1>'Enums'!BQ1:BQ193</formula1>
    </dataValidation>
    <dataValidation type="list" sqref="H3" showErrorMessage="1" errorStyle="warning">
      <formula1>'Enums'!BQ1:BQ193</formula1>
    </dataValidation>
    <dataValidation type="list" sqref="I3" showErrorMessage="1" errorStyle="warning">
      <formula1>'Enums'!BQ1:BQ193</formula1>
    </dataValidation>
    <dataValidation type="list" sqref="J3" showErrorMessage="1" errorStyle="warning">
      <formula1>'Enums'!BQ1:BQ193</formula1>
    </dataValidation>
    <dataValidation type="list" sqref="K3" showErrorMessage="1" errorStyle="warning">
      <formula1>'Enums'!BQ1:BQ193</formula1>
    </dataValidation>
    <dataValidation type="list" sqref="L3" showErrorMessage="1" errorStyle="warning">
      <formula1>'Enums'!BQ1:BQ193</formula1>
    </dataValidation>
    <dataValidation type="list" sqref="M3" showErrorMessage="1" errorStyle="warning">
      <formula1>'Enums'!BQ1:BQ193</formula1>
    </dataValidation>
    <dataValidation type="list" sqref="N3" showErrorMessage="1" errorStyle="warning">
      <formula1>'Enums'!BQ1:BQ193</formula1>
    </dataValidation>
    <dataValidation type="list" sqref="O3" showErrorMessage="1" errorStyle="warning">
      <formula1>'Enums'!BQ1:BQ193</formula1>
    </dataValidation>
    <dataValidation type="list" sqref="P3" showErrorMessage="1" errorStyle="warning">
      <formula1>'Enums'!BQ1:BQ193</formula1>
    </dataValidation>
    <dataValidation type="list" sqref="Q3" showErrorMessage="1" errorStyle="warning">
      <formula1>'Enums'!BQ1:BQ193</formula1>
    </dataValidation>
    <dataValidation type="list" sqref="R3" showErrorMessage="1" errorStyle="warning">
      <formula1>'Enums'!BQ1:BQ193</formula1>
    </dataValidation>
    <dataValidation type="list" sqref="S3" showErrorMessage="1" errorStyle="warning">
      <formula1>'Enums'!BQ1:BQ193</formula1>
    </dataValidation>
    <dataValidation type="list" sqref="T3" showErrorMessage="1" errorStyle="warning">
      <formula1>'Enums'!BQ1:BQ193</formula1>
    </dataValidation>
    <dataValidation type="list" sqref="U3" showErrorMessage="1" errorStyle="warning">
      <formula1>'Enums'!BQ1:BQ193</formula1>
    </dataValidation>
    <dataValidation type="list" sqref="V3" showErrorMessage="1" errorStyle="warning">
      <formula1>'Enums'!BQ1:BQ193</formula1>
    </dataValidation>
    <dataValidation type="list" sqref="W3" showErrorMessage="1" errorStyle="warning">
      <formula1>'Enums'!BQ1:BQ193</formula1>
    </dataValidation>
    <dataValidation type="list" sqref="X3" showErrorMessage="1" errorStyle="warning">
      <formula1>'Enums'!BQ1:BQ193</formula1>
    </dataValidation>
    <dataValidation type="list" sqref="Y3" showErrorMessage="1" errorStyle="warning">
      <formula1>'Enums'!BQ1:BQ193</formula1>
    </dataValidation>
    <dataValidation type="list" sqref="Z3" showErrorMessage="1" errorStyle="warning">
      <formula1>'Enums'!BQ1:BQ193</formula1>
    </dataValidation>
    <dataValidation type="list" sqref="AA3" showErrorMessage="1" errorStyle="warning">
      <formula1>'Enums'!BQ1:BQ193</formula1>
    </dataValidation>
    <dataValidation type="list" sqref="AB3" showErrorMessage="1" errorStyle="warning">
      <formula1>'Enums'!BQ1:BQ193</formula1>
    </dataValidation>
    <dataValidation type="list" sqref="AC3" showErrorMessage="1" errorStyle="warning">
      <formula1>'Enums'!BQ1:BQ193</formula1>
    </dataValidation>
    <dataValidation type="list" sqref="AD3" showErrorMessage="1" errorStyle="warning">
      <formula1>'Enums'!BQ1:BQ193</formula1>
    </dataValidation>
    <dataValidation type="list" sqref="AE3" showErrorMessage="1" errorStyle="warning">
      <formula1>'Enums'!BQ1:BQ193</formula1>
    </dataValidation>
    <dataValidation type="list" sqref="AF3" showErrorMessage="1" errorStyle="warning">
      <formula1>'Enums'!BQ1:BQ193</formula1>
    </dataValidation>
    <dataValidation type="list" sqref="AG3" showErrorMessage="1" errorStyle="warning">
      <formula1>'Enums'!BQ1:BQ193</formula1>
    </dataValidation>
    <dataValidation type="list" sqref="AH3" showErrorMessage="1" errorStyle="warning">
      <formula1>'Enums'!BQ1:BQ193</formula1>
    </dataValidation>
    <dataValidation type="list" sqref="AI3" showErrorMessage="1" errorStyle="warning">
      <formula1>'Enums'!BQ1:BQ193</formula1>
    </dataValidation>
    <dataValidation type="list" sqref="AJ3" showErrorMessage="1" errorStyle="warning">
      <formula1>'Enums'!BQ1:BQ193</formula1>
    </dataValidation>
    <dataValidation type="list" sqref="AK3" showErrorMessage="1" errorStyle="warning">
      <formula1>'Enums'!BQ1:BQ193</formula1>
    </dataValidation>
    <dataValidation type="list" sqref="AL3" showErrorMessage="1" errorStyle="warning">
      <formula1>'Enums'!BQ1:BQ193</formula1>
    </dataValidation>
    <dataValidation type="list" sqref="AM3" showErrorMessage="1" errorStyle="warning">
      <formula1>'Enums'!BQ1:BQ193</formula1>
    </dataValidation>
    <dataValidation type="list" sqref="AN3" showErrorMessage="1" errorStyle="warning">
      <formula1>'Enums'!BQ1:BQ193</formula1>
    </dataValidation>
    <dataValidation type="list" sqref="AO3" showErrorMessage="1" errorStyle="warning">
      <formula1>'Enums'!BQ1:BQ193</formula1>
    </dataValidation>
    <dataValidation type="list" sqref="AP3" showErrorMessage="1" errorStyle="warning">
      <formula1>'Enums'!BQ1:BQ193</formula1>
    </dataValidation>
    <dataValidation type="list" sqref="AQ3" showErrorMessage="1" errorStyle="warning">
      <formula1>'Enums'!BQ1:BQ193</formula1>
    </dataValidation>
    <dataValidation type="list" sqref="AR3" showErrorMessage="1" errorStyle="warning">
      <formula1>'Enums'!BQ1:BQ193</formula1>
    </dataValidation>
    <dataValidation type="list" sqref="AS3" showErrorMessage="1" errorStyle="warning">
      <formula1>'Enums'!BQ1:BQ193</formula1>
    </dataValidation>
    <dataValidation type="list" sqref="AT3" showErrorMessage="1" errorStyle="warning">
      <formula1>'Enums'!BQ1:BQ193</formula1>
    </dataValidation>
    <dataValidation type="list" sqref="AU3" showErrorMessage="1" errorStyle="warning">
      <formula1>'Enums'!BQ1:BQ193</formula1>
    </dataValidation>
    <dataValidation type="list" sqref="AV3" showErrorMessage="1" errorStyle="warning">
      <formula1>'Enums'!BQ1:BQ193</formula1>
    </dataValidation>
    <dataValidation type="list" sqref="AW3" showErrorMessage="1" errorStyle="warning">
      <formula1>'Enums'!BQ1:BQ193</formula1>
    </dataValidation>
    <dataValidation type="list" sqref="AX3" showErrorMessage="1" errorStyle="warning">
      <formula1>'Enums'!BQ1:BQ193</formula1>
    </dataValidation>
    <dataValidation type="list" sqref="AY3" showErrorMessage="1" errorStyle="warning">
      <formula1>'Enums'!BQ1:BQ193</formula1>
    </dataValidation>
    <dataValidation type="list" sqref="AZ3" showErrorMessage="1" errorStyle="warning">
      <formula1>'Enums'!BQ1:BQ193</formula1>
    </dataValidation>
    <dataValidation type="list" sqref="BA3" showErrorMessage="1" errorStyle="warning">
      <formula1>'Enums'!BQ1:BQ193</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2829</v>
      </c>
      <c r="E2" s="7" t="s">
        <v>2830</v>
      </c>
    </row>
    <row r="3">
      <c r="A3" s="8" t="s">
        <v>33</v>
      </c>
      <c r="B3" s="9" t="s">
        <v>33</v>
      </c>
      <c r="C3" s="10" t="s">
        <v>33</v>
      </c>
      <c r="D3" s="11" t="s">
        <v>2550</v>
      </c>
      <c r="E3" s="11" t="s">
        <v>2701</v>
      </c>
    </row>
    <row r="4">
      <c r="A4" s="7" t="s">
        <v>2831</v>
      </c>
      <c r="B4" s="15" t="s">
        <v>2831</v>
      </c>
      <c r="C4" s="11" t="s">
        <v>2553</v>
      </c>
      <c r="D4" s="12"/>
      <c r="E4" s="12"/>
    </row>
    <row r="5">
      <c r="A5" s="7" t="s">
        <v>2832</v>
      </c>
      <c r="B5" s="15" t="s">
        <v>2832</v>
      </c>
      <c r="C5" s="11" t="s">
        <v>2557</v>
      </c>
      <c r="D5" s="12"/>
      <c r="E5" s="12"/>
    </row>
    <row r="6">
      <c r="A6" s="7" t="s">
        <v>2833</v>
      </c>
      <c r="B6" s="7" t="s">
        <v>2834</v>
      </c>
      <c r="C6" s="11" t="s">
        <v>2658</v>
      </c>
      <c r="D6" s="16"/>
      <c r="E6" s="12"/>
    </row>
    <row r="7">
      <c r="A7" s="13"/>
      <c r="B7" s="7" t="s">
        <v>2835</v>
      </c>
      <c r="C7" s="11" t="s">
        <v>2567</v>
      </c>
      <c r="D7" s="16"/>
      <c r="E7" s="12"/>
    </row>
    <row r="8">
      <c r="A8" s="13"/>
      <c r="B8" s="7" t="s">
        <v>2836</v>
      </c>
      <c r="C8" s="11" t="s">
        <v>2569</v>
      </c>
      <c r="D8" s="16"/>
      <c r="E8" s="12"/>
    </row>
    <row r="9">
      <c r="A9" s="13"/>
      <c r="B9" s="7" t="s">
        <v>2837</v>
      </c>
      <c r="C9" s="11" t="s">
        <v>2571</v>
      </c>
      <c r="D9" s="16"/>
      <c r="E9" s="12"/>
    </row>
    <row r="10">
      <c r="A10" s="13"/>
      <c r="B10" s="7" t="s">
        <v>2838</v>
      </c>
      <c r="C10" s="11" t="s">
        <v>2585</v>
      </c>
      <c r="D10" s="16"/>
      <c r="E10" s="12"/>
    </row>
    <row r="11">
      <c r="A11" s="7" t="s">
        <v>2839</v>
      </c>
      <c r="B11" s="7" t="s">
        <v>2840</v>
      </c>
      <c r="C11" s="11" t="s">
        <v>2587</v>
      </c>
      <c r="D11" s="16"/>
      <c r="E11" s="12"/>
    </row>
    <row r="12">
      <c r="A12" s="13"/>
      <c r="B12" s="7" t="s">
        <v>2841</v>
      </c>
      <c r="C12" s="11" t="s">
        <v>2725</v>
      </c>
      <c r="D12" s="16"/>
      <c r="E12" s="12"/>
    </row>
    <row r="13">
      <c r="A13" s="13"/>
      <c r="B13" s="7" t="s">
        <v>2842</v>
      </c>
      <c r="C13" s="11" t="s">
        <v>2727</v>
      </c>
      <c r="D13" s="16"/>
      <c r="E13" s="12"/>
    </row>
    <row r="14">
      <c r="A14" s="13"/>
      <c r="B14" s="7" t="s">
        <v>2843</v>
      </c>
      <c r="C14" s="11" t="s">
        <v>2729</v>
      </c>
      <c r="D14" s="16"/>
      <c r="E14" s="12"/>
    </row>
    <row r="15">
      <c r="A15" s="13"/>
      <c r="B15" s="7" t="s">
        <v>2844</v>
      </c>
      <c r="C15" s="11" t="s">
        <v>2738</v>
      </c>
      <c r="D15" s="16"/>
      <c r="E15" s="12"/>
    </row>
    <row r="16">
      <c r="A16" s="7" t="s">
        <v>2783</v>
      </c>
      <c r="B16" s="7" t="s">
        <v>2845</v>
      </c>
      <c r="C16" s="11" t="s">
        <v>2740</v>
      </c>
      <c r="D16" s="12"/>
      <c r="E16" s="12"/>
    </row>
    <row r="17">
      <c r="A17" s="13"/>
      <c r="B17" s="7" t="s">
        <v>2846</v>
      </c>
      <c r="C17" s="11" t="s">
        <v>2744</v>
      </c>
      <c r="D17" s="12"/>
      <c r="E17" s="12"/>
    </row>
    <row r="18">
      <c r="A18" s="13"/>
      <c r="B18" s="7" t="s">
        <v>2847</v>
      </c>
      <c r="C18" s="11" t="s">
        <v>2757</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35</v>
      </c>
      <c r="B2" s="4" t="s">
        <v>35</v>
      </c>
      <c r="C2" s="5" t="s">
        <v>35</v>
      </c>
      <c r="D2" s="7" t="s">
        <v>2848</v>
      </c>
      <c r="E2" s="7" t="s">
        <v>2849</v>
      </c>
    </row>
    <row r="3">
      <c r="A3" s="8" t="s">
        <v>35</v>
      </c>
      <c r="B3" s="9" t="s">
        <v>35</v>
      </c>
      <c r="C3" s="10" t="s">
        <v>35</v>
      </c>
      <c r="D3" s="11" t="s">
        <v>2816</v>
      </c>
      <c r="E3" s="11" t="s">
        <v>2817</v>
      </c>
    </row>
    <row r="4">
      <c r="A4" s="7" t="s">
        <v>2833</v>
      </c>
      <c r="B4" s="7" t="s">
        <v>2834</v>
      </c>
      <c r="C4" s="11" t="s">
        <v>2658</v>
      </c>
      <c r="D4" s="12"/>
      <c r="E4" s="16"/>
    </row>
    <row r="5">
      <c r="A5" s="13"/>
      <c r="B5" s="7" t="s">
        <v>2835</v>
      </c>
      <c r="C5" s="11" t="s">
        <v>2567</v>
      </c>
      <c r="D5" s="12"/>
      <c r="E5" s="16"/>
    </row>
    <row r="6">
      <c r="A6" s="13"/>
      <c r="B6" s="7" t="s">
        <v>2836</v>
      </c>
      <c r="C6" s="11" t="s">
        <v>2569</v>
      </c>
      <c r="D6" s="12"/>
      <c r="E6" s="16"/>
    </row>
    <row r="7">
      <c r="A7" s="13"/>
      <c r="B7" s="7" t="s">
        <v>2837</v>
      </c>
      <c r="C7" s="11" t="s">
        <v>2571</v>
      </c>
      <c r="D7" s="12"/>
      <c r="E7" s="16"/>
    </row>
    <row r="8">
      <c r="A8" s="13"/>
      <c r="B8" s="7" t="s">
        <v>2838</v>
      </c>
      <c r="C8" s="11" t="s">
        <v>2585</v>
      </c>
      <c r="D8" s="12"/>
      <c r="E8" s="16"/>
    </row>
    <row r="9">
      <c r="A9" s="7" t="s">
        <v>2839</v>
      </c>
      <c r="B9" s="7" t="s">
        <v>2840</v>
      </c>
      <c r="C9" s="11" t="s">
        <v>2587</v>
      </c>
      <c r="D9" s="16"/>
      <c r="E9" s="12"/>
    </row>
    <row r="10">
      <c r="A10" s="13"/>
      <c r="B10" s="7" t="s">
        <v>2841</v>
      </c>
      <c r="C10" s="11" t="s">
        <v>2725</v>
      </c>
      <c r="D10" s="16"/>
      <c r="E10" s="12"/>
    </row>
    <row r="11">
      <c r="A11" s="13"/>
      <c r="B11" s="7" t="s">
        <v>2842</v>
      </c>
      <c r="C11" s="11" t="s">
        <v>2727</v>
      </c>
      <c r="D11" s="16"/>
      <c r="E11" s="12"/>
    </row>
    <row r="12">
      <c r="A12" s="13"/>
      <c r="B12" s="7" t="s">
        <v>2843</v>
      </c>
      <c r="C12" s="11" t="s">
        <v>2729</v>
      </c>
      <c r="D12" s="16"/>
      <c r="E12" s="12"/>
    </row>
    <row r="13">
      <c r="A13" s="13"/>
      <c r="B13" s="7" t="s">
        <v>2844</v>
      </c>
      <c r="C13" s="11" t="s">
        <v>2738</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2850</v>
      </c>
      <c r="C2" s="7" t="s">
        <v>2851</v>
      </c>
      <c r="D2" s="7" t="s">
        <v>2852</v>
      </c>
      <c r="E2" s="7" t="s">
        <v>2853</v>
      </c>
      <c r="F2" s="7" t="s">
        <v>2854</v>
      </c>
      <c r="G2" s="7" t="s">
        <v>2855</v>
      </c>
    </row>
    <row r="3">
      <c r="A3" s="19" t="s">
        <v>37</v>
      </c>
      <c r="B3" s="11" t="s">
        <v>2701</v>
      </c>
      <c r="C3" s="11" t="s">
        <v>2816</v>
      </c>
      <c r="D3" s="11" t="s">
        <v>2688</v>
      </c>
      <c r="E3" s="11" t="s">
        <v>2689</v>
      </c>
      <c r="F3" s="11" t="s">
        <v>2690</v>
      </c>
      <c r="G3" s="11" t="s">
        <v>2691</v>
      </c>
    </row>
    <row r="4">
      <c r="A4" s="7" t="s">
        <v>2856</v>
      </c>
      <c r="B4" s="14"/>
      <c r="C4" s="14"/>
      <c r="D4" s="14"/>
      <c r="E4" s="14"/>
      <c r="F4" s="14"/>
      <c r="G4" s="14"/>
    </row>
    <row r="5">
      <c r="A5" s="7" t="s">
        <v>2694</v>
      </c>
      <c r="B5" s="12"/>
      <c r="C5" s="12"/>
      <c r="D5" s="12"/>
      <c r="E5" s="12"/>
      <c r="F5" s="12"/>
      <c r="G5" s="12"/>
    </row>
  </sheetData>
  <mergeCells>
    <mergeCell ref="A2:A3"/>
  </mergeCells>
  <dataValidations count="2">
    <dataValidation type="list" sqref="D5" showErrorMessage="1" errorStyle="warning">
      <formula1>'Enums'!BR1:BR12</formula1>
    </dataValidation>
    <dataValidation type="list" sqref="G5" showErrorMessage="1" errorStyle="warning">
      <formula1>'Enums'!BS1:BS3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39</v>
      </c>
      <c r="B2" s="7" t="s">
        <v>2857</v>
      </c>
      <c r="C2" s="7" t="s">
        <v>2858</v>
      </c>
      <c r="D2" s="7" t="s">
        <v>2852</v>
      </c>
      <c r="E2" s="7" t="s">
        <v>2859</v>
      </c>
      <c r="F2" s="7" t="s">
        <v>2853</v>
      </c>
      <c r="G2" s="7" t="s">
        <v>2854</v>
      </c>
    </row>
    <row r="3">
      <c r="A3" s="19" t="s">
        <v>39</v>
      </c>
      <c r="B3" s="11" t="s">
        <v>2701</v>
      </c>
      <c r="C3" s="11" t="s">
        <v>2816</v>
      </c>
      <c r="D3" s="11" t="s">
        <v>2688</v>
      </c>
      <c r="E3" s="11" t="s">
        <v>2689</v>
      </c>
      <c r="F3" s="11" t="s">
        <v>2690</v>
      </c>
      <c r="G3" s="11" t="s">
        <v>2691</v>
      </c>
    </row>
    <row r="4">
      <c r="A4" s="7" t="s">
        <v>2856</v>
      </c>
      <c r="B4" s="14"/>
      <c r="C4" s="14"/>
      <c r="D4" s="14"/>
      <c r="E4" s="14"/>
      <c r="F4" s="14"/>
      <c r="G4" s="14"/>
    </row>
    <row r="5">
      <c r="A5" s="7" t="s">
        <v>2694</v>
      </c>
      <c r="B5" s="12"/>
      <c r="C5" s="12"/>
      <c r="D5" s="12"/>
      <c r="E5" s="12"/>
      <c r="F5" s="12"/>
      <c r="G5" s="12"/>
    </row>
  </sheetData>
  <mergeCells>
    <mergeCell ref="A2:A3"/>
  </mergeCells>
  <dataValidations count="1">
    <dataValidation type="list" sqref="D5" showErrorMessage="1" errorStyle="warning">
      <formula1>'Enums'!BT1:BT12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2811</v>
      </c>
      <c r="B1" s="0" t="s">
        <v>2812</v>
      </c>
    </row>
    <row r="2">
      <c r="A2" s="3" t="s">
        <v>41</v>
      </c>
      <c r="B2" s="4" t="s">
        <v>41</v>
      </c>
      <c r="C2" s="4" t="s">
        <v>41</v>
      </c>
      <c r="D2" s="5" t="s">
        <v>41</v>
      </c>
      <c r="E2" s="7" t="s">
        <v>2860</v>
      </c>
      <c r="F2" s="15" t="s">
        <v>2860</v>
      </c>
      <c r="G2" s="15" t="s">
        <v>2860</v>
      </c>
      <c r="H2" s="15" t="s">
        <v>2860</v>
      </c>
      <c r="I2" s="15" t="s">
        <v>2860</v>
      </c>
      <c r="J2" s="15" t="s">
        <v>2860</v>
      </c>
      <c r="K2" s="15" t="s">
        <v>2860</v>
      </c>
      <c r="L2" s="15" t="s">
        <v>2860</v>
      </c>
      <c r="M2" s="15" t="s">
        <v>2860</v>
      </c>
      <c r="N2" s="15" t="s">
        <v>2860</v>
      </c>
      <c r="O2" s="15" t="s">
        <v>2860</v>
      </c>
      <c r="P2" s="15" t="s">
        <v>2860</v>
      </c>
      <c r="Q2" s="7" t="s">
        <v>2861</v>
      </c>
      <c r="R2" s="15" t="s">
        <v>2861</v>
      </c>
      <c r="S2" s="15" t="s">
        <v>2861</v>
      </c>
      <c r="T2" s="15" t="s">
        <v>2861</v>
      </c>
      <c r="U2" s="7" t="s">
        <v>2862</v>
      </c>
    </row>
    <row r="3">
      <c r="A3" s="20" t="s">
        <v>41</v>
      </c>
      <c r="B3" s="21" t="s">
        <v>41</v>
      </c>
      <c r="C3" s="21" t="s">
        <v>41</v>
      </c>
      <c r="D3" s="22" t="s">
        <v>41</v>
      </c>
      <c r="E3" s="7" t="s">
        <v>2863</v>
      </c>
      <c r="F3" s="7" t="s">
        <v>2864</v>
      </c>
      <c r="G3" s="7" t="s">
        <v>2865</v>
      </c>
      <c r="H3" s="7" t="s">
        <v>2866</v>
      </c>
      <c r="I3" s="7" t="s">
        <v>2867</v>
      </c>
      <c r="J3" s="7" t="s">
        <v>2868</v>
      </c>
      <c r="K3" s="7" t="s">
        <v>2869</v>
      </c>
      <c r="L3" s="7" t="s">
        <v>2870</v>
      </c>
      <c r="M3" s="7" t="s">
        <v>2871</v>
      </c>
      <c r="N3" s="7" t="s">
        <v>2872</v>
      </c>
      <c r="O3" s="7" t="s">
        <v>2873</v>
      </c>
      <c r="P3" s="7" t="s">
        <v>2874</v>
      </c>
      <c r="Q3" s="7" t="s">
        <v>2875</v>
      </c>
      <c r="R3" s="7" t="s">
        <v>2876</v>
      </c>
      <c r="S3" s="7" t="s">
        <v>2877</v>
      </c>
      <c r="T3" s="7" t="s">
        <v>2878</v>
      </c>
      <c r="U3" s="14"/>
    </row>
    <row r="4">
      <c r="A4" s="8" t="s">
        <v>41</v>
      </c>
      <c r="B4" s="9" t="s">
        <v>41</v>
      </c>
      <c r="C4" s="9" t="s">
        <v>41</v>
      </c>
      <c r="D4" s="10" t="s">
        <v>41</v>
      </c>
      <c r="E4" s="11" t="s">
        <v>2550</v>
      </c>
      <c r="F4" s="11" t="s">
        <v>2701</v>
      </c>
      <c r="G4" s="11" t="s">
        <v>2816</v>
      </c>
      <c r="H4" s="11" t="s">
        <v>2817</v>
      </c>
      <c r="I4" s="11" t="s">
        <v>2687</v>
      </c>
      <c r="J4" s="11" t="s">
        <v>2688</v>
      </c>
      <c r="K4" s="11" t="s">
        <v>2689</v>
      </c>
      <c r="L4" s="11" t="s">
        <v>2690</v>
      </c>
      <c r="M4" s="11" t="s">
        <v>2691</v>
      </c>
      <c r="N4" s="11" t="s">
        <v>2879</v>
      </c>
      <c r="O4" s="11" t="s">
        <v>2880</v>
      </c>
      <c r="P4" s="11" t="s">
        <v>2696</v>
      </c>
      <c r="Q4" s="11" t="s">
        <v>2881</v>
      </c>
      <c r="R4" s="11" t="s">
        <v>2882</v>
      </c>
      <c r="S4" s="11" t="s">
        <v>2883</v>
      </c>
      <c r="T4" s="11" t="s">
        <v>2884</v>
      </c>
      <c r="U4" s="11" t="s">
        <v>2885</v>
      </c>
    </row>
    <row r="5">
      <c r="A5" s="7" t="s">
        <v>2886</v>
      </c>
      <c r="B5" s="7" t="s">
        <v>2887</v>
      </c>
      <c r="C5" s="15" t="s">
        <v>2887</v>
      </c>
      <c r="D5" s="11" t="s">
        <v>2567</v>
      </c>
      <c r="E5" s="12"/>
      <c r="F5" s="12"/>
      <c r="G5" s="12"/>
      <c r="H5" s="12"/>
      <c r="I5" s="12"/>
      <c r="J5" s="12"/>
      <c r="K5" s="12"/>
      <c r="L5" s="12"/>
      <c r="M5" s="12"/>
      <c r="N5" s="12"/>
      <c r="O5" s="12"/>
      <c r="P5" s="12"/>
      <c r="Q5" s="16"/>
      <c r="R5" s="16"/>
      <c r="S5" s="16"/>
      <c r="T5" s="16"/>
      <c r="U5" s="12"/>
    </row>
    <row r="6">
      <c r="A6" s="13"/>
      <c r="B6" s="7" t="s">
        <v>2888</v>
      </c>
      <c r="C6" s="15" t="s">
        <v>2888</v>
      </c>
      <c r="D6" s="11" t="s">
        <v>2569</v>
      </c>
      <c r="E6" s="12"/>
      <c r="F6" s="12"/>
      <c r="G6" s="12"/>
      <c r="H6" s="12"/>
      <c r="I6" s="12"/>
      <c r="J6" s="12"/>
      <c r="K6" s="12"/>
      <c r="L6" s="12"/>
      <c r="M6" s="12"/>
      <c r="N6" s="12"/>
      <c r="O6" s="12"/>
      <c r="P6" s="12"/>
      <c r="Q6" s="16"/>
      <c r="R6" s="16"/>
      <c r="S6" s="16"/>
      <c r="T6" s="16"/>
      <c r="U6" s="12"/>
    </row>
    <row r="7">
      <c r="A7" s="13"/>
      <c r="B7" s="7" t="s">
        <v>2889</v>
      </c>
      <c r="C7" s="15" t="s">
        <v>2889</v>
      </c>
      <c r="D7" s="11" t="s">
        <v>2571</v>
      </c>
      <c r="E7" s="16"/>
      <c r="F7" s="16"/>
      <c r="G7" s="16"/>
      <c r="H7" s="16"/>
      <c r="I7" s="16"/>
      <c r="J7" s="16"/>
      <c r="K7" s="16"/>
      <c r="L7" s="16"/>
      <c r="M7" s="16"/>
      <c r="N7" s="16"/>
      <c r="O7" s="16"/>
      <c r="P7" s="16"/>
      <c r="Q7" s="12"/>
      <c r="R7" s="12"/>
      <c r="S7" s="12"/>
      <c r="T7" s="12"/>
      <c r="U7" s="12"/>
    </row>
    <row r="8">
      <c r="A8" s="13"/>
      <c r="B8" s="7" t="s">
        <v>2890</v>
      </c>
      <c r="C8" s="15" t="s">
        <v>2890</v>
      </c>
      <c r="D8" s="11" t="s">
        <v>2573</v>
      </c>
      <c r="E8" s="12"/>
      <c r="F8" s="12"/>
      <c r="G8" s="12"/>
      <c r="H8" s="12"/>
      <c r="I8" s="12"/>
      <c r="J8" s="12"/>
      <c r="K8" s="12"/>
      <c r="L8" s="12"/>
      <c r="M8" s="12"/>
      <c r="N8" s="12"/>
      <c r="O8" s="12"/>
      <c r="P8" s="12"/>
      <c r="Q8" s="12"/>
      <c r="R8" s="12"/>
      <c r="S8" s="12"/>
      <c r="T8" s="12"/>
      <c r="U8" s="12"/>
    </row>
    <row r="9">
      <c r="A9" s="13"/>
      <c r="B9" s="7" t="s">
        <v>2891</v>
      </c>
      <c r="C9" s="15" t="s">
        <v>2891</v>
      </c>
      <c r="D9" s="11" t="s">
        <v>2585</v>
      </c>
      <c r="E9" s="12"/>
      <c r="F9" s="12"/>
      <c r="G9" s="12"/>
      <c r="H9" s="12"/>
      <c r="I9" s="12"/>
      <c r="J9" s="12"/>
      <c r="K9" s="12"/>
      <c r="L9" s="12"/>
      <c r="M9" s="12"/>
      <c r="N9" s="12"/>
      <c r="O9" s="12"/>
      <c r="P9" s="12"/>
      <c r="Q9" s="12"/>
      <c r="R9" s="12"/>
      <c r="S9" s="12"/>
      <c r="T9" s="12"/>
      <c r="U9" s="12"/>
    </row>
    <row r="10">
      <c r="A10" s="7" t="s">
        <v>2892</v>
      </c>
      <c r="B10" s="7" t="s">
        <v>2887</v>
      </c>
      <c r="C10" s="15" t="s">
        <v>2887</v>
      </c>
      <c r="D10" s="11" t="s">
        <v>2587</v>
      </c>
      <c r="E10" s="12"/>
      <c r="F10" s="12"/>
      <c r="G10" s="12"/>
      <c r="H10" s="12"/>
      <c r="I10" s="12"/>
      <c r="J10" s="12"/>
      <c r="K10" s="12"/>
      <c r="L10" s="12"/>
      <c r="M10" s="12"/>
      <c r="N10" s="12"/>
      <c r="O10" s="12"/>
      <c r="P10" s="12"/>
      <c r="Q10" s="16"/>
      <c r="R10" s="16"/>
      <c r="S10" s="16"/>
      <c r="T10" s="16"/>
      <c r="U10" s="12"/>
    </row>
    <row r="11">
      <c r="A11" s="13"/>
      <c r="B11" s="7" t="s">
        <v>2888</v>
      </c>
      <c r="C11" s="15" t="s">
        <v>2888</v>
      </c>
      <c r="D11" s="11" t="s">
        <v>2725</v>
      </c>
      <c r="E11" s="12"/>
      <c r="F11" s="12"/>
      <c r="G11" s="12"/>
      <c r="H11" s="12"/>
      <c r="I11" s="12"/>
      <c r="J11" s="12"/>
      <c r="K11" s="12"/>
      <c r="L11" s="12"/>
      <c r="M11" s="12"/>
      <c r="N11" s="12"/>
      <c r="O11" s="12"/>
      <c r="P11" s="12"/>
      <c r="Q11" s="16"/>
      <c r="R11" s="16"/>
      <c r="S11" s="16"/>
      <c r="T11" s="16"/>
      <c r="U11" s="12"/>
    </row>
    <row r="12">
      <c r="A12" s="13"/>
      <c r="B12" s="7" t="s">
        <v>2889</v>
      </c>
      <c r="C12" s="15" t="s">
        <v>2889</v>
      </c>
      <c r="D12" s="11" t="s">
        <v>2727</v>
      </c>
      <c r="E12" s="16"/>
      <c r="F12" s="16"/>
      <c r="G12" s="16"/>
      <c r="H12" s="16"/>
      <c r="I12" s="16"/>
      <c r="J12" s="16"/>
      <c r="K12" s="16"/>
      <c r="L12" s="16"/>
      <c r="M12" s="16"/>
      <c r="N12" s="16"/>
      <c r="O12" s="16"/>
      <c r="P12" s="16"/>
      <c r="Q12" s="12"/>
      <c r="R12" s="12"/>
      <c r="S12" s="12"/>
      <c r="T12" s="12"/>
      <c r="U12" s="12"/>
    </row>
    <row r="13">
      <c r="A13" s="13"/>
      <c r="B13" s="7" t="s">
        <v>2890</v>
      </c>
      <c r="C13" s="15" t="s">
        <v>2890</v>
      </c>
      <c r="D13" s="11" t="s">
        <v>2729</v>
      </c>
      <c r="E13" s="12"/>
      <c r="F13" s="12"/>
      <c r="G13" s="12"/>
      <c r="H13" s="12"/>
      <c r="I13" s="12"/>
      <c r="J13" s="12"/>
      <c r="K13" s="12"/>
      <c r="L13" s="12"/>
      <c r="M13" s="12"/>
      <c r="N13" s="12"/>
      <c r="O13" s="12"/>
      <c r="P13" s="12"/>
      <c r="Q13" s="12"/>
      <c r="R13" s="12"/>
      <c r="S13" s="12"/>
      <c r="T13" s="12"/>
      <c r="U13" s="12"/>
    </row>
    <row r="14">
      <c r="A14" s="13"/>
      <c r="B14" s="7" t="s">
        <v>2891</v>
      </c>
      <c r="C14" s="15" t="s">
        <v>2891</v>
      </c>
      <c r="D14" s="11" t="s">
        <v>2738</v>
      </c>
      <c r="E14" s="12"/>
      <c r="F14" s="12"/>
      <c r="G14" s="12"/>
      <c r="H14" s="12"/>
      <c r="I14" s="12"/>
      <c r="J14" s="12"/>
      <c r="K14" s="12"/>
      <c r="L14" s="12"/>
      <c r="M14" s="12"/>
      <c r="N14" s="12"/>
      <c r="O14" s="12"/>
      <c r="P14" s="12"/>
      <c r="Q14" s="12"/>
      <c r="R14" s="12"/>
      <c r="S14" s="12"/>
      <c r="T14" s="12"/>
      <c r="U14" s="12"/>
    </row>
    <row r="15">
      <c r="A15" s="7" t="s">
        <v>2893</v>
      </c>
      <c r="B15" s="7" t="s">
        <v>2887</v>
      </c>
      <c r="C15" s="15" t="s">
        <v>2887</v>
      </c>
      <c r="D15" s="11" t="s">
        <v>2740</v>
      </c>
      <c r="E15" s="12"/>
      <c r="F15" s="12"/>
      <c r="G15" s="12"/>
      <c r="H15" s="12"/>
      <c r="I15" s="12"/>
      <c r="J15" s="12"/>
      <c r="K15" s="12"/>
      <c r="L15" s="12"/>
      <c r="M15" s="12"/>
      <c r="N15" s="12"/>
      <c r="O15" s="12"/>
      <c r="P15" s="12"/>
      <c r="Q15" s="16"/>
      <c r="R15" s="16"/>
      <c r="S15" s="16"/>
      <c r="T15" s="16"/>
      <c r="U15" s="12"/>
    </row>
    <row r="16">
      <c r="A16" s="13"/>
      <c r="B16" s="7" t="s">
        <v>2888</v>
      </c>
      <c r="C16" s="15" t="s">
        <v>2888</v>
      </c>
      <c r="D16" s="11" t="s">
        <v>2742</v>
      </c>
      <c r="E16" s="12"/>
      <c r="F16" s="12"/>
      <c r="G16" s="12"/>
      <c r="H16" s="12"/>
      <c r="I16" s="12"/>
      <c r="J16" s="12"/>
      <c r="K16" s="12"/>
      <c r="L16" s="12"/>
      <c r="M16" s="12"/>
      <c r="N16" s="12"/>
      <c r="O16" s="12"/>
      <c r="P16" s="12"/>
      <c r="Q16" s="16"/>
      <c r="R16" s="16"/>
      <c r="S16" s="16"/>
      <c r="T16" s="16"/>
      <c r="U16" s="12"/>
    </row>
    <row r="17">
      <c r="A17" s="13"/>
      <c r="B17" s="7" t="s">
        <v>2889</v>
      </c>
      <c r="C17" s="15" t="s">
        <v>2889</v>
      </c>
      <c r="D17" s="11" t="s">
        <v>2744</v>
      </c>
      <c r="E17" s="16"/>
      <c r="F17" s="16"/>
      <c r="G17" s="16"/>
      <c r="H17" s="16"/>
      <c r="I17" s="16"/>
      <c r="J17" s="16"/>
      <c r="K17" s="16"/>
      <c r="L17" s="16"/>
      <c r="M17" s="16"/>
      <c r="N17" s="16"/>
      <c r="O17" s="16"/>
      <c r="P17" s="16"/>
      <c r="Q17" s="12"/>
      <c r="R17" s="12"/>
      <c r="S17" s="12"/>
      <c r="T17" s="12"/>
      <c r="U17" s="12"/>
    </row>
    <row r="18">
      <c r="A18" s="13"/>
      <c r="B18" s="7" t="s">
        <v>2890</v>
      </c>
      <c r="C18" s="15" t="s">
        <v>2890</v>
      </c>
      <c r="D18" s="11" t="s">
        <v>2746</v>
      </c>
      <c r="E18" s="12"/>
      <c r="F18" s="12"/>
      <c r="G18" s="12"/>
      <c r="H18" s="12"/>
      <c r="I18" s="12"/>
      <c r="J18" s="12"/>
      <c r="K18" s="12"/>
      <c r="L18" s="12"/>
      <c r="M18" s="12"/>
      <c r="N18" s="12"/>
      <c r="O18" s="12"/>
      <c r="P18" s="12"/>
      <c r="Q18" s="12"/>
      <c r="R18" s="12"/>
      <c r="S18" s="12"/>
      <c r="T18" s="12"/>
      <c r="U18" s="12"/>
    </row>
    <row r="19">
      <c r="A19" s="13"/>
      <c r="B19" s="7" t="s">
        <v>2891</v>
      </c>
      <c r="C19" s="15" t="s">
        <v>2891</v>
      </c>
      <c r="D19" s="11" t="s">
        <v>2757</v>
      </c>
      <c r="E19" s="12"/>
      <c r="F19" s="12"/>
      <c r="G19" s="12"/>
      <c r="H19" s="12"/>
      <c r="I19" s="12"/>
      <c r="J19" s="12"/>
      <c r="K19" s="12"/>
      <c r="L19" s="12"/>
      <c r="M19" s="12"/>
      <c r="N19" s="12"/>
      <c r="O19" s="12"/>
      <c r="P19" s="12"/>
      <c r="Q19" s="12"/>
      <c r="R19" s="12"/>
      <c r="S19" s="12"/>
      <c r="T19" s="12"/>
      <c r="U19" s="12"/>
    </row>
    <row r="20">
      <c r="A20" s="7" t="s">
        <v>2894</v>
      </c>
      <c r="B20" s="7" t="s">
        <v>2887</v>
      </c>
      <c r="C20" s="15" t="s">
        <v>2887</v>
      </c>
      <c r="D20" s="11" t="s">
        <v>2595</v>
      </c>
      <c r="E20" s="12"/>
      <c r="F20" s="12"/>
      <c r="G20" s="12"/>
      <c r="H20" s="12"/>
      <c r="I20" s="12"/>
      <c r="J20" s="12"/>
      <c r="K20" s="12"/>
      <c r="L20" s="12"/>
      <c r="M20" s="12"/>
      <c r="N20" s="12"/>
      <c r="O20" s="12"/>
      <c r="P20" s="12"/>
      <c r="Q20" s="16"/>
      <c r="R20" s="16"/>
      <c r="S20" s="16"/>
      <c r="T20" s="16"/>
      <c r="U20" s="12"/>
    </row>
    <row r="21">
      <c r="A21" s="13"/>
      <c r="B21" s="7" t="s">
        <v>2888</v>
      </c>
      <c r="C21" s="15" t="s">
        <v>2888</v>
      </c>
      <c r="D21" s="11" t="s">
        <v>2597</v>
      </c>
      <c r="E21" s="12"/>
      <c r="F21" s="12"/>
      <c r="G21" s="12"/>
      <c r="H21" s="12"/>
      <c r="I21" s="12"/>
      <c r="J21" s="12"/>
      <c r="K21" s="12"/>
      <c r="L21" s="12"/>
      <c r="M21" s="12"/>
      <c r="N21" s="12"/>
      <c r="O21" s="12"/>
      <c r="P21" s="12"/>
      <c r="Q21" s="16"/>
      <c r="R21" s="16"/>
      <c r="S21" s="16"/>
      <c r="T21" s="16"/>
      <c r="U21" s="12"/>
    </row>
    <row r="22">
      <c r="A22" s="13"/>
      <c r="B22" s="7" t="s">
        <v>2895</v>
      </c>
      <c r="C22" s="15" t="s">
        <v>2895</v>
      </c>
      <c r="D22" s="11" t="s">
        <v>2599</v>
      </c>
      <c r="E22" s="16"/>
      <c r="F22" s="16"/>
      <c r="G22" s="16"/>
      <c r="H22" s="16"/>
      <c r="I22" s="16"/>
      <c r="J22" s="16"/>
      <c r="K22" s="16"/>
      <c r="L22" s="16"/>
      <c r="M22" s="16"/>
      <c r="N22" s="16"/>
      <c r="O22" s="16"/>
      <c r="P22" s="16"/>
      <c r="Q22" s="12"/>
      <c r="R22" s="12"/>
      <c r="S22" s="12"/>
      <c r="T22" s="12"/>
      <c r="U22" s="12"/>
    </row>
    <row r="23">
      <c r="A23" s="13"/>
      <c r="B23" s="7" t="s">
        <v>2890</v>
      </c>
      <c r="C23" s="15" t="s">
        <v>2890</v>
      </c>
      <c r="D23" s="11" t="s">
        <v>2601</v>
      </c>
      <c r="E23" s="12"/>
      <c r="F23" s="12"/>
      <c r="G23" s="12"/>
      <c r="H23" s="12"/>
      <c r="I23" s="12"/>
      <c r="J23" s="12"/>
      <c r="K23" s="12"/>
      <c r="L23" s="12"/>
      <c r="M23" s="12"/>
      <c r="N23" s="12"/>
      <c r="O23" s="12"/>
      <c r="P23" s="12"/>
      <c r="Q23" s="12"/>
      <c r="R23" s="12"/>
      <c r="S23" s="12"/>
      <c r="T23" s="12"/>
      <c r="U23" s="12"/>
    </row>
    <row r="24">
      <c r="A24" s="13"/>
      <c r="B24" s="7" t="s">
        <v>2891</v>
      </c>
      <c r="C24" s="15" t="s">
        <v>2891</v>
      </c>
      <c r="D24" s="11" t="s">
        <v>2609</v>
      </c>
      <c r="E24" s="12"/>
      <c r="F24" s="12"/>
      <c r="G24" s="12"/>
      <c r="H24" s="12"/>
      <c r="I24" s="12"/>
      <c r="J24" s="12"/>
      <c r="K24" s="12"/>
      <c r="L24" s="12"/>
      <c r="M24" s="12"/>
      <c r="N24" s="12"/>
      <c r="O24" s="12"/>
      <c r="P24" s="12"/>
      <c r="Q24" s="12"/>
      <c r="R24" s="12"/>
      <c r="S24" s="12"/>
      <c r="T24" s="12"/>
      <c r="U24" s="12"/>
    </row>
    <row r="25">
      <c r="A25" s="7" t="s">
        <v>2896</v>
      </c>
      <c r="B25" s="15" t="s">
        <v>2896</v>
      </c>
      <c r="C25" s="15" t="s">
        <v>2896</v>
      </c>
      <c r="D25" s="11" t="s">
        <v>2619</v>
      </c>
      <c r="E25" s="12"/>
      <c r="F25" s="12"/>
      <c r="G25" s="12"/>
      <c r="H25" s="12"/>
      <c r="I25" s="12"/>
      <c r="J25" s="12"/>
      <c r="K25" s="12"/>
      <c r="L25" s="12"/>
      <c r="M25" s="12"/>
      <c r="N25" s="12"/>
      <c r="O25" s="12"/>
      <c r="P25" s="12"/>
      <c r="Q25" s="12"/>
      <c r="R25" s="12"/>
      <c r="S25" s="12"/>
      <c r="T25" s="12"/>
      <c r="U25" s="12"/>
    </row>
    <row r="26">
      <c r="A26" s="6" t="s">
        <v>9</v>
      </c>
      <c r="B26" s="7" t="s">
        <v>2897</v>
      </c>
      <c r="C26" s="7" t="s">
        <v>2887</v>
      </c>
      <c r="D26" s="11" t="s">
        <v>2773</v>
      </c>
      <c r="E26" s="12"/>
      <c r="F26" s="12"/>
      <c r="G26" s="12"/>
      <c r="H26" s="12"/>
      <c r="I26" s="12"/>
      <c r="J26" s="12"/>
      <c r="K26" s="12"/>
      <c r="L26" s="12"/>
      <c r="M26" s="12"/>
      <c r="N26" s="12"/>
      <c r="O26" s="12"/>
      <c r="P26" s="12"/>
      <c r="Q26" s="16"/>
      <c r="R26" s="16"/>
      <c r="S26" s="16"/>
      <c r="T26" s="16"/>
      <c r="U26" s="12"/>
    </row>
    <row r="27">
      <c r="A27" s="13"/>
      <c r="B27" s="13"/>
      <c r="C27" s="7" t="s">
        <v>2888</v>
      </c>
      <c r="D27" s="11" t="s">
        <v>2774</v>
      </c>
      <c r="E27" s="12"/>
      <c r="F27" s="12"/>
      <c r="G27" s="12"/>
      <c r="H27" s="12"/>
      <c r="I27" s="12"/>
      <c r="J27" s="12"/>
      <c r="K27" s="12"/>
      <c r="L27" s="12"/>
      <c r="M27" s="12"/>
      <c r="N27" s="12"/>
      <c r="O27" s="12"/>
      <c r="P27" s="12"/>
      <c r="Q27" s="16"/>
      <c r="R27" s="16"/>
      <c r="S27" s="16"/>
      <c r="T27" s="16"/>
      <c r="U27" s="12"/>
    </row>
    <row r="28">
      <c r="A28" s="13"/>
      <c r="B28" s="13"/>
      <c r="C28" s="7" t="s">
        <v>2889</v>
      </c>
      <c r="D28" s="11" t="s">
        <v>2775</v>
      </c>
      <c r="E28" s="16"/>
      <c r="F28" s="16"/>
      <c r="G28" s="16"/>
      <c r="H28" s="16"/>
      <c r="I28" s="16"/>
      <c r="J28" s="16"/>
      <c r="K28" s="16"/>
      <c r="L28" s="16"/>
      <c r="M28" s="16"/>
      <c r="N28" s="16"/>
      <c r="O28" s="16"/>
      <c r="P28" s="16"/>
      <c r="Q28" s="12"/>
      <c r="R28" s="12"/>
      <c r="S28" s="12"/>
      <c r="T28" s="12"/>
      <c r="U28" s="12"/>
    </row>
    <row r="29">
      <c r="A29" s="13"/>
      <c r="B29" s="13"/>
      <c r="C29" s="7" t="s">
        <v>2890</v>
      </c>
      <c r="D29" s="11" t="s">
        <v>2776</v>
      </c>
      <c r="E29" s="12"/>
      <c r="F29" s="12"/>
      <c r="G29" s="12"/>
      <c r="H29" s="12"/>
      <c r="I29" s="12"/>
      <c r="J29" s="12"/>
      <c r="K29" s="12"/>
      <c r="L29" s="12"/>
      <c r="M29" s="12"/>
      <c r="N29" s="12"/>
      <c r="O29" s="12"/>
      <c r="P29" s="12"/>
      <c r="Q29" s="12"/>
      <c r="R29" s="12"/>
      <c r="S29" s="12"/>
      <c r="T29" s="12"/>
      <c r="U29" s="12"/>
    </row>
    <row r="30">
      <c r="A30" s="13"/>
      <c r="B30" s="13"/>
      <c r="C30" s="7" t="s">
        <v>2891</v>
      </c>
      <c r="D30" s="11" t="s">
        <v>2629</v>
      </c>
      <c r="E30" s="12"/>
      <c r="F30" s="12"/>
      <c r="G30" s="12"/>
      <c r="H30" s="12"/>
      <c r="I30" s="12"/>
      <c r="J30" s="12"/>
      <c r="K30" s="12"/>
      <c r="L30" s="12"/>
      <c r="M30" s="12"/>
      <c r="N30" s="12"/>
      <c r="O30" s="12"/>
      <c r="P30" s="12"/>
      <c r="Q30" s="12"/>
      <c r="R30" s="12"/>
      <c r="S30" s="12"/>
      <c r="T30" s="12"/>
      <c r="U30" s="12"/>
    </row>
    <row r="31">
      <c r="A31" s="13"/>
      <c r="B31" s="7" t="s">
        <v>2898</v>
      </c>
      <c r="C31" s="7" t="s">
        <v>2887</v>
      </c>
      <c r="D31" s="11" t="s">
        <v>2631</v>
      </c>
      <c r="E31" s="12"/>
      <c r="F31" s="12"/>
      <c r="G31" s="12"/>
      <c r="H31" s="12"/>
      <c r="I31" s="12"/>
      <c r="J31" s="12"/>
      <c r="K31" s="12"/>
      <c r="L31" s="12"/>
      <c r="M31" s="12"/>
      <c r="N31" s="12"/>
      <c r="O31" s="12"/>
      <c r="P31" s="12"/>
      <c r="Q31" s="16"/>
      <c r="R31" s="16"/>
      <c r="S31" s="16"/>
      <c r="T31" s="16"/>
      <c r="U31" s="12"/>
    </row>
    <row r="32">
      <c r="A32" s="13"/>
      <c r="B32" s="13"/>
      <c r="C32" s="7" t="s">
        <v>2888</v>
      </c>
      <c r="D32" s="11" t="s">
        <v>2633</v>
      </c>
      <c r="E32" s="12"/>
      <c r="F32" s="12"/>
      <c r="G32" s="12"/>
      <c r="H32" s="12"/>
      <c r="I32" s="12"/>
      <c r="J32" s="12"/>
      <c r="K32" s="12"/>
      <c r="L32" s="12"/>
      <c r="M32" s="12"/>
      <c r="N32" s="12"/>
      <c r="O32" s="12"/>
      <c r="P32" s="12"/>
      <c r="Q32" s="16"/>
      <c r="R32" s="16"/>
      <c r="S32" s="16"/>
      <c r="T32" s="16"/>
      <c r="U32" s="12"/>
    </row>
    <row r="33">
      <c r="A33" s="13"/>
      <c r="B33" s="13"/>
      <c r="C33" s="7" t="s">
        <v>2889</v>
      </c>
      <c r="D33" s="11" t="s">
        <v>2635</v>
      </c>
      <c r="E33" s="16"/>
      <c r="F33" s="16"/>
      <c r="G33" s="16"/>
      <c r="H33" s="16"/>
      <c r="I33" s="16"/>
      <c r="J33" s="16"/>
      <c r="K33" s="16"/>
      <c r="L33" s="16"/>
      <c r="M33" s="16"/>
      <c r="N33" s="16"/>
      <c r="O33" s="16"/>
      <c r="P33" s="16"/>
      <c r="Q33" s="12"/>
      <c r="R33" s="12"/>
      <c r="S33" s="12"/>
      <c r="T33" s="12"/>
      <c r="U33" s="12"/>
    </row>
    <row r="34">
      <c r="A34" s="13"/>
      <c r="B34" s="13"/>
      <c r="C34" s="7" t="s">
        <v>2890</v>
      </c>
      <c r="D34" s="11" t="s">
        <v>2637</v>
      </c>
      <c r="E34" s="12"/>
      <c r="F34" s="12"/>
      <c r="G34" s="12"/>
      <c r="H34" s="12"/>
      <c r="I34" s="12"/>
      <c r="J34" s="12"/>
      <c r="K34" s="12"/>
      <c r="L34" s="12"/>
      <c r="M34" s="12"/>
      <c r="N34" s="12"/>
      <c r="O34" s="12"/>
      <c r="P34" s="12"/>
      <c r="Q34" s="12"/>
      <c r="R34" s="12"/>
      <c r="S34" s="12"/>
      <c r="T34" s="12"/>
      <c r="U34" s="12"/>
    </row>
    <row r="35">
      <c r="A35" s="13"/>
      <c r="B35" s="13"/>
      <c r="C35" s="7" t="s">
        <v>2891</v>
      </c>
      <c r="D35" s="11" t="s">
        <v>2790</v>
      </c>
      <c r="E35" s="12"/>
      <c r="F35" s="12"/>
      <c r="G35" s="12"/>
      <c r="H35" s="12"/>
      <c r="I35" s="12"/>
      <c r="J35" s="12"/>
      <c r="K35" s="12"/>
      <c r="L35" s="12"/>
      <c r="M35" s="12"/>
      <c r="N35" s="12"/>
      <c r="O35" s="12"/>
      <c r="P35" s="12"/>
      <c r="Q35" s="12"/>
      <c r="R35" s="12"/>
      <c r="S35" s="12"/>
      <c r="T35" s="12"/>
      <c r="U35" s="12"/>
    </row>
    <row r="36">
      <c r="A36" s="13"/>
      <c r="B36" s="7" t="s">
        <v>2899</v>
      </c>
      <c r="C36" s="7" t="s">
        <v>2887</v>
      </c>
      <c r="D36" s="11" t="s">
        <v>2792</v>
      </c>
      <c r="E36" s="12"/>
      <c r="F36" s="12"/>
      <c r="G36" s="12"/>
      <c r="H36" s="12"/>
      <c r="I36" s="12"/>
      <c r="J36" s="12"/>
      <c r="K36" s="12"/>
      <c r="L36" s="12"/>
      <c r="M36" s="12"/>
      <c r="N36" s="12"/>
      <c r="O36" s="12"/>
      <c r="P36" s="12"/>
      <c r="Q36" s="16"/>
      <c r="R36" s="16"/>
      <c r="S36" s="16"/>
      <c r="T36" s="16"/>
      <c r="U36" s="12"/>
    </row>
    <row r="37">
      <c r="A37" s="13"/>
      <c r="B37" s="13"/>
      <c r="C37" s="7" t="s">
        <v>2888</v>
      </c>
      <c r="D37" s="11" t="s">
        <v>2794</v>
      </c>
      <c r="E37" s="12"/>
      <c r="F37" s="12"/>
      <c r="G37" s="12"/>
      <c r="H37" s="12"/>
      <c r="I37" s="12"/>
      <c r="J37" s="12"/>
      <c r="K37" s="12"/>
      <c r="L37" s="12"/>
      <c r="M37" s="12"/>
      <c r="N37" s="12"/>
      <c r="O37" s="12"/>
      <c r="P37" s="12"/>
      <c r="Q37" s="16"/>
      <c r="R37" s="16"/>
      <c r="S37" s="16"/>
      <c r="T37" s="16"/>
      <c r="U37" s="12"/>
    </row>
    <row r="38">
      <c r="A38" s="13"/>
      <c r="B38" s="13"/>
      <c r="C38" s="7" t="s">
        <v>2889</v>
      </c>
      <c r="D38" s="11" t="s">
        <v>2796</v>
      </c>
      <c r="E38" s="16"/>
      <c r="F38" s="16"/>
      <c r="G38" s="16"/>
      <c r="H38" s="16"/>
      <c r="I38" s="16"/>
      <c r="J38" s="16"/>
      <c r="K38" s="16"/>
      <c r="L38" s="16"/>
      <c r="M38" s="16"/>
      <c r="N38" s="16"/>
      <c r="O38" s="16"/>
      <c r="P38" s="16"/>
      <c r="Q38" s="12"/>
      <c r="R38" s="12"/>
      <c r="S38" s="12"/>
      <c r="T38" s="12"/>
      <c r="U38" s="12"/>
    </row>
    <row r="39">
      <c r="A39" s="13"/>
      <c r="B39" s="13"/>
      <c r="C39" s="7" t="s">
        <v>2890</v>
      </c>
      <c r="D39" s="11" t="s">
        <v>2798</v>
      </c>
      <c r="E39" s="12"/>
      <c r="F39" s="12"/>
      <c r="G39" s="12"/>
      <c r="H39" s="12"/>
      <c r="I39" s="12"/>
      <c r="J39" s="12"/>
      <c r="K39" s="12"/>
      <c r="L39" s="12"/>
      <c r="M39" s="12"/>
      <c r="N39" s="12"/>
      <c r="O39" s="12"/>
      <c r="P39" s="12"/>
      <c r="Q39" s="12"/>
      <c r="R39" s="12"/>
      <c r="S39" s="12"/>
      <c r="T39" s="12"/>
      <c r="U39" s="12"/>
    </row>
    <row r="40">
      <c r="A40" s="13"/>
      <c r="B40" s="13"/>
      <c r="C40" s="7" t="s">
        <v>2891</v>
      </c>
      <c r="D40" s="11" t="s">
        <v>2808</v>
      </c>
      <c r="E40" s="12"/>
      <c r="F40" s="12"/>
      <c r="G40" s="12"/>
      <c r="H40" s="12"/>
      <c r="I40" s="12"/>
      <c r="J40" s="12"/>
      <c r="K40" s="12"/>
      <c r="L40" s="12"/>
      <c r="M40" s="12"/>
      <c r="N40" s="12"/>
      <c r="O40" s="12"/>
      <c r="P40" s="12"/>
      <c r="Q40" s="12"/>
      <c r="R40" s="12"/>
      <c r="S40" s="12"/>
      <c r="T40" s="12"/>
      <c r="U40" s="12"/>
    </row>
    <row r="41">
      <c r="A41" s="13"/>
      <c r="B41" s="7" t="s">
        <v>2900</v>
      </c>
      <c r="C41" s="7" t="s">
        <v>2887</v>
      </c>
      <c r="D41" s="11" t="s">
        <v>2901</v>
      </c>
      <c r="E41" s="12"/>
      <c r="F41" s="12"/>
      <c r="G41" s="12"/>
      <c r="H41" s="12"/>
      <c r="I41" s="12"/>
      <c r="J41" s="12"/>
      <c r="K41" s="12"/>
      <c r="L41" s="12"/>
      <c r="M41" s="12"/>
      <c r="N41" s="12"/>
      <c r="O41" s="12"/>
      <c r="P41" s="12"/>
      <c r="Q41" s="16"/>
      <c r="R41" s="16"/>
      <c r="S41" s="16"/>
      <c r="T41" s="16"/>
      <c r="U41" s="12"/>
    </row>
    <row r="42">
      <c r="A42" s="13"/>
      <c r="B42" s="13"/>
      <c r="C42" s="7" t="s">
        <v>2888</v>
      </c>
      <c r="D42" s="11" t="s">
        <v>2902</v>
      </c>
      <c r="E42" s="12"/>
      <c r="F42" s="12"/>
      <c r="G42" s="12"/>
      <c r="H42" s="12"/>
      <c r="I42" s="12"/>
      <c r="J42" s="12"/>
      <c r="K42" s="12"/>
      <c r="L42" s="12"/>
      <c r="M42" s="12"/>
      <c r="N42" s="12"/>
      <c r="O42" s="12"/>
      <c r="P42" s="12"/>
      <c r="Q42" s="16"/>
      <c r="R42" s="16"/>
      <c r="S42" s="16"/>
      <c r="T42" s="16"/>
      <c r="U42" s="12"/>
    </row>
    <row r="43">
      <c r="A43" s="13"/>
      <c r="B43" s="13"/>
      <c r="C43" s="7" t="s">
        <v>2889</v>
      </c>
      <c r="D43" s="11" t="s">
        <v>2903</v>
      </c>
      <c r="E43" s="16"/>
      <c r="F43" s="16"/>
      <c r="G43" s="16"/>
      <c r="H43" s="16"/>
      <c r="I43" s="16"/>
      <c r="J43" s="16"/>
      <c r="K43" s="16"/>
      <c r="L43" s="16"/>
      <c r="M43" s="16"/>
      <c r="N43" s="16"/>
      <c r="O43" s="16"/>
      <c r="P43" s="16"/>
      <c r="Q43" s="12"/>
      <c r="R43" s="12"/>
      <c r="S43" s="12"/>
      <c r="T43" s="12"/>
      <c r="U43" s="12"/>
    </row>
    <row r="44">
      <c r="A44" s="13"/>
      <c r="B44" s="13"/>
      <c r="C44" s="7" t="s">
        <v>2890</v>
      </c>
      <c r="D44" s="11" t="s">
        <v>2904</v>
      </c>
      <c r="E44" s="12"/>
      <c r="F44" s="12"/>
      <c r="G44" s="12"/>
      <c r="H44" s="12"/>
      <c r="I44" s="12"/>
      <c r="J44" s="12"/>
      <c r="K44" s="12"/>
      <c r="L44" s="12"/>
      <c r="M44" s="12"/>
      <c r="N44" s="12"/>
      <c r="O44" s="12"/>
      <c r="P44" s="12"/>
      <c r="Q44" s="12"/>
      <c r="R44" s="12"/>
      <c r="S44" s="12"/>
      <c r="T44" s="12"/>
      <c r="U44" s="12"/>
    </row>
    <row r="45">
      <c r="A45" s="13"/>
      <c r="B45" s="13"/>
      <c r="C45" s="7" t="s">
        <v>2891</v>
      </c>
      <c r="D45" s="11" t="s">
        <v>2810</v>
      </c>
      <c r="E45" s="12"/>
      <c r="F45" s="12"/>
      <c r="G45" s="12"/>
      <c r="H45" s="12"/>
      <c r="I45" s="12"/>
      <c r="J45" s="12"/>
      <c r="K45" s="12"/>
      <c r="L45" s="12"/>
      <c r="M45" s="12"/>
      <c r="N45" s="12"/>
      <c r="O45" s="12"/>
      <c r="P45" s="12"/>
      <c r="Q45" s="12"/>
      <c r="R45" s="12"/>
      <c r="S45" s="12"/>
      <c r="T45" s="12"/>
      <c r="U45" s="12"/>
    </row>
    <row r="46">
      <c r="A46" s="13"/>
      <c r="B46" s="7" t="s">
        <v>2905</v>
      </c>
      <c r="C46" s="7" t="s">
        <v>2887</v>
      </c>
      <c r="D46" s="11" t="s">
        <v>2906</v>
      </c>
      <c r="E46" s="12"/>
      <c r="F46" s="12"/>
      <c r="G46" s="12"/>
      <c r="H46" s="12"/>
      <c r="I46" s="12"/>
      <c r="J46" s="12"/>
      <c r="K46" s="12"/>
      <c r="L46" s="12"/>
      <c r="M46" s="12"/>
      <c r="N46" s="12"/>
      <c r="O46" s="12"/>
      <c r="P46" s="12"/>
      <c r="Q46" s="16"/>
      <c r="R46" s="16"/>
      <c r="S46" s="16"/>
      <c r="T46" s="16"/>
      <c r="U46" s="12"/>
    </row>
    <row r="47">
      <c r="A47" s="13"/>
      <c r="B47" s="13"/>
      <c r="C47" s="7" t="s">
        <v>2888</v>
      </c>
      <c r="D47" s="11" t="s">
        <v>2907</v>
      </c>
      <c r="E47" s="12"/>
      <c r="F47" s="12"/>
      <c r="G47" s="12"/>
      <c r="H47" s="12"/>
      <c r="I47" s="12"/>
      <c r="J47" s="12"/>
      <c r="K47" s="12"/>
      <c r="L47" s="12"/>
      <c r="M47" s="12"/>
      <c r="N47" s="12"/>
      <c r="O47" s="12"/>
      <c r="P47" s="12"/>
      <c r="Q47" s="16"/>
      <c r="R47" s="16"/>
      <c r="S47" s="16"/>
      <c r="T47" s="16"/>
      <c r="U47" s="12"/>
    </row>
    <row r="48">
      <c r="A48" s="13"/>
      <c r="B48" s="13"/>
      <c r="C48" s="7" t="s">
        <v>2889</v>
      </c>
      <c r="D48" s="11" t="s">
        <v>2908</v>
      </c>
      <c r="E48" s="16"/>
      <c r="F48" s="16"/>
      <c r="G48" s="16"/>
      <c r="H48" s="16"/>
      <c r="I48" s="16"/>
      <c r="J48" s="16"/>
      <c r="K48" s="16"/>
      <c r="L48" s="16"/>
      <c r="M48" s="16"/>
      <c r="N48" s="16"/>
      <c r="O48" s="16"/>
      <c r="P48" s="16"/>
      <c r="Q48" s="12"/>
      <c r="R48" s="12"/>
      <c r="S48" s="12"/>
      <c r="T48" s="12"/>
      <c r="U48" s="12"/>
    </row>
    <row r="49">
      <c r="A49" s="13"/>
      <c r="B49" s="13"/>
      <c r="C49" s="7" t="s">
        <v>2890</v>
      </c>
      <c r="D49" s="11" t="s">
        <v>2909</v>
      </c>
      <c r="E49" s="12"/>
      <c r="F49" s="12"/>
      <c r="G49" s="12"/>
      <c r="H49" s="12"/>
      <c r="I49" s="12"/>
      <c r="J49" s="12"/>
      <c r="K49" s="12"/>
      <c r="L49" s="12"/>
      <c r="M49" s="12"/>
      <c r="N49" s="12"/>
      <c r="O49" s="12"/>
      <c r="P49" s="12"/>
      <c r="Q49" s="12"/>
      <c r="R49" s="12"/>
      <c r="S49" s="12"/>
      <c r="T49" s="12"/>
      <c r="U49" s="12"/>
    </row>
    <row r="50">
      <c r="A50" s="13"/>
      <c r="B50" s="13"/>
      <c r="C50" s="7" t="s">
        <v>2891</v>
      </c>
      <c r="D50" s="11" t="s">
        <v>2910</v>
      </c>
      <c r="E50" s="12"/>
      <c r="F50" s="12"/>
      <c r="G50" s="12"/>
      <c r="H50" s="12"/>
      <c r="I50" s="12"/>
      <c r="J50" s="12"/>
      <c r="K50" s="12"/>
      <c r="L50" s="12"/>
      <c r="M50" s="12"/>
      <c r="N50" s="12"/>
      <c r="O50" s="12"/>
      <c r="P50" s="12"/>
      <c r="Q50" s="12"/>
      <c r="R50" s="12"/>
      <c r="S50" s="12"/>
      <c r="T50" s="12"/>
      <c r="U50" s="12"/>
    </row>
    <row r="51">
      <c r="A51" s="7" t="s">
        <v>2911</v>
      </c>
      <c r="B51" s="15" t="s">
        <v>2911</v>
      </c>
      <c r="C51" s="15" t="s">
        <v>2911</v>
      </c>
      <c r="D51" s="11" t="s">
        <v>2912</v>
      </c>
      <c r="E51" s="16"/>
      <c r="F51" s="16"/>
      <c r="G51" s="16"/>
      <c r="H51" s="16"/>
      <c r="I51" s="16"/>
      <c r="J51" s="16"/>
      <c r="K51" s="16"/>
      <c r="L51" s="16"/>
      <c r="M51" s="16"/>
      <c r="N51" s="16"/>
      <c r="O51" s="16"/>
      <c r="P51" s="16"/>
      <c r="Q51" s="16"/>
      <c r="R51" s="16"/>
      <c r="S51" s="16"/>
      <c r="T51" s="16"/>
      <c r="U51" s="12"/>
    </row>
    <row r="52">
      <c r="A52" s="7" t="s">
        <v>2913</v>
      </c>
      <c r="B52" s="15" t="s">
        <v>2913</v>
      </c>
      <c r="C52" s="15" t="s">
        <v>2913</v>
      </c>
      <c r="D52" s="11" t="s">
        <v>2914</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43</v>
      </c>
      <c r="B2" s="4" t="s">
        <v>43</v>
      </c>
      <c r="C2" s="4" t="s">
        <v>43</v>
      </c>
      <c r="D2" s="5" t="s">
        <v>43</v>
      </c>
      <c r="E2" s="7" t="s">
        <v>2915</v>
      </c>
      <c r="F2" s="15" t="s">
        <v>2915</v>
      </c>
      <c r="G2" s="15" t="s">
        <v>2915</v>
      </c>
      <c r="H2" s="15" t="s">
        <v>2915</v>
      </c>
      <c r="I2" s="15" t="s">
        <v>2915</v>
      </c>
      <c r="J2" s="15" t="s">
        <v>2915</v>
      </c>
      <c r="K2" s="7" t="s">
        <v>2916</v>
      </c>
      <c r="L2" s="15" t="s">
        <v>2916</v>
      </c>
      <c r="M2" s="7" t="s">
        <v>2862</v>
      </c>
    </row>
    <row r="3">
      <c r="A3" s="20" t="s">
        <v>43</v>
      </c>
      <c r="B3" s="21" t="s">
        <v>43</v>
      </c>
      <c r="C3" s="21" t="s">
        <v>43</v>
      </c>
      <c r="D3" s="22" t="s">
        <v>43</v>
      </c>
      <c r="E3" s="7" t="s">
        <v>2917</v>
      </c>
      <c r="F3" s="7" t="s">
        <v>2918</v>
      </c>
      <c r="G3" s="7" t="s">
        <v>2919</v>
      </c>
      <c r="H3" s="7" t="s">
        <v>2920</v>
      </c>
      <c r="I3" s="7" t="s">
        <v>2921</v>
      </c>
      <c r="J3" s="7" t="s">
        <v>2922</v>
      </c>
      <c r="K3" s="7" t="s">
        <v>2923</v>
      </c>
      <c r="L3" s="7" t="s">
        <v>2924</v>
      </c>
      <c r="M3" s="14"/>
    </row>
    <row r="4">
      <c r="A4" s="8" t="s">
        <v>43</v>
      </c>
      <c r="B4" s="9" t="s">
        <v>43</v>
      </c>
      <c r="C4" s="9" t="s">
        <v>43</v>
      </c>
      <c r="D4" s="10" t="s">
        <v>43</v>
      </c>
      <c r="E4" s="11" t="s">
        <v>2925</v>
      </c>
      <c r="F4" s="11" t="s">
        <v>2926</v>
      </c>
      <c r="G4" s="11" t="s">
        <v>2927</v>
      </c>
      <c r="H4" s="11" t="s">
        <v>2928</v>
      </c>
      <c r="I4" s="11" t="s">
        <v>2929</v>
      </c>
      <c r="J4" s="11" t="s">
        <v>2930</v>
      </c>
      <c r="K4" s="11" t="s">
        <v>2931</v>
      </c>
      <c r="L4" s="11" t="s">
        <v>2932</v>
      </c>
      <c r="M4" s="11" t="s">
        <v>2933</v>
      </c>
    </row>
    <row r="5">
      <c r="A5" s="7" t="s">
        <v>2886</v>
      </c>
      <c r="B5" s="7" t="s">
        <v>2934</v>
      </c>
      <c r="C5" s="15" t="s">
        <v>2934</v>
      </c>
      <c r="D5" s="11" t="s">
        <v>2935</v>
      </c>
      <c r="E5" s="12"/>
      <c r="F5" s="12"/>
      <c r="G5" s="12"/>
      <c r="H5" s="12"/>
      <c r="I5" s="12"/>
      <c r="J5" s="12"/>
      <c r="K5" s="12"/>
      <c r="L5" s="12"/>
      <c r="M5" s="12"/>
    </row>
    <row r="6">
      <c r="A6" s="13"/>
      <c r="B6" s="7" t="s">
        <v>2890</v>
      </c>
      <c r="C6" s="15" t="s">
        <v>2890</v>
      </c>
      <c r="D6" s="11" t="s">
        <v>2936</v>
      </c>
      <c r="E6" s="12"/>
      <c r="F6" s="12"/>
      <c r="G6" s="12"/>
      <c r="H6" s="12"/>
      <c r="I6" s="12"/>
      <c r="J6" s="12"/>
      <c r="K6" s="12"/>
      <c r="L6" s="12"/>
      <c r="M6" s="12"/>
    </row>
    <row r="7">
      <c r="A7" s="13"/>
      <c r="B7" s="7" t="s">
        <v>2891</v>
      </c>
      <c r="C7" s="15" t="s">
        <v>2891</v>
      </c>
      <c r="D7" s="11" t="s">
        <v>2937</v>
      </c>
      <c r="E7" s="12"/>
      <c r="F7" s="12"/>
      <c r="G7" s="12"/>
      <c r="H7" s="12"/>
      <c r="I7" s="12"/>
      <c r="J7" s="12"/>
      <c r="K7" s="12"/>
      <c r="L7" s="12"/>
      <c r="M7" s="12"/>
    </row>
    <row r="8">
      <c r="A8" s="7" t="s">
        <v>2892</v>
      </c>
      <c r="B8" s="7" t="s">
        <v>2934</v>
      </c>
      <c r="C8" s="15" t="s">
        <v>2934</v>
      </c>
      <c r="D8" s="11" t="s">
        <v>2938</v>
      </c>
      <c r="E8" s="12"/>
      <c r="F8" s="12"/>
      <c r="G8" s="12"/>
      <c r="H8" s="12"/>
      <c r="I8" s="12"/>
      <c r="J8" s="12"/>
      <c r="K8" s="12"/>
      <c r="L8" s="12"/>
      <c r="M8" s="12"/>
    </row>
    <row r="9">
      <c r="A9" s="13"/>
      <c r="B9" s="7" t="s">
        <v>2890</v>
      </c>
      <c r="C9" s="15" t="s">
        <v>2890</v>
      </c>
      <c r="D9" s="11" t="s">
        <v>2939</v>
      </c>
      <c r="E9" s="12"/>
      <c r="F9" s="12"/>
      <c r="G9" s="12"/>
      <c r="H9" s="12"/>
      <c r="I9" s="12"/>
      <c r="J9" s="12"/>
      <c r="K9" s="12"/>
      <c r="L9" s="12"/>
      <c r="M9" s="12"/>
    </row>
    <row r="10">
      <c r="A10" s="13"/>
      <c r="B10" s="7" t="s">
        <v>2891</v>
      </c>
      <c r="C10" s="15" t="s">
        <v>2891</v>
      </c>
      <c r="D10" s="11" t="s">
        <v>2940</v>
      </c>
      <c r="E10" s="12"/>
      <c r="F10" s="12"/>
      <c r="G10" s="12"/>
      <c r="H10" s="12"/>
      <c r="I10" s="12"/>
      <c r="J10" s="12"/>
      <c r="K10" s="12"/>
      <c r="L10" s="12"/>
      <c r="M10" s="12"/>
    </row>
    <row r="11">
      <c r="A11" s="7" t="s">
        <v>2893</v>
      </c>
      <c r="B11" s="7" t="s">
        <v>2934</v>
      </c>
      <c r="C11" s="15" t="s">
        <v>2934</v>
      </c>
      <c r="D11" s="11" t="s">
        <v>2941</v>
      </c>
      <c r="E11" s="12"/>
      <c r="F11" s="12"/>
      <c r="G11" s="12"/>
      <c r="H11" s="12"/>
      <c r="I11" s="12"/>
      <c r="J11" s="12"/>
      <c r="K11" s="12"/>
      <c r="L11" s="12"/>
      <c r="M11" s="12"/>
    </row>
    <row r="12">
      <c r="A12" s="13"/>
      <c r="B12" s="7" t="s">
        <v>2890</v>
      </c>
      <c r="C12" s="15" t="s">
        <v>2890</v>
      </c>
      <c r="D12" s="11" t="s">
        <v>2942</v>
      </c>
      <c r="E12" s="12"/>
      <c r="F12" s="12"/>
      <c r="G12" s="12"/>
      <c r="H12" s="12"/>
      <c r="I12" s="12"/>
      <c r="J12" s="12"/>
      <c r="K12" s="12"/>
      <c r="L12" s="12"/>
      <c r="M12" s="12"/>
    </row>
    <row r="13">
      <c r="A13" s="13"/>
      <c r="B13" s="7" t="s">
        <v>2891</v>
      </c>
      <c r="C13" s="15" t="s">
        <v>2891</v>
      </c>
      <c r="D13" s="11" t="s">
        <v>2943</v>
      </c>
      <c r="E13" s="12"/>
      <c r="F13" s="12"/>
      <c r="G13" s="12"/>
      <c r="H13" s="12"/>
      <c r="I13" s="12"/>
      <c r="J13" s="12"/>
      <c r="K13" s="12"/>
      <c r="L13" s="12"/>
      <c r="M13" s="12"/>
    </row>
    <row r="14">
      <c r="A14" s="7" t="s">
        <v>2894</v>
      </c>
      <c r="B14" s="7" t="s">
        <v>2934</v>
      </c>
      <c r="C14" s="15" t="s">
        <v>2934</v>
      </c>
      <c r="D14" s="11" t="s">
        <v>2944</v>
      </c>
      <c r="E14" s="12"/>
      <c r="F14" s="12"/>
      <c r="G14" s="12"/>
      <c r="H14" s="12"/>
      <c r="I14" s="12"/>
      <c r="J14" s="12"/>
      <c r="K14" s="12"/>
      <c r="L14" s="12"/>
      <c r="M14" s="12"/>
    </row>
    <row r="15">
      <c r="A15" s="13"/>
      <c r="B15" s="7" t="s">
        <v>2890</v>
      </c>
      <c r="C15" s="15" t="s">
        <v>2890</v>
      </c>
      <c r="D15" s="11" t="s">
        <v>2945</v>
      </c>
      <c r="E15" s="12"/>
      <c r="F15" s="12"/>
      <c r="G15" s="12"/>
      <c r="H15" s="12"/>
      <c r="I15" s="12"/>
      <c r="J15" s="12"/>
      <c r="K15" s="12"/>
      <c r="L15" s="12"/>
      <c r="M15" s="12"/>
    </row>
    <row r="16">
      <c r="A16" s="13"/>
      <c r="B16" s="7" t="s">
        <v>2891</v>
      </c>
      <c r="C16" s="15" t="s">
        <v>2891</v>
      </c>
      <c r="D16" s="11" t="s">
        <v>2946</v>
      </c>
      <c r="E16" s="12"/>
      <c r="F16" s="12"/>
      <c r="G16" s="12"/>
      <c r="H16" s="12"/>
      <c r="I16" s="12"/>
      <c r="J16" s="12"/>
      <c r="K16" s="12"/>
      <c r="L16" s="12"/>
      <c r="M16" s="12"/>
    </row>
    <row r="17">
      <c r="A17" s="7" t="s">
        <v>2896</v>
      </c>
      <c r="B17" s="15" t="s">
        <v>2896</v>
      </c>
      <c r="C17" s="15" t="s">
        <v>2896</v>
      </c>
      <c r="D17" s="11" t="s">
        <v>2947</v>
      </c>
      <c r="E17" s="12"/>
      <c r="F17" s="12"/>
      <c r="G17" s="12"/>
      <c r="H17" s="12"/>
      <c r="I17" s="12"/>
      <c r="J17" s="12"/>
      <c r="K17" s="12"/>
      <c r="L17" s="12"/>
      <c r="M17" s="12"/>
    </row>
    <row r="18">
      <c r="A18" s="6" t="s">
        <v>9</v>
      </c>
      <c r="B18" s="7" t="s">
        <v>2897</v>
      </c>
      <c r="C18" s="7" t="s">
        <v>2934</v>
      </c>
      <c r="D18" s="11" t="s">
        <v>2948</v>
      </c>
      <c r="E18" s="12"/>
      <c r="F18" s="12"/>
      <c r="G18" s="12"/>
      <c r="H18" s="12"/>
      <c r="I18" s="12"/>
      <c r="J18" s="12"/>
      <c r="K18" s="12"/>
      <c r="L18" s="12"/>
      <c r="M18" s="12"/>
    </row>
    <row r="19">
      <c r="A19" s="13"/>
      <c r="B19" s="13"/>
      <c r="C19" s="7" t="s">
        <v>2890</v>
      </c>
      <c r="D19" s="11" t="s">
        <v>2949</v>
      </c>
      <c r="E19" s="12"/>
      <c r="F19" s="12"/>
      <c r="G19" s="12"/>
      <c r="H19" s="12"/>
      <c r="I19" s="12"/>
      <c r="J19" s="12"/>
      <c r="K19" s="12"/>
      <c r="L19" s="12"/>
      <c r="M19" s="12"/>
    </row>
    <row r="20">
      <c r="A20" s="13"/>
      <c r="B20" s="13"/>
      <c r="C20" s="7" t="s">
        <v>2891</v>
      </c>
      <c r="D20" s="11" t="s">
        <v>2950</v>
      </c>
      <c r="E20" s="12"/>
      <c r="F20" s="12"/>
      <c r="G20" s="12"/>
      <c r="H20" s="12"/>
      <c r="I20" s="12"/>
      <c r="J20" s="12"/>
      <c r="K20" s="12"/>
      <c r="L20" s="12"/>
      <c r="M20" s="12"/>
    </row>
    <row r="21">
      <c r="A21" s="13"/>
      <c r="B21" s="7" t="s">
        <v>2898</v>
      </c>
      <c r="C21" s="7" t="s">
        <v>2934</v>
      </c>
      <c r="D21" s="11" t="s">
        <v>2951</v>
      </c>
      <c r="E21" s="12"/>
      <c r="F21" s="12"/>
      <c r="G21" s="12"/>
      <c r="H21" s="12"/>
      <c r="I21" s="12"/>
      <c r="J21" s="12"/>
      <c r="K21" s="12"/>
      <c r="L21" s="12"/>
      <c r="M21" s="12"/>
    </row>
    <row r="22">
      <c r="A22" s="13"/>
      <c r="B22" s="13"/>
      <c r="C22" s="7" t="s">
        <v>2890</v>
      </c>
      <c r="D22" s="11" t="s">
        <v>2952</v>
      </c>
      <c r="E22" s="12"/>
      <c r="F22" s="12"/>
      <c r="G22" s="12"/>
      <c r="H22" s="12"/>
      <c r="I22" s="12"/>
      <c r="J22" s="12"/>
      <c r="K22" s="12"/>
      <c r="L22" s="12"/>
      <c r="M22" s="12"/>
    </row>
    <row r="23">
      <c r="A23" s="13"/>
      <c r="B23" s="13"/>
      <c r="C23" s="7" t="s">
        <v>2891</v>
      </c>
      <c r="D23" s="11" t="s">
        <v>2953</v>
      </c>
      <c r="E23" s="12"/>
      <c r="F23" s="12"/>
      <c r="G23" s="12"/>
      <c r="H23" s="12"/>
      <c r="I23" s="12"/>
      <c r="J23" s="12"/>
      <c r="K23" s="12"/>
      <c r="L23" s="12"/>
      <c r="M23" s="12"/>
    </row>
    <row r="24">
      <c r="A24" s="13"/>
      <c r="B24" s="7" t="s">
        <v>2899</v>
      </c>
      <c r="C24" s="7" t="s">
        <v>2934</v>
      </c>
      <c r="D24" s="11" t="s">
        <v>2954</v>
      </c>
      <c r="E24" s="12"/>
      <c r="F24" s="12"/>
      <c r="G24" s="12"/>
      <c r="H24" s="12"/>
      <c r="I24" s="12"/>
      <c r="J24" s="12"/>
      <c r="K24" s="12"/>
      <c r="L24" s="12"/>
      <c r="M24" s="12"/>
    </row>
    <row r="25">
      <c r="A25" s="13"/>
      <c r="B25" s="13"/>
      <c r="C25" s="7" t="s">
        <v>2890</v>
      </c>
      <c r="D25" s="11" t="s">
        <v>2955</v>
      </c>
      <c r="E25" s="12"/>
      <c r="F25" s="12"/>
      <c r="G25" s="12"/>
      <c r="H25" s="12"/>
      <c r="I25" s="12"/>
      <c r="J25" s="12"/>
      <c r="K25" s="12"/>
      <c r="L25" s="12"/>
      <c r="M25" s="12"/>
    </row>
    <row r="26">
      <c r="A26" s="13"/>
      <c r="B26" s="13"/>
      <c r="C26" s="7" t="s">
        <v>2891</v>
      </c>
      <c r="D26" s="11" t="s">
        <v>2956</v>
      </c>
      <c r="E26" s="12"/>
      <c r="F26" s="12"/>
      <c r="G26" s="12"/>
      <c r="H26" s="12"/>
      <c r="I26" s="12"/>
      <c r="J26" s="12"/>
      <c r="K26" s="12"/>
      <c r="L26" s="12"/>
      <c r="M26" s="12"/>
    </row>
    <row r="27">
      <c r="A27" s="13"/>
      <c r="B27" s="7" t="s">
        <v>2900</v>
      </c>
      <c r="C27" s="7" t="s">
        <v>2934</v>
      </c>
      <c r="D27" s="11" t="s">
        <v>2957</v>
      </c>
      <c r="E27" s="12"/>
      <c r="F27" s="12"/>
      <c r="G27" s="12"/>
      <c r="H27" s="12"/>
      <c r="I27" s="12"/>
      <c r="J27" s="12"/>
      <c r="K27" s="12"/>
      <c r="L27" s="12"/>
      <c r="M27" s="12"/>
    </row>
    <row r="28">
      <c r="A28" s="13"/>
      <c r="B28" s="13"/>
      <c r="C28" s="7" t="s">
        <v>2890</v>
      </c>
      <c r="D28" s="11" t="s">
        <v>2958</v>
      </c>
      <c r="E28" s="12"/>
      <c r="F28" s="12"/>
      <c r="G28" s="12"/>
      <c r="H28" s="12"/>
      <c r="I28" s="12"/>
      <c r="J28" s="12"/>
      <c r="K28" s="12"/>
      <c r="L28" s="12"/>
      <c r="M28" s="12"/>
    </row>
    <row r="29">
      <c r="A29" s="13"/>
      <c r="B29" s="13"/>
      <c r="C29" s="7" t="s">
        <v>2891</v>
      </c>
      <c r="D29" s="11" t="s">
        <v>2959</v>
      </c>
      <c r="E29" s="12"/>
      <c r="F29" s="12"/>
      <c r="G29" s="12"/>
      <c r="H29" s="12"/>
      <c r="I29" s="12"/>
      <c r="J29" s="12"/>
      <c r="K29" s="12"/>
      <c r="L29" s="12"/>
      <c r="M29" s="12"/>
    </row>
    <row r="30">
      <c r="A30" s="13"/>
      <c r="B30" s="7" t="s">
        <v>2905</v>
      </c>
      <c r="C30" s="7" t="s">
        <v>2934</v>
      </c>
      <c r="D30" s="11" t="s">
        <v>2960</v>
      </c>
      <c r="E30" s="12"/>
      <c r="F30" s="12"/>
      <c r="G30" s="12"/>
      <c r="H30" s="12"/>
      <c r="I30" s="12"/>
      <c r="J30" s="12"/>
      <c r="K30" s="12"/>
      <c r="L30" s="12"/>
      <c r="M30" s="12"/>
    </row>
    <row r="31">
      <c r="A31" s="13"/>
      <c r="B31" s="13"/>
      <c r="C31" s="7" t="s">
        <v>2890</v>
      </c>
      <c r="D31" s="11" t="s">
        <v>2961</v>
      </c>
      <c r="E31" s="12"/>
      <c r="F31" s="12"/>
      <c r="G31" s="12"/>
      <c r="H31" s="12"/>
      <c r="I31" s="12"/>
      <c r="J31" s="12"/>
      <c r="K31" s="12"/>
      <c r="L31" s="12"/>
      <c r="M31" s="12"/>
    </row>
    <row r="32">
      <c r="A32" s="13"/>
      <c r="B32" s="13"/>
      <c r="C32" s="7" t="s">
        <v>2891</v>
      </c>
      <c r="D32" s="11" t="s">
        <v>2962</v>
      </c>
      <c r="E32" s="12"/>
      <c r="F32" s="12"/>
      <c r="G32" s="12"/>
      <c r="H32" s="12"/>
      <c r="I32" s="12"/>
      <c r="J32" s="12"/>
      <c r="K32" s="12"/>
      <c r="L32" s="12"/>
      <c r="M32" s="12"/>
    </row>
    <row r="33">
      <c r="A33" s="7" t="s">
        <v>2911</v>
      </c>
      <c r="B33" s="15" t="s">
        <v>2911</v>
      </c>
      <c r="C33" s="15" t="s">
        <v>2911</v>
      </c>
      <c r="D33" s="11" t="s">
        <v>2963</v>
      </c>
      <c r="E33" s="16"/>
      <c r="F33" s="16"/>
      <c r="G33" s="16"/>
      <c r="H33" s="16"/>
      <c r="I33" s="16"/>
      <c r="J33" s="16"/>
      <c r="K33" s="16"/>
      <c r="L33" s="16"/>
      <c r="M33" s="12"/>
    </row>
    <row r="34">
      <c r="A34" s="7" t="s">
        <v>2913</v>
      </c>
      <c r="B34" s="15" t="s">
        <v>2913</v>
      </c>
      <c r="C34" s="15" t="s">
        <v>2913</v>
      </c>
      <c r="D34" s="11" t="s">
        <v>2964</v>
      </c>
      <c r="E34" s="16"/>
      <c r="F34" s="16"/>
      <c r="G34" s="16"/>
      <c r="H34" s="16"/>
      <c r="I34" s="16"/>
      <c r="J34" s="16"/>
      <c r="K34" s="16"/>
      <c r="L34" s="16"/>
      <c r="M34" s="12"/>
    </row>
    <row r="35">
      <c r="A35" s="7" t="s">
        <v>2965</v>
      </c>
      <c r="B35" s="15" t="s">
        <v>2965</v>
      </c>
      <c r="C35" s="15" t="s">
        <v>2965</v>
      </c>
      <c r="D35" s="11" t="s">
        <v>2966</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45</v>
      </c>
      <c r="B2" s="4" t="s">
        <v>45</v>
      </c>
      <c r="C2" s="5" t="s">
        <v>45</v>
      </c>
      <c r="D2" s="7" t="s">
        <v>2967</v>
      </c>
    </row>
    <row r="3">
      <c r="A3" s="8" t="s">
        <v>45</v>
      </c>
      <c r="B3" s="9" t="s">
        <v>45</v>
      </c>
      <c r="C3" s="10" t="s">
        <v>45</v>
      </c>
      <c r="D3" s="11" t="s">
        <v>2690</v>
      </c>
    </row>
    <row r="4">
      <c r="A4" s="7" t="s">
        <v>2886</v>
      </c>
      <c r="B4" s="7" t="s">
        <v>2887</v>
      </c>
      <c r="C4" s="11" t="s">
        <v>2567</v>
      </c>
      <c r="D4" s="12"/>
    </row>
    <row r="5">
      <c r="A5" s="13"/>
      <c r="B5" s="7" t="s">
        <v>2888</v>
      </c>
      <c r="C5" s="11" t="s">
        <v>2569</v>
      </c>
      <c r="D5" s="12"/>
    </row>
    <row r="6">
      <c r="A6" s="13"/>
      <c r="B6" s="7" t="s">
        <v>2889</v>
      </c>
      <c r="C6" s="11" t="s">
        <v>2571</v>
      </c>
      <c r="D6" s="12"/>
    </row>
    <row r="7">
      <c r="A7" s="13"/>
      <c r="B7" s="7" t="s">
        <v>2890</v>
      </c>
      <c r="C7" s="11" t="s">
        <v>2573</v>
      </c>
      <c r="D7" s="12"/>
    </row>
    <row r="8">
      <c r="A8" s="13"/>
      <c r="B8" s="7" t="s">
        <v>2891</v>
      </c>
      <c r="C8" s="11" t="s">
        <v>2585</v>
      </c>
      <c r="D8" s="12"/>
    </row>
    <row r="9">
      <c r="A9" s="7" t="s">
        <v>2892</v>
      </c>
      <c r="B9" s="7" t="s">
        <v>2887</v>
      </c>
      <c r="C9" s="11" t="s">
        <v>2587</v>
      </c>
      <c r="D9" s="12"/>
    </row>
    <row r="10">
      <c r="A10" s="13"/>
      <c r="B10" s="7" t="s">
        <v>2888</v>
      </c>
      <c r="C10" s="11" t="s">
        <v>2725</v>
      </c>
      <c r="D10" s="12"/>
    </row>
    <row r="11">
      <c r="A11" s="13"/>
      <c r="B11" s="7" t="s">
        <v>2889</v>
      </c>
      <c r="C11" s="11" t="s">
        <v>2727</v>
      </c>
      <c r="D11" s="12"/>
    </row>
    <row r="12">
      <c r="A12" s="13"/>
      <c r="B12" s="7" t="s">
        <v>2890</v>
      </c>
      <c r="C12" s="11" t="s">
        <v>2729</v>
      </c>
      <c r="D12" s="12"/>
    </row>
    <row r="13">
      <c r="A13" s="13"/>
      <c r="B13" s="7" t="s">
        <v>2891</v>
      </c>
      <c r="C13" s="11" t="s">
        <v>2738</v>
      </c>
      <c r="D13" s="12"/>
    </row>
    <row r="14">
      <c r="A14" s="7" t="s">
        <v>2893</v>
      </c>
      <c r="B14" s="7" t="s">
        <v>2887</v>
      </c>
      <c r="C14" s="11" t="s">
        <v>2740</v>
      </c>
      <c r="D14" s="12"/>
    </row>
    <row r="15">
      <c r="A15" s="13"/>
      <c r="B15" s="7" t="s">
        <v>2888</v>
      </c>
      <c r="C15" s="11" t="s">
        <v>2742</v>
      </c>
      <c r="D15" s="12"/>
    </row>
    <row r="16">
      <c r="A16" s="13"/>
      <c r="B16" s="7" t="s">
        <v>2889</v>
      </c>
      <c r="C16" s="11" t="s">
        <v>2744</v>
      </c>
      <c r="D16" s="12"/>
    </row>
    <row r="17">
      <c r="A17" s="13"/>
      <c r="B17" s="7" t="s">
        <v>2890</v>
      </c>
      <c r="C17" s="11" t="s">
        <v>2746</v>
      </c>
      <c r="D17" s="12"/>
    </row>
    <row r="18">
      <c r="A18" s="13"/>
      <c r="B18" s="7" t="s">
        <v>2891</v>
      </c>
      <c r="C18" s="11" t="s">
        <v>2757</v>
      </c>
      <c r="D18" s="12"/>
    </row>
    <row r="19">
      <c r="A19" s="7" t="s">
        <v>2894</v>
      </c>
      <c r="B19" s="7" t="s">
        <v>2887</v>
      </c>
      <c r="C19" s="11" t="s">
        <v>2595</v>
      </c>
      <c r="D19" s="12"/>
    </row>
    <row r="20">
      <c r="A20" s="13"/>
      <c r="B20" s="7" t="s">
        <v>2888</v>
      </c>
      <c r="C20" s="11" t="s">
        <v>2597</v>
      </c>
      <c r="D20" s="12"/>
    </row>
    <row r="21">
      <c r="A21" s="13"/>
      <c r="B21" s="7" t="s">
        <v>2889</v>
      </c>
      <c r="C21" s="11" t="s">
        <v>2599</v>
      </c>
      <c r="D21" s="12"/>
    </row>
    <row r="22">
      <c r="A22" s="13"/>
      <c r="B22" s="7" t="s">
        <v>2890</v>
      </c>
      <c r="C22" s="11" t="s">
        <v>2601</v>
      </c>
      <c r="D22" s="12"/>
    </row>
    <row r="23">
      <c r="A23" s="13"/>
      <c r="B23" s="7" t="s">
        <v>2891</v>
      </c>
      <c r="C23" s="11" t="s">
        <v>2609</v>
      </c>
      <c r="D23" s="12"/>
    </row>
    <row r="24">
      <c r="A24" s="7" t="s">
        <v>2896</v>
      </c>
      <c r="B24" s="15" t="s">
        <v>2896</v>
      </c>
      <c r="C24" s="11" t="s">
        <v>2619</v>
      </c>
      <c r="D24" s="12"/>
    </row>
    <row r="25">
      <c r="A25" s="7" t="s">
        <v>2911</v>
      </c>
      <c r="B25" s="15" t="s">
        <v>2911</v>
      </c>
      <c r="C25" s="11" t="s">
        <v>2912</v>
      </c>
      <c r="D25" s="16"/>
    </row>
    <row r="26">
      <c r="A26" s="7" t="s">
        <v>2913</v>
      </c>
      <c r="B26" s="15" t="s">
        <v>2913</v>
      </c>
      <c r="C26" s="11" t="s">
        <v>2914</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7" t="s">
        <v>2811</v>
      </c>
      <c r="B1" s="0" t="s">
        <v>2812</v>
      </c>
    </row>
    <row r="2">
      <c r="A2" s="3" t="s">
        <v>47</v>
      </c>
      <c r="B2" s="4" t="s">
        <v>47</v>
      </c>
      <c r="C2" s="5" t="s">
        <v>47</v>
      </c>
      <c r="D2" s="7" t="s">
        <v>2968</v>
      </c>
      <c r="E2" s="15" t="s">
        <v>2968</v>
      </c>
      <c r="F2" s="15" t="s">
        <v>2968</v>
      </c>
      <c r="G2" s="15" t="s">
        <v>2968</v>
      </c>
      <c r="H2" s="15" t="s">
        <v>2968</v>
      </c>
      <c r="I2" s="15" t="s">
        <v>2968</v>
      </c>
      <c r="J2" s="15" t="s">
        <v>2968</v>
      </c>
      <c r="K2" s="15" t="s">
        <v>2968</v>
      </c>
      <c r="L2" s="15" t="s">
        <v>2968</v>
      </c>
      <c r="M2" s="15" t="s">
        <v>2968</v>
      </c>
      <c r="N2" s="15" t="s">
        <v>2968</v>
      </c>
      <c r="O2" s="15" t="s">
        <v>2968</v>
      </c>
      <c r="P2" s="15" t="s">
        <v>2968</v>
      </c>
      <c r="Q2" s="15" t="s">
        <v>2968</v>
      </c>
      <c r="R2" s="15" t="s">
        <v>2968</v>
      </c>
      <c r="S2" s="15" t="s">
        <v>2968</v>
      </c>
      <c r="T2" s="15" t="s">
        <v>2968</v>
      </c>
      <c r="U2" s="15" t="s">
        <v>2968</v>
      </c>
      <c r="V2" s="15" t="s">
        <v>2968</v>
      </c>
      <c r="W2" s="15" t="s">
        <v>2968</v>
      </c>
      <c r="X2" s="15" t="s">
        <v>2968</v>
      </c>
      <c r="Y2" s="15" t="s">
        <v>2968</v>
      </c>
      <c r="Z2" s="15" t="s">
        <v>2968</v>
      </c>
      <c r="AA2" s="15" t="s">
        <v>2968</v>
      </c>
      <c r="AB2" s="15" t="s">
        <v>2968</v>
      </c>
      <c r="AC2" s="15" t="s">
        <v>2968</v>
      </c>
      <c r="AD2" s="15" t="s">
        <v>2968</v>
      </c>
      <c r="AE2" s="15" t="s">
        <v>2968</v>
      </c>
      <c r="AF2" s="15" t="s">
        <v>2968</v>
      </c>
      <c r="AG2" s="15" t="s">
        <v>2968</v>
      </c>
      <c r="AH2" s="15" t="s">
        <v>2968</v>
      </c>
      <c r="AI2" s="15" t="s">
        <v>2968</v>
      </c>
      <c r="AJ2" s="15" t="s">
        <v>2968</v>
      </c>
      <c r="AK2" s="15" t="s">
        <v>2968</v>
      </c>
      <c r="AL2" s="15" t="s">
        <v>2968</v>
      </c>
      <c r="AM2" s="15" t="s">
        <v>2968</v>
      </c>
      <c r="AN2" s="15" t="s">
        <v>2968</v>
      </c>
      <c r="AO2" s="15" t="s">
        <v>2968</v>
      </c>
      <c r="AP2" s="15" t="s">
        <v>2968</v>
      </c>
      <c r="AQ2" s="15" t="s">
        <v>2968</v>
      </c>
      <c r="AR2" s="15" t="s">
        <v>2968</v>
      </c>
      <c r="AS2" s="15" t="s">
        <v>2968</v>
      </c>
      <c r="AT2" s="15" t="s">
        <v>2968</v>
      </c>
      <c r="AU2" s="15" t="s">
        <v>2968</v>
      </c>
      <c r="AV2" s="15" t="s">
        <v>2968</v>
      </c>
      <c r="AW2" s="15" t="s">
        <v>2968</v>
      </c>
      <c r="AX2" s="15" t="s">
        <v>2968</v>
      </c>
      <c r="AY2" s="15" t="s">
        <v>2968</v>
      </c>
      <c r="AZ2" s="15" t="s">
        <v>2968</v>
      </c>
      <c r="BA2" s="15" t="s">
        <v>2968</v>
      </c>
    </row>
    <row r="3">
      <c r="A3" s="8" t="s">
        <v>47</v>
      </c>
      <c r="B3" s="9" t="s">
        <v>47</v>
      </c>
      <c r="C3" s="10" t="s">
        <v>47</v>
      </c>
      <c r="D3" s="7" t="s">
        <v>430</v>
      </c>
      <c r="E3" s="7" t="s">
        <v>548</v>
      </c>
      <c r="F3" s="7" t="s">
        <v>636</v>
      </c>
      <c r="G3" s="7" t="s">
        <v>691</v>
      </c>
      <c r="H3" s="7" t="s">
        <v>738</v>
      </c>
      <c r="I3" s="7" t="s">
        <v>772</v>
      </c>
      <c r="J3" s="7" t="s">
        <v>802</v>
      </c>
      <c r="K3" s="7" t="s">
        <v>829</v>
      </c>
      <c r="L3" s="7" t="s">
        <v>825</v>
      </c>
      <c r="M3" s="7" t="s">
        <v>844</v>
      </c>
      <c r="N3" s="7" t="s">
        <v>860</v>
      </c>
      <c r="O3" s="7" t="s">
        <v>876</v>
      </c>
      <c r="P3" s="7" t="s">
        <v>888</v>
      </c>
      <c r="Q3" s="7" t="s">
        <v>898</v>
      </c>
      <c r="R3" s="7" t="s">
        <v>908</v>
      </c>
      <c r="S3" s="7" t="s">
        <v>918</v>
      </c>
      <c r="T3" s="7" t="s">
        <v>927</v>
      </c>
      <c r="U3" s="7" t="s">
        <v>936</v>
      </c>
      <c r="V3" s="7" t="s">
        <v>943</v>
      </c>
      <c r="W3" s="7" t="s">
        <v>950</v>
      </c>
      <c r="X3" s="7" t="s">
        <v>956</v>
      </c>
      <c r="Y3" s="7" t="s">
        <v>962</v>
      </c>
      <c r="Z3" s="7" t="s">
        <v>967</v>
      </c>
      <c r="AA3" s="7" t="s">
        <v>973</v>
      </c>
      <c r="AB3" s="7" t="s">
        <v>979</v>
      </c>
      <c r="AC3" s="7" t="s">
        <v>981</v>
      </c>
      <c r="AD3" s="7" t="s">
        <v>987</v>
      </c>
      <c r="AE3" s="7" t="s">
        <v>993</v>
      </c>
      <c r="AF3" s="7" t="s">
        <v>999</v>
      </c>
      <c r="AG3" s="7" t="s">
        <v>1005</v>
      </c>
      <c r="AH3" s="7" t="s">
        <v>1011</v>
      </c>
      <c r="AI3" s="7" t="s">
        <v>1018</v>
      </c>
      <c r="AJ3" s="7" t="s">
        <v>1028</v>
      </c>
      <c r="AK3" s="7" t="s">
        <v>1023</v>
      </c>
      <c r="AL3" s="7" t="s">
        <v>1030</v>
      </c>
      <c r="AM3" s="7" t="s">
        <v>1036</v>
      </c>
      <c r="AN3" s="7" t="s">
        <v>1042</v>
      </c>
      <c r="AO3" s="7" t="s">
        <v>1048</v>
      </c>
      <c r="AP3" s="7" t="s">
        <v>1054</v>
      </c>
      <c r="AQ3" s="7" t="s">
        <v>1059</v>
      </c>
      <c r="AR3" s="7" t="s">
        <v>1065</v>
      </c>
      <c r="AS3" s="7" t="s">
        <v>1075</v>
      </c>
      <c r="AT3" s="7" t="s">
        <v>1070</v>
      </c>
      <c r="AU3" s="7" t="s">
        <v>1076</v>
      </c>
      <c r="AV3" s="7" t="s">
        <v>1081</v>
      </c>
      <c r="AW3" s="7" t="s">
        <v>1086</v>
      </c>
      <c r="AX3" s="7" t="s">
        <v>1091</v>
      </c>
      <c r="AY3" s="7" t="s">
        <v>1096</v>
      </c>
      <c r="AZ3" s="7" t="s">
        <v>1101</v>
      </c>
      <c r="BA3" s="7" t="s">
        <v>2969</v>
      </c>
    </row>
    <row r="4">
      <c r="A4" s="7" t="s">
        <v>2886</v>
      </c>
      <c r="B4" s="7" t="s">
        <v>2887</v>
      </c>
      <c r="C4" s="11" t="s">
        <v>2567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6"/>
    </row>
    <row r="5">
      <c r="A5" s="13"/>
      <c r="B5" s="7" t="s">
        <v>2888</v>
      </c>
      <c r="C5" s="11" t="s">
        <v>2569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6"/>
    </row>
    <row r="6">
      <c r="A6" s="13"/>
      <c r="B6" s="7" t="s">
        <v>2889</v>
      </c>
      <c r="C6" s="11" t="s">
        <v>2571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6"/>
    </row>
    <row r="7">
      <c r="A7" s="13"/>
      <c r="B7" s="7" t="s">
        <v>2890</v>
      </c>
      <c r="C7" s="11" t="s">
        <v>2573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6"/>
    </row>
    <row r="8">
      <c r="A8" s="13"/>
      <c r="B8" s="7" t="s">
        <v>2891</v>
      </c>
      <c r="C8" s="11" t="s">
        <v>2585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6"/>
    </row>
    <row r="9">
      <c r="A9" s="7" t="s">
        <v>2892</v>
      </c>
      <c r="B9" s="7" t="s">
        <v>2887</v>
      </c>
      <c r="C9" s="11" t="s">
        <v>2587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6"/>
    </row>
    <row r="10">
      <c r="A10" s="13"/>
      <c r="B10" s="7" t="s">
        <v>2888</v>
      </c>
      <c r="C10" s="11" t="s">
        <v>2725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6"/>
    </row>
    <row r="11">
      <c r="A11" s="13"/>
      <c r="B11" s="7" t="s">
        <v>2889</v>
      </c>
      <c r="C11" s="11" t="s">
        <v>2727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6"/>
    </row>
    <row r="12">
      <c r="A12" s="13"/>
      <c r="B12" s="7" t="s">
        <v>2890</v>
      </c>
      <c r="C12" s="11" t="s">
        <v>2729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6"/>
    </row>
    <row r="13">
      <c r="A13" s="13"/>
      <c r="B13" s="7" t="s">
        <v>2891</v>
      </c>
      <c r="C13" s="11" t="s">
        <v>2738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6"/>
    </row>
    <row r="14">
      <c r="A14" s="7" t="s">
        <v>2893</v>
      </c>
      <c r="B14" s="7" t="s">
        <v>2887</v>
      </c>
      <c r="C14" s="11" t="s">
        <v>2740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6"/>
    </row>
    <row r="15">
      <c r="A15" s="13"/>
      <c r="B15" s="7" t="s">
        <v>2888</v>
      </c>
      <c r="C15" s="11" t="s">
        <v>2742</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6"/>
    </row>
    <row r="16">
      <c r="A16" s="13"/>
      <c r="B16" s="7" t="s">
        <v>2889</v>
      </c>
      <c r="C16" s="11" t="s">
        <v>2744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6"/>
    </row>
    <row r="17">
      <c r="A17" s="13"/>
      <c r="B17" s="7" t="s">
        <v>2890</v>
      </c>
      <c r="C17" s="11" t="s">
        <v>2746</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6"/>
    </row>
    <row r="18">
      <c r="A18" s="13"/>
      <c r="B18" s="7" t="s">
        <v>2891</v>
      </c>
      <c r="C18" s="11" t="s">
        <v>2757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6"/>
    </row>
    <row r="19">
      <c r="A19" s="7" t="s">
        <v>2894</v>
      </c>
      <c r="B19" s="7" t="s">
        <v>2887</v>
      </c>
      <c r="C19" s="11" t="s">
        <v>2595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6"/>
    </row>
    <row r="20">
      <c r="A20" s="13"/>
      <c r="B20" s="7" t="s">
        <v>2888</v>
      </c>
      <c r="C20" s="11" t="s">
        <v>2597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6"/>
    </row>
    <row r="21">
      <c r="A21" s="13"/>
      <c r="B21" s="7" t="s">
        <v>2889</v>
      </c>
      <c r="C21" s="11" t="s">
        <v>2599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6"/>
    </row>
    <row r="22">
      <c r="A22" s="13"/>
      <c r="B22" s="7" t="s">
        <v>2890</v>
      </c>
      <c r="C22" s="11" t="s">
        <v>2601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6"/>
    </row>
    <row r="23">
      <c r="A23" s="13"/>
      <c r="B23" s="7" t="s">
        <v>2891</v>
      </c>
      <c r="C23" s="11" t="s">
        <v>2609</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6"/>
    </row>
    <row r="24">
      <c r="A24" s="7" t="s">
        <v>2896</v>
      </c>
      <c r="B24" s="15" t="s">
        <v>2896</v>
      </c>
      <c r="C24" s="11" t="s">
        <v>2619</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6"/>
    </row>
    <row r="25">
      <c r="A25" s="7" t="s">
        <v>2911</v>
      </c>
      <c r="B25" s="15" t="s">
        <v>2911</v>
      </c>
      <c r="C25" s="11" t="s">
        <v>2912</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row>
    <row r="26">
      <c r="A26" s="7" t="s">
        <v>2913</v>
      </c>
      <c r="B26" s="15" t="s">
        <v>2913</v>
      </c>
      <c r="C26" s="11" t="s">
        <v>2914</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row>
  </sheetData>
  <mergeCells>
    <mergeCell ref="A2:C3"/>
    <mergeCell ref="D2:BA2"/>
    <mergeCell ref="A24:B24"/>
    <mergeCell ref="A25:B25"/>
    <mergeCell ref="A26:B26"/>
  </mergeCells>
  <dataValidations count="5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 type="list" sqref="AH3" showErrorMessage="1" errorStyle="warning">
      <formula1>'Enums'!BU1:BU256</formula1>
    </dataValidation>
    <dataValidation type="list" sqref="AI3" showErrorMessage="1" errorStyle="warning">
      <formula1>'Enums'!BU1:BU256</formula1>
    </dataValidation>
    <dataValidation type="list" sqref="AJ3" showErrorMessage="1" errorStyle="warning">
      <formula1>'Enums'!BU1:BU256</formula1>
    </dataValidation>
    <dataValidation type="list" sqref="AK3" showErrorMessage="1" errorStyle="warning">
      <formula1>'Enums'!BU1:BU256</formula1>
    </dataValidation>
    <dataValidation type="list" sqref="AL3" showErrorMessage="1" errorStyle="warning">
      <formula1>'Enums'!BU1:BU256</formula1>
    </dataValidation>
    <dataValidation type="list" sqref="AM3" showErrorMessage="1" errorStyle="warning">
      <formula1>'Enums'!BU1:BU256</formula1>
    </dataValidation>
    <dataValidation type="list" sqref="AN3" showErrorMessage="1" errorStyle="warning">
      <formula1>'Enums'!BU1:BU256</formula1>
    </dataValidation>
    <dataValidation type="list" sqref="AO3" showErrorMessage="1" errorStyle="warning">
      <formula1>'Enums'!BU1:BU256</formula1>
    </dataValidation>
    <dataValidation type="list" sqref="AP3" showErrorMessage="1" errorStyle="warning">
      <formula1>'Enums'!BU1:BU256</formula1>
    </dataValidation>
    <dataValidation type="list" sqref="AQ3" showErrorMessage="1" errorStyle="warning">
      <formula1>'Enums'!BU1:BU256</formula1>
    </dataValidation>
    <dataValidation type="list" sqref="AR3" showErrorMessage="1" errorStyle="warning">
      <formula1>'Enums'!BU1:BU256</formula1>
    </dataValidation>
    <dataValidation type="list" sqref="AS3" showErrorMessage="1" errorStyle="warning">
      <formula1>'Enums'!BU1:BU256</formula1>
    </dataValidation>
    <dataValidation type="list" sqref="AT3" showErrorMessage="1" errorStyle="warning">
      <formula1>'Enums'!BU1:BU256</formula1>
    </dataValidation>
    <dataValidation type="list" sqref="AU3" showErrorMessage="1" errorStyle="warning">
      <formula1>'Enums'!BU1:BU256</formula1>
    </dataValidation>
    <dataValidation type="list" sqref="AV3" showErrorMessage="1" errorStyle="warning">
      <formula1>'Enums'!BU1:BU256</formula1>
    </dataValidation>
    <dataValidation type="list" sqref="AW3" showErrorMessage="1" errorStyle="warning">
      <formula1>'Enums'!BU1:BU256</formula1>
    </dataValidation>
    <dataValidation type="list" sqref="AX3" showErrorMessage="1" errorStyle="warning">
      <formula1>'Enums'!BU1:BU256</formula1>
    </dataValidation>
    <dataValidation type="list" sqref="AY3" showErrorMessage="1" errorStyle="warning">
      <formula1>'Enums'!BU1:BU256</formula1>
    </dataValidation>
    <dataValidation type="list" sqref="AZ3" showErrorMessage="1" errorStyle="warning">
      <formula1>'Enums'!BU1:BU256</formula1>
    </dataValidation>
    <dataValidation type="list" sqref="BA3" showErrorMessage="1" errorStyle="warning">
      <formula1>'Enums'!BU1:BU256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49</v>
      </c>
      <c r="B2" s="4" t="s">
        <v>49</v>
      </c>
      <c r="C2" s="5" t="s">
        <v>49</v>
      </c>
      <c r="D2" s="7" t="s">
        <v>2970</v>
      </c>
    </row>
    <row r="3">
      <c r="A3" s="8" t="s">
        <v>49</v>
      </c>
      <c r="B3" s="9" t="s">
        <v>49</v>
      </c>
      <c r="C3" s="10" t="s">
        <v>49</v>
      </c>
      <c r="D3" s="11" t="s">
        <v>2882</v>
      </c>
    </row>
    <row r="4">
      <c r="A4" s="7" t="s">
        <v>2886</v>
      </c>
      <c r="B4" s="7" t="s">
        <v>2887</v>
      </c>
      <c r="C4" s="11" t="s">
        <v>2567</v>
      </c>
      <c r="D4" s="12"/>
    </row>
    <row r="5">
      <c r="A5" s="13"/>
      <c r="B5" s="7" t="s">
        <v>2888</v>
      </c>
      <c r="C5" s="11" t="s">
        <v>2569</v>
      </c>
      <c r="D5" s="12"/>
    </row>
    <row r="6">
      <c r="A6" s="13"/>
      <c r="B6" s="7" t="s">
        <v>2889</v>
      </c>
      <c r="C6" s="11" t="s">
        <v>2571</v>
      </c>
      <c r="D6" s="12"/>
    </row>
    <row r="7">
      <c r="A7" s="13"/>
      <c r="B7" s="7" t="s">
        <v>2890</v>
      </c>
      <c r="C7" s="11" t="s">
        <v>2573</v>
      </c>
      <c r="D7" s="12"/>
    </row>
    <row r="8">
      <c r="A8" s="13"/>
      <c r="B8" s="7" t="s">
        <v>2891</v>
      </c>
      <c r="C8" s="11" t="s">
        <v>2585</v>
      </c>
      <c r="D8" s="12"/>
    </row>
    <row r="9">
      <c r="A9" s="7" t="s">
        <v>2892</v>
      </c>
      <c r="B9" s="7" t="s">
        <v>2887</v>
      </c>
      <c r="C9" s="11" t="s">
        <v>2587</v>
      </c>
      <c r="D9" s="12"/>
    </row>
    <row r="10">
      <c r="A10" s="13"/>
      <c r="B10" s="7" t="s">
        <v>2888</v>
      </c>
      <c r="C10" s="11" t="s">
        <v>2725</v>
      </c>
      <c r="D10" s="12"/>
    </row>
    <row r="11">
      <c r="A11" s="13"/>
      <c r="B11" s="7" t="s">
        <v>2889</v>
      </c>
      <c r="C11" s="11" t="s">
        <v>2727</v>
      </c>
      <c r="D11" s="12"/>
    </row>
    <row r="12">
      <c r="A12" s="13"/>
      <c r="B12" s="7" t="s">
        <v>2890</v>
      </c>
      <c r="C12" s="11" t="s">
        <v>2729</v>
      </c>
      <c r="D12" s="12"/>
    </row>
    <row r="13">
      <c r="A13" s="13"/>
      <c r="B13" s="7" t="s">
        <v>2891</v>
      </c>
      <c r="C13" s="11" t="s">
        <v>2738</v>
      </c>
      <c r="D13" s="12"/>
    </row>
    <row r="14">
      <c r="A14" s="7" t="s">
        <v>2893</v>
      </c>
      <c r="B14" s="7" t="s">
        <v>2887</v>
      </c>
      <c r="C14" s="11" t="s">
        <v>2740</v>
      </c>
      <c r="D14" s="12"/>
    </row>
    <row r="15">
      <c r="A15" s="13"/>
      <c r="B15" s="7" t="s">
        <v>2888</v>
      </c>
      <c r="C15" s="11" t="s">
        <v>2742</v>
      </c>
      <c r="D15" s="12"/>
    </row>
    <row r="16">
      <c r="A16" s="13"/>
      <c r="B16" s="7" t="s">
        <v>2889</v>
      </c>
      <c r="C16" s="11" t="s">
        <v>2744</v>
      </c>
      <c r="D16" s="12"/>
    </row>
    <row r="17">
      <c r="A17" s="13"/>
      <c r="B17" s="7" t="s">
        <v>2890</v>
      </c>
      <c r="C17" s="11" t="s">
        <v>2746</v>
      </c>
      <c r="D17" s="12"/>
    </row>
    <row r="18">
      <c r="A18" s="13"/>
      <c r="B18" s="7" t="s">
        <v>2891</v>
      </c>
      <c r="C18" s="11" t="s">
        <v>2757</v>
      </c>
      <c r="D18" s="12"/>
    </row>
    <row r="19">
      <c r="A19" s="7" t="s">
        <v>2894</v>
      </c>
      <c r="B19" s="7" t="s">
        <v>2887</v>
      </c>
      <c r="C19" s="11" t="s">
        <v>2595</v>
      </c>
      <c r="D19" s="12"/>
    </row>
    <row r="20">
      <c r="A20" s="13"/>
      <c r="B20" s="7" t="s">
        <v>2888</v>
      </c>
      <c r="C20" s="11" t="s">
        <v>2597</v>
      </c>
      <c r="D20" s="12"/>
    </row>
    <row r="21">
      <c r="A21" s="13"/>
      <c r="B21" s="7" t="s">
        <v>2889</v>
      </c>
      <c r="C21" s="11" t="s">
        <v>2599</v>
      </c>
      <c r="D21" s="12"/>
    </row>
    <row r="22">
      <c r="A22" s="13"/>
      <c r="B22" s="7" t="s">
        <v>2890</v>
      </c>
      <c r="C22" s="11" t="s">
        <v>2601</v>
      </c>
      <c r="D22" s="12"/>
    </row>
    <row r="23">
      <c r="A23" s="13"/>
      <c r="B23" s="7" t="s">
        <v>2891</v>
      </c>
      <c r="C23" s="11" t="s">
        <v>2609</v>
      </c>
      <c r="D23" s="12"/>
    </row>
    <row r="24">
      <c r="A24" s="7" t="s">
        <v>2896</v>
      </c>
      <c r="B24" s="15" t="s">
        <v>2896</v>
      </c>
      <c r="C24" s="11" t="s">
        <v>2619</v>
      </c>
      <c r="D24" s="12"/>
    </row>
    <row r="25">
      <c r="A25" s="7" t="s">
        <v>2911</v>
      </c>
      <c r="B25" s="15" t="s">
        <v>2911</v>
      </c>
      <c r="C25" s="11" t="s">
        <v>2912</v>
      </c>
      <c r="D25" s="12"/>
    </row>
    <row r="26">
      <c r="A26" s="7" t="s">
        <v>2913</v>
      </c>
      <c r="B26" s="15" t="s">
        <v>2913</v>
      </c>
      <c r="C26" s="11" t="s">
        <v>2914</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51</v>
      </c>
      <c r="B2" s="4" t="s">
        <v>51</v>
      </c>
      <c r="C2" s="5" t="s">
        <v>51</v>
      </c>
      <c r="D2" s="7" t="s">
        <v>2967</v>
      </c>
    </row>
    <row r="3">
      <c r="A3" s="8" t="s">
        <v>51</v>
      </c>
      <c r="B3" s="9" t="s">
        <v>51</v>
      </c>
      <c r="C3" s="10" t="s">
        <v>51</v>
      </c>
      <c r="D3" s="11" t="s">
        <v>2926</v>
      </c>
    </row>
    <row r="4">
      <c r="A4" s="7" t="s">
        <v>2886</v>
      </c>
      <c r="B4" s="7" t="s">
        <v>2934</v>
      </c>
      <c r="C4" s="11" t="s">
        <v>2935</v>
      </c>
      <c r="D4" s="12"/>
    </row>
    <row r="5">
      <c r="A5" s="13"/>
      <c r="B5" s="7" t="s">
        <v>2890</v>
      </c>
      <c r="C5" s="11" t="s">
        <v>2936</v>
      </c>
      <c r="D5" s="12"/>
    </row>
    <row r="6">
      <c r="A6" s="13"/>
      <c r="B6" s="7" t="s">
        <v>2891</v>
      </c>
      <c r="C6" s="11" t="s">
        <v>2937</v>
      </c>
      <c r="D6" s="12"/>
    </row>
    <row r="7">
      <c r="A7" s="7" t="s">
        <v>2892</v>
      </c>
      <c r="B7" s="7" t="s">
        <v>2934</v>
      </c>
      <c r="C7" s="11" t="s">
        <v>2938</v>
      </c>
      <c r="D7" s="12"/>
    </row>
    <row r="8">
      <c r="A8" s="13"/>
      <c r="B8" s="7" t="s">
        <v>2890</v>
      </c>
      <c r="C8" s="11" t="s">
        <v>2939</v>
      </c>
      <c r="D8" s="12"/>
    </row>
    <row r="9">
      <c r="A9" s="13"/>
      <c r="B9" s="7" t="s">
        <v>2891</v>
      </c>
      <c r="C9" s="11" t="s">
        <v>2940</v>
      </c>
      <c r="D9" s="12"/>
    </row>
    <row r="10">
      <c r="A10" s="7" t="s">
        <v>2893</v>
      </c>
      <c r="B10" s="7" t="s">
        <v>2934</v>
      </c>
      <c r="C10" s="11" t="s">
        <v>2941</v>
      </c>
      <c r="D10" s="12"/>
    </row>
    <row r="11">
      <c r="A11" s="13"/>
      <c r="B11" s="7" t="s">
        <v>2890</v>
      </c>
      <c r="C11" s="11" t="s">
        <v>2942</v>
      </c>
      <c r="D11" s="12"/>
    </row>
    <row r="12">
      <c r="A12" s="13"/>
      <c r="B12" s="7" t="s">
        <v>2891</v>
      </c>
      <c r="C12" s="11" t="s">
        <v>2943</v>
      </c>
      <c r="D12" s="12"/>
    </row>
    <row r="13">
      <c r="A13" s="7" t="s">
        <v>2894</v>
      </c>
      <c r="B13" s="7" t="s">
        <v>2934</v>
      </c>
      <c r="C13" s="11" t="s">
        <v>2944</v>
      </c>
      <c r="D13" s="12"/>
    </row>
    <row r="14">
      <c r="A14" s="13"/>
      <c r="B14" s="7" t="s">
        <v>2890</v>
      </c>
      <c r="C14" s="11" t="s">
        <v>2945</v>
      </c>
      <c r="D14" s="12"/>
    </row>
    <row r="15">
      <c r="A15" s="13"/>
      <c r="B15" s="7" t="s">
        <v>2891</v>
      </c>
      <c r="C15" s="11" t="s">
        <v>2946</v>
      </c>
      <c r="D15" s="12"/>
    </row>
    <row r="16">
      <c r="A16" s="7" t="s">
        <v>2896</v>
      </c>
      <c r="B16" s="15" t="s">
        <v>2896</v>
      </c>
      <c r="C16" s="11" t="s">
        <v>2947</v>
      </c>
      <c r="D16" s="12"/>
    </row>
    <row r="17">
      <c r="A17" s="7" t="s">
        <v>2911</v>
      </c>
      <c r="B17" s="15" t="s">
        <v>2911</v>
      </c>
      <c r="C17" s="11" t="s">
        <v>2963</v>
      </c>
      <c r="D17" s="16"/>
    </row>
    <row r="18">
      <c r="A18" s="7" t="s">
        <v>2913</v>
      </c>
      <c r="B18" s="15" t="s">
        <v>2913</v>
      </c>
      <c r="C18" s="11" t="s">
        <v>2964</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7" t="s">
        <v>2811</v>
      </c>
      <c r="B1" s="0" t="s">
        <v>2812</v>
      </c>
    </row>
    <row r="2">
      <c r="A2" s="3" t="s">
        <v>53</v>
      </c>
      <c r="B2" s="4" t="s">
        <v>53</v>
      </c>
      <c r="C2" s="5" t="s">
        <v>53</v>
      </c>
      <c r="D2" s="7" t="s">
        <v>2971</v>
      </c>
      <c r="E2" s="15" t="s">
        <v>2971</v>
      </c>
      <c r="F2" s="15" t="s">
        <v>2971</v>
      </c>
      <c r="G2" s="15" t="s">
        <v>2971</v>
      </c>
      <c r="H2" s="15" t="s">
        <v>2971</v>
      </c>
      <c r="I2" s="15" t="s">
        <v>2971</v>
      </c>
      <c r="J2" s="15" t="s">
        <v>2971</v>
      </c>
      <c r="K2" s="15" t="s">
        <v>2971</v>
      </c>
      <c r="L2" s="15" t="s">
        <v>2971</v>
      </c>
      <c r="M2" s="15" t="s">
        <v>2971</v>
      </c>
      <c r="N2" s="15" t="s">
        <v>2971</v>
      </c>
      <c r="O2" s="15" t="s">
        <v>2971</v>
      </c>
      <c r="P2" s="15" t="s">
        <v>2971</v>
      </c>
      <c r="Q2" s="15" t="s">
        <v>2971</v>
      </c>
      <c r="R2" s="15" t="s">
        <v>2971</v>
      </c>
      <c r="S2" s="15" t="s">
        <v>2971</v>
      </c>
      <c r="T2" s="15" t="s">
        <v>2971</v>
      </c>
      <c r="U2" s="15" t="s">
        <v>2971</v>
      </c>
      <c r="V2" s="15" t="s">
        <v>2971</v>
      </c>
      <c r="W2" s="15" t="s">
        <v>2971</v>
      </c>
      <c r="X2" s="15" t="s">
        <v>2971</v>
      </c>
      <c r="Y2" s="15" t="s">
        <v>2971</v>
      </c>
      <c r="Z2" s="15" t="s">
        <v>2971</v>
      </c>
      <c r="AA2" s="15" t="s">
        <v>2971</v>
      </c>
      <c r="AB2" s="15" t="s">
        <v>2971</v>
      </c>
      <c r="AC2" s="15" t="s">
        <v>2971</v>
      </c>
      <c r="AD2" s="15" t="s">
        <v>2971</v>
      </c>
      <c r="AE2" s="15" t="s">
        <v>2971</v>
      </c>
      <c r="AF2" s="15" t="s">
        <v>2971</v>
      </c>
      <c r="AG2" s="15" t="s">
        <v>2971</v>
      </c>
      <c r="AH2" s="15" t="s">
        <v>2971</v>
      </c>
      <c r="AI2" s="15" t="s">
        <v>2971</v>
      </c>
      <c r="AJ2" s="15" t="s">
        <v>2971</v>
      </c>
      <c r="AK2" s="15" t="s">
        <v>2971</v>
      </c>
      <c r="AL2" s="15" t="s">
        <v>2971</v>
      </c>
      <c r="AM2" s="15" t="s">
        <v>2971</v>
      </c>
      <c r="AN2" s="15" t="s">
        <v>2971</v>
      </c>
      <c r="AO2" s="15" t="s">
        <v>2971</v>
      </c>
      <c r="AP2" s="15" t="s">
        <v>2971</v>
      </c>
      <c r="AQ2" s="15" t="s">
        <v>2971</v>
      </c>
      <c r="AR2" s="15" t="s">
        <v>2971</v>
      </c>
      <c r="AS2" s="15" t="s">
        <v>2971</v>
      </c>
      <c r="AT2" s="15" t="s">
        <v>2971</v>
      </c>
      <c r="AU2" s="15" t="s">
        <v>2971</v>
      </c>
      <c r="AV2" s="15" t="s">
        <v>2971</v>
      </c>
      <c r="AW2" s="15" t="s">
        <v>2971</v>
      </c>
      <c r="AX2" s="15" t="s">
        <v>2971</v>
      </c>
      <c r="AY2" s="15" t="s">
        <v>2971</v>
      </c>
      <c r="AZ2" s="15" t="s">
        <v>2971</v>
      </c>
      <c r="BA2" s="15" t="s">
        <v>2971</v>
      </c>
    </row>
    <row r="3">
      <c r="A3" s="8" t="s">
        <v>53</v>
      </c>
      <c r="B3" s="9" t="s">
        <v>53</v>
      </c>
      <c r="C3" s="10" t="s">
        <v>53</v>
      </c>
      <c r="D3" s="7" t="s">
        <v>430</v>
      </c>
      <c r="E3" s="7" t="s">
        <v>548</v>
      </c>
      <c r="F3" s="7" t="s">
        <v>636</v>
      </c>
      <c r="G3" s="7" t="s">
        <v>691</v>
      </c>
      <c r="H3" s="7" t="s">
        <v>738</v>
      </c>
      <c r="I3" s="7" t="s">
        <v>772</v>
      </c>
      <c r="J3" s="7" t="s">
        <v>802</v>
      </c>
      <c r="K3" s="7" t="s">
        <v>829</v>
      </c>
      <c r="L3" s="7" t="s">
        <v>825</v>
      </c>
      <c r="M3" s="7" t="s">
        <v>844</v>
      </c>
      <c r="N3" s="7" t="s">
        <v>860</v>
      </c>
      <c r="O3" s="7" t="s">
        <v>876</v>
      </c>
      <c r="P3" s="7" t="s">
        <v>888</v>
      </c>
      <c r="Q3" s="7" t="s">
        <v>898</v>
      </c>
      <c r="R3" s="7" t="s">
        <v>908</v>
      </c>
      <c r="S3" s="7" t="s">
        <v>918</v>
      </c>
      <c r="T3" s="7" t="s">
        <v>927</v>
      </c>
      <c r="U3" s="7" t="s">
        <v>936</v>
      </c>
      <c r="V3" s="7" t="s">
        <v>943</v>
      </c>
      <c r="W3" s="7" t="s">
        <v>950</v>
      </c>
      <c r="X3" s="7" t="s">
        <v>956</v>
      </c>
      <c r="Y3" s="7" t="s">
        <v>962</v>
      </c>
      <c r="Z3" s="7" t="s">
        <v>967</v>
      </c>
      <c r="AA3" s="7" t="s">
        <v>973</v>
      </c>
      <c r="AB3" s="7" t="s">
        <v>979</v>
      </c>
      <c r="AC3" s="7" t="s">
        <v>981</v>
      </c>
      <c r="AD3" s="7" t="s">
        <v>987</v>
      </c>
      <c r="AE3" s="7" t="s">
        <v>993</v>
      </c>
      <c r="AF3" s="7" t="s">
        <v>999</v>
      </c>
      <c r="AG3" s="7" t="s">
        <v>1005</v>
      </c>
      <c r="AH3" s="7" t="s">
        <v>1011</v>
      </c>
      <c r="AI3" s="7" t="s">
        <v>1018</v>
      </c>
      <c r="AJ3" s="7" t="s">
        <v>1028</v>
      </c>
      <c r="AK3" s="7" t="s">
        <v>1023</v>
      </c>
      <c r="AL3" s="7" t="s">
        <v>1030</v>
      </c>
      <c r="AM3" s="7" t="s">
        <v>1036</v>
      </c>
      <c r="AN3" s="7" t="s">
        <v>1042</v>
      </c>
      <c r="AO3" s="7" t="s">
        <v>1048</v>
      </c>
      <c r="AP3" s="7" t="s">
        <v>1054</v>
      </c>
      <c r="AQ3" s="7" t="s">
        <v>1059</v>
      </c>
      <c r="AR3" s="7" t="s">
        <v>1065</v>
      </c>
      <c r="AS3" s="7" t="s">
        <v>1075</v>
      </c>
      <c r="AT3" s="7" t="s">
        <v>1070</v>
      </c>
      <c r="AU3" s="7" t="s">
        <v>1076</v>
      </c>
      <c r="AV3" s="7" t="s">
        <v>1081</v>
      </c>
      <c r="AW3" s="7" t="s">
        <v>1086</v>
      </c>
      <c r="AX3" s="7" t="s">
        <v>1091</v>
      </c>
      <c r="AY3" s="7" t="s">
        <v>1096</v>
      </c>
      <c r="AZ3" s="7" t="s">
        <v>1101</v>
      </c>
      <c r="BA3" s="7" t="s">
        <v>2969</v>
      </c>
    </row>
    <row r="4">
      <c r="A4" s="7" t="s">
        <v>2886</v>
      </c>
      <c r="B4" s="7" t="s">
        <v>2934</v>
      </c>
      <c r="C4" s="11" t="s">
        <v>2935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6"/>
    </row>
    <row r="5">
      <c r="A5" s="13"/>
      <c r="B5" s="7" t="s">
        <v>2890</v>
      </c>
      <c r="C5" s="11" t="s">
        <v>2936</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6"/>
    </row>
    <row r="6">
      <c r="A6" s="13"/>
      <c r="B6" s="7" t="s">
        <v>2891</v>
      </c>
      <c r="C6" s="11" t="s">
        <v>2937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6"/>
    </row>
    <row r="7">
      <c r="A7" s="7" t="s">
        <v>2892</v>
      </c>
      <c r="B7" s="7" t="s">
        <v>2934</v>
      </c>
      <c r="C7" s="11" t="s">
        <v>2938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6"/>
    </row>
    <row r="8">
      <c r="A8" s="13"/>
      <c r="B8" s="7" t="s">
        <v>2890</v>
      </c>
      <c r="C8" s="11" t="s">
        <v>2939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6"/>
    </row>
    <row r="9">
      <c r="A9" s="13"/>
      <c r="B9" s="7" t="s">
        <v>2891</v>
      </c>
      <c r="C9" s="11" t="s">
        <v>2940</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6"/>
    </row>
    <row r="10">
      <c r="A10" s="7" t="s">
        <v>2893</v>
      </c>
      <c r="B10" s="7" t="s">
        <v>2934</v>
      </c>
      <c r="C10" s="11" t="s">
        <v>2941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6"/>
    </row>
    <row r="11">
      <c r="A11" s="13"/>
      <c r="B11" s="7" t="s">
        <v>2890</v>
      </c>
      <c r="C11" s="11" t="s">
        <v>2942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6"/>
    </row>
    <row r="12">
      <c r="A12" s="13"/>
      <c r="B12" s="7" t="s">
        <v>2891</v>
      </c>
      <c r="C12" s="11" t="s">
        <v>2943</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6"/>
    </row>
    <row r="13">
      <c r="A13" s="7" t="s">
        <v>2894</v>
      </c>
      <c r="B13" s="7" t="s">
        <v>2934</v>
      </c>
      <c r="C13" s="11" t="s">
        <v>2944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6"/>
    </row>
    <row r="14">
      <c r="A14" s="13"/>
      <c r="B14" s="7" t="s">
        <v>2890</v>
      </c>
      <c r="C14" s="11" t="s">
        <v>2945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6"/>
    </row>
    <row r="15">
      <c r="A15" s="13"/>
      <c r="B15" s="7" t="s">
        <v>2891</v>
      </c>
      <c r="C15" s="11" t="s">
        <v>2946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6"/>
    </row>
    <row r="16">
      <c r="A16" s="7" t="s">
        <v>2896</v>
      </c>
      <c r="B16" s="15" t="s">
        <v>2896</v>
      </c>
      <c r="C16" s="11" t="s">
        <v>2947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6"/>
    </row>
    <row r="17">
      <c r="A17" s="7" t="s">
        <v>2911</v>
      </c>
      <c r="B17" s="15" t="s">
        <v>2911</v>
      </c>
      <c r="C17" s="11" t="s">
        <v>2963</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row>
    <row r="18">
      <c r="A18" s="7" t="s">
        <v>2913</v>
      </c>
      <c r="B18" s="15" t="s">
        <v>2913</v>
      </c>
      <c r="C18" s="11" t="s">
        <v>2964</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row>
  </sheetData>
  <mergeCells>
    <mergeCell ref="A2:C3"/>
    <mergeCell ref="D2:BA2"/>
    <mergeCell ref="A16:B16"/>
    <mergeCell ref="A17:B17"/>
    <mergeCell ref="A18:B18"/>
  </mergeCells>
  <dataValidations count="5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 type="list" sqref="AH3" showErrorMessage="1" errorStyle="warning">
      <formula1>'Enums'!BU1:BU256</formula1>
    </dataValidation>
    <dataValidation type="list" sqref="AI3" showErrorMessage="1" errorStyle="warning">
      <formula1>'Enums'!BU1:BU256</formula1>
    </dataValidation>
    <dataValidation type="list" sqref="AJ3" showErrorMessage="1" errorStyle="warning">
      <formula1>'Enums'!BU1:BU256</formula1>
    </dataValidation>
    <dataValidation type="list" sqref="AK3" showErrorMessage="1" errorStyle="warning">
      <formula1>'Enums'!BU1:BU256</formula1>
    </dataValidation>
    <dataValidation type="list" sqref="AL3" showErrorMessage="1" errorStyle="warning">
      <formula1>'Enums'!BU1:BU256</formula1>
    </dataValidation>
    <dataValidation type="list" sqref="AM3" showErrorMessage="1" errorStyle="warning">
      <formula1>'Enums'!BU1:BU256</formula1>
    </dataValidation>
    <dataValidation type="list" sqref="AN3" showErrorMessage="1" errorStyle="warning">
      <formula1>'Enums'!BU1:BU256</formula1>
    </dataValidation>
    <dataValidation type="list" sqref="AO3" showErrorMessage="1" errorStyle="warning">
      <formula1>'Enums'!BU1:BU256</formula1>
    </dataValidation>
    <dataValidation type="list" sqref="AP3" showErrorMessage="1" errorStyle="warning">
      <formula1>'Enums'!BU1:BU256</formula1>
    </dataValidation>
    <dataValidation type="list" sqref="AQ3" showErrorMessage="1" errorStyle="warning">
      <formula1>'Enums'!BU1:BU256</formula1>
    </dataValidation>
    <dataValidation type="list" sqref="AR3" showErrorMessage="1" errorStyle="warning">
      <formula1>'Enums'!BU1:BU256</formula1>
    </dataValidation>
    <dataValidation type="list" sqref="AS3" showErrorMessage="1" errorStyle="warning">
      <formula1>'Enums'!BU1:BU256</formula1>
    </dataValidation>
    <dataValidation type="list" sqref="AT3" showErrorMessage="1" errorStyle="warning">
      <formula1>'Enums'!BU1:BU256</formula1>
    </dataValidation>
    <dataValidation type="list" sqref="AU3" showErrorMessage="1" errorStyle="warning">
      <formula1>'Enums'!BU1:BU256</formula1>
    </dataValidation>
    <dataValidation type="list" sqref="AV3" showErrorMessage="1" errorStyle="warning">
      <formula1>'Enums'!BU1:BU256</formula1>
    </dataValidation>
    <dataValidation type="list" sqref="AW3" showErrorMessage="1" errorStyle="warning">
      <formula1>'Enums'!BU1:BU256</formula1>
    </dataValidation>
    <dataValidation type="list" sqref="AX3" showErrorMessage="1" errorStyle="warning">
      <formula1>'Enums'!BU1:BU256</formula1>
    </dataValidation>
    <dataValidation type="list" sqref="AY3" showErrorMessage="1" errorStyle="warning">
      <formula1>'Enums'!BU1:BU256</formula1>
    </dataValidation>
    <dataValidation type="list" sqref="AZ3" showErrorMessage="1" errorStyle="warning">
      <formula1>'Enums'!BU1:BU256</formula1>
    </dataValidation>
    <dataValidation type="list" sqref="BA3" showErrorMessage="1" errorStyle="warning">
      <formula1>'Enums'!BU1:BU256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55</v>
      </c>
      <c r="B2" s="4" t="s">
        <v>55</v>
      </c>
      <c r="C2" s="5" t="s">
        <v>55</v>
      </c>
      <c r="D2" s="7" t="s">
        <v>2970</v>
      </c>
    </row>
    <row r="3">
      <c r="A3" s="8" t="s">
        <v>55</v>
      </c>
      <c r="B3" s="9" t="s">
        <v>55</v>
      </c>
      <c r="C3" s="10" t="s">
        <v>55</v>
      </c>
      <c r="D3" s="11" t="s">
        <v>2932</v>
      </c>
    </row>
    <row r="4">
      <c r="A4" s="7" t="s">
        <v>2886</v>
      </c>
      <c r="B4" s="7" t="s">
        <v>2934</v>
      </c>
      <c r="C4" s="11" t="s">
        <v>2935</v>
      </c>
      <c r="D4" s="12"/>
    </row>
    <row r="5">
      <c r="A5" s="13"/>
      <c r="B5" s="7" t="s">
        <v>2890</v>
      </c>
      <c r="C5" s="11" t="s">
        <v>2936</v>
      </c>
      <c r="D5" s="12"/>
    </row>
    <row r="6">
      <c r="A6" s="13"/>
      <c r="B6" s="7" t="s">
        <v>2891</v>
      </c>
      <c r="C6" s="11" t="s">
        <v>2937</v>
      </c>
      <c r="D6" s="12"/>
    </row>
    <row r="7">
      <c r="A7" s="7" t="s">
        <v>2892</v>
      </c>
      <c r="B7" s="7" t="s">
        <v>2934</v>
      </c>
      <c r="C7" s="11" t="s">
        <v>2938</v>
      </c>
      <c r="D7" s="12"/>
    </row>
    <row r="8">
      <c r="A8" s="13"/>
      <c r="B8" s="7" t="s">
        <v>2890</v>
      </c>
      <c r="C8" s="11" t="s">
        <v>2939</v>
      </c>
      <c r="D8" s="12"/>
    </row>
    <row r="9">
      <c r="A9" s="13"/>
      <c r="B9" s="7" t="s">
        <v>2891</v>
      </c>
      <c r="C9" s="11" t="s">
        <v>2940</v>
      </c>
      <c r="D9" s="12"/>
    </row>
    <row r="10">
      <c r="A10" s="7" t="s">
        <v>2893</v>
      </c>
      <c r="B10" s="7" t="s">
        <v>2934</v>
      </c>
      <c r="C10" s="11" t="s">
        <v>2941</v>
      </c>
      <c r="D10" s="12"/>
    </row>
    <row r="11">
      <c r="A11" s="13"/>
      <c r="B11" s="7" t="s">
        <v>2890</v>
      </c>
      <c r="C11" s="11" t="s">
        <v>2942</v>
      </c>
      <c r="D11" s="12"/>
    </row>
    <row r="12">
      <c r="A12" s="13"/>
      <c r="B12" s="7" t="s">
        <v>2891</v>
      </c>
      <c r="C12" s="11" t="s">
        <v>2943</v>
      </c>
      <c r="D12" s="12"/>
    </row>
    <row r="13">
      <c r="A13" s="7" t="s">
        <v>2894</v>
      </c>
      <c r="B13" s="7" t="s">
        <v>2934</v>
      </c>
      <c r="C13" s="11" t="s">
        <v>2944</v>
      </c>
      <c r="D13" s="12"/>
    </row>
    <row r="14">
      <c r="A14" s="13"/>
      <c r="B14" s="7" t="s">
        <v>2890</v>
      </c>
      <c r="C14" s="11" t="s">
        <v>2945</v>
      </c>
      <c r="D14" s="12"/>
    </row>
    <row r="15">
      <c r="A15" s="13"/>
      <c r="B15" s="7" t="s">
        <v>2891</v>
      </c>
      <c r="C15" s="11" t="s">
        <v>2946</v>
      </c>
      <c r="D15" s="12"/>
    </row>
    <row r="16">
      <c r="A16" s="7" t="s">
        <v>2896</v>
      </c>
      <c r="B16" s="15" t="s">
        <v>2896</v>
      </c>
      <c r="C16" s="11" t="s">
        <v>2947</v>
      </c>
      <c r="D16" s="12"/>
    </row>
    <row r="17">
      <c r="A17" s="7" t="s">
        <v>2911</v>
      </c>
      <c r="B17" s="15" t="s">
        <v>2911</v>
      </c>
      <c r="C17" s="11" t="s">
        <v>2963</v>
      </c>
      <c r="D17" s="12"/>
    </row>
    <row r="18">
      <c r="A18" s="7" t="s">
        <v>2913</v>
      </c>
      <c r="B18" s="15" t="s">
        <v>2913</v>
      </c>
      <c r="C18" s="11" t="s">
        <v>2964</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57</v>
      </c>
      <c r="B2" s="4" t="s">
        <v>57</v>
      </c>
      <c r="C2" s="5" t="s">
        <v>57</v>
      </c>
      <c r="D2" s="7" t="s">
        <v>2972</v>
      </c>
      <c r="E2" s="7" t="s">
        <v>2973</v>
      </c>
      <c r="F2" s="7" t="s">
        <v>2663</v>
      </c>
      <c r="G2" s="7" t="s">
        <v>2974</v>
      </c>
      <c r="H2" s="7" t="s">
        <v>2975</v>
      </c>
      <c r="I2" s="7" t="s">
        <v>2976</v>
      </c>
    </row>
    <row r="3">
      <c r="A3" s="8" t="s">
        <v>57</v>
      </c>
      <c r="B3" s="9" t="s">
        <v>57</v>
      </c>
      <c r="C3" s="10" t="s">
        <v>57</v>
      </c>
      <c r="D3" s="11" t="s">
        <v>2550</v>
      </c>
      <c r="E3" s="11" t="s">
        <v>2701</v>
      </c>
      <c r="F3" s="11" t="s">
        <v>2816</v>
      </c>
      <c r="G3" s="11" t="s">
        <v>2817</v>
      </c>
      <c r="H3" s="11" t="s">
        <v>2687</v>
      </c>
      <c r="I3" s="11" t="s">
        <v>2688</v>
      </c>
    </row>
    <row r="4">
      <c r="A4" s="7" t="s">
        <v>2977</v>
      </c>
      <c r="B4" s="7" t="s">
        <v>2978</v>
      </c>
      <c r="C4" s="11" t="s">
        <v>2553</v>
      </c>
      <c r="D4" s="12"/>
      <c r="E4" s="12"/>
      <c r="F4" s="12"/>
      <c r="G4" s="12"/>
      <c r="H4" s="12"/>
      <c r="I4" s="12"/>
    </row>
    <row r="5">
      <c r="A5" s="13"/>
      <c r="B5" s="7" t="s">
        <v>2979</v>
      </c>
      <c r="C5" s="11" t="s">
        <v>2555</v>
      </c>
      <c r="D5" s="12"/>
      <c r="E5" s="12"/>
      <c r="F5" s="12"/>
      <c r="G5" s="12"/>
      <c r="H5" s="12"/>
      <c r="I5" s="12"/>
    </row>
    <row r="6">
      <c r="A6" s="13"/>
      <c r="B6" s="7" t="s">
        <v>2980</v>
      </c>
      <c r="C6" s="11" t="s">
        <v>2557</v>
      </c>
      <c r="D6" s="12"/>
      <c r="E6" s="12"/>
      <c r="F6" s="12"/>
      <c r="G6" s="12"/>
      <c r="H6" s="12"/>
      <c r="I6" s="12"/>
    </row>
    <row r="7">
      <c r="A7" s="7" t="s">
        <v>2981</v>
      </c>
      <c r="B7" s="7" t="s">
        <v>2982</v>
      </c>
      <c r="C7" s="11" t="s">
        <v>2559</v>
      </c>
      <c r="D7" s="12"/>
      <c r="E7" s="12"/>
      <c r="F7" s="12"/>
      <c r="G7" s="12"/>
      <c r="H7" s="12"/>
      <c r="I7" s="12"/>
    </row>
    <row r="8">
      <c r="A8" s="13"/>
      <c r="B8" s="7" t="s">
        <v>2983</v>
      </c>
      <c r="C8" s="11" t="s">
        <v>2649</v>
      </c>
      <c r="D8" s="12"/>
      <c r="E8" s="12"/>
      <c r="F8" s="12"/>
      <c r="G8" s="12"/>
      <c r="H8" s="12"/>
      <c r="I8" s="12"/>
    </row>
    <row r="9">
      <c r="A9" s="13"/>
      <c r="B9" s="7" t="s">
        <v>2984</v>
      </c>
      <c r="C9" s="11" t="s">
        <v>2561</v>
      </c>
      <c r="D9" s="12"/>
      <c r="E9" s="12"/>
      <c r="F9" s="12"/>
      <c r="G9" s="12"/>
      <c r="H9" s="12"/>
      <c r="I9" s="12"/>
    </row>
    <row r="10">
      <c r="A10" s="13"/>
      <c r="B10" s="7" t="s">
        <v>2985</v>
      </c>
      <c r="C10" s="11" t="s">
        <v>2563</v>
      </c>
      <c r="D10" s="12"/>
      <c r="E10" s="12"/>
      <c r="F10" s="12"/>
      <c r="G10" s="12"/>
      <c r="H10" s="12"/>
      <c r="I10" s="12"/>
    </row>
    <row r="11">
      <c r="A11" s="13"/>
      <c r="B11" s="7" t="s">
        <v>2718</v>
      </c>
      <c r="C11" s="11" t="s">
        <v>2565</v>
      </c>
      <c r="D11" s="12"/>
      <c r="E11" s="12"/>
      <c r="F11" s="12"/>
      <c r="G11" s="12"/>
      <c r="H11" s="12"/>
      <c r="I11" s="12"/>
    </row>
    <row r="12">
      <c r="A12" s="13"/>
      <c r="B12" s="7" t="s">
        <v>2719</v>
      </c>
      <c r="C12" s="11" t="s">
        <v>2656</v>
      </c>
      <c r="D12" s="12"/>
      <c r="E12" s="12"/>
      <c r="F12" s="12"/>
      <c r="G12" s="12"/>
      <c r="H12" s="12"/>
      <c r="I12" s="12"/>
    </row>
    <row r="13">
      <c r="A13" s="13"/>
      <c r="B13" s="7" t="s">
        <v>2986</v>
      </c>
      <c r="C13" s="11" t="s">
        <v>2658</v>
      </c>
      <c r="D13" s="12"/>
      <c r="E13" s="12"/>
      <c r="F13" s="12"/>
      <c r="G13" s="12"/>
      <c r="H13" s="12"/>
      <c r="I13" s="12"/>
    </row>
    <row r="14">
      <c r="A14" s="13"/>
      <c r="B14" s="7" t="s">
        <v>2987</v>
      </c>
      <c r="C14" s="11" t="s">
        <v>2567</v>
      </c>
      <c r="D14" s="12"/>
      <c r="E14" s="12"/>
      <c r="F14" s="12"/>
      <c r="G14" s="12"/>
      <c r="H14" s="12"/>
      <c r="I14" s="12"/>
    </row>
    <row r="15">
      <c r="A15" s="13"/>
      <c r="B15" s="7" t="s">
        <v>2878</v>
      </c>
      <c r="C15" s="11" t="s">
        <v>2569</v>
      </c>
      <c r="D15" s="12"/>
      <c r="E15" s="12"/>
      <c r="F15" s="12"/>
      <c r="G15" s="12"/>
      <c r="H15" s="12"/>
      <c r="I15" s="12"/>
    </row>
    <row r="16">
      <c r="A16" s="13"/>
      <c r="B16" s="7" t="s">
        <v>2723</v>
      </c>
      <c r="C16" s="11" t="s">
        <v>2571</v>
      </c>
      <c r="D16" s="12"/>
      <c r="E16" s="12"/>
      <c r="F16" s="12"/>
      <c r="G16" s="12"/>
      <c r="H16" s="12"/>
      <c r="I16" s="12"/>
    </row>
    <row r="17">
      <c r="A17" s="13"/>
      <c r="B17" s="7" t="s">
        <v>2988</v>
      </c>
      <c r="C17" s="11" t="s">
        <v>2573</v>
      </c>
      <c r="D17" s="12"/>
      <c r="E17" s="12"/>
      <c r="F17" s="12"/>
      <c r="G17" s="12"/>
      <c r="H17" s="12"/>
      <c r="I17" s="12"/>
    </row>
    <row r="18">
      <c r="A18" s="13"/>
      <c r="B18" s="7" t="s">
        <v>2989</v>
      </c>
      <c r="C18" s="11" t="s">
        <v>2575</v>
      </c>
      <c r="D18" s="12"/>
      <c r="E18" s="12"/>
      <c r="F18" s="12"/>
      <c r="G18" s="12"/>
      <c r="H18" s="12"/>
      <c r="I18" s="12"/>
    </row>
    <row r="19">
      <c r="A19" s="13"/>
      <c r="B19" s="7" t="s">
        <v>2990</v>
      </c>
      <c r="C19" s="11" t="s">
        <v>2577</v>
      </c>
      <c r="D19" s="12"/>
      <c r="E19" s="12"/>
      <c r="F19" s="12"/>
      <c r="G19" s="12"/>
      <c r="H19" s="12"/>
      <c r="I19" s="12"/>
    </row>
    <row r="20">
      <c r="A20" s="13"/>
      <c r="B20" s="7" t="s">
        <v>2991</v>
      </c>
      <c r="C20" s="11" t="s">
        <v>2579</v>
      </c>
      <c r="D20" s="12"/>
      <c r="E20" s="12"/>
      <c r="F20" s="12"/>
      <c r="G20" s="12"/>
      <c r="H20" s="12"/>
      <c r="I20" s="12"/>
    </row>
    <row r="21">
      <c r="A21" s="13"/>
      <c r="B21" s="7" t="s">
        <v>2992</v>
      </c>
      <c r="C21" s="11" t="s">
        <v>2581</v>
      </c>
      <c r="D21" s="12"/>
      <c r="E21" s="12"/>
      <c r="F21" s="12"/>
      <c r="G21" s="12"/>
      <c r="H21" s="12"/>
      <c r="I21" s="12"/>
    </row>
    <row r="22">
      <c r="A22" s="13"/>
      <c r="B22" s="7" t="s">
        <v>2993</v>
      </c>
      <c r="C22" s="11" t="s">
        <v>2583</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3" t="s">
        <v>59</v>
      </c>
      <c r="B2" s="4" t="s">
        <v>59</v>
      </c>
      <c r="C2" s="4" t="s">
        <v>59</v>
      </c>
      <c r="D2" s="4" t="s">
        <v>59</v>
      </c>
      <c r="E2" s="5" t="s">
        <v>59</v>
      </c>
      <c r="F2" s="7" t="s">
        <v>2681</v>
      </c>
      <c r="G2" s="7" t="s">
        <v>2994</v>
      </c>
      <c r="H2" s="7" t="s">
        <v>2995</v>
      </c>
      <c r="I2" s="7" t="s">
        <v>2996</v>
      </c>
      <c r="J2" s="7" t="s">
        <v>2997</v>
      </c>
      <c r="K2" s="7" t="s">
        <v>2998</v>
      </c>
      <c r="L2" s="7" t="s">
        <v>2999</v>
      </c>
      <c r="M2" s="7" t="s">
        <v>3000</v>
      </c>
      <c r="N2" s="7" t="s">
        <v>3001</v>
      </c>
      <c r="O2" s="7" t="s">
        <v>3002</v>
      </c>
      <c r="P2" s="7" t="s">
        <v>3003</v>
      </c>
      <c r="Q2" s="7" t="s">
        <v>3004</v>
      </c>
    </row>
    <row r="3">
      <c r="A3" s="8" t="s">
        <v>59</v>
      </c>
      <c r="B3" s="9" t="s">
        <v>59</v>
      </c>
      <c r="C3" s="9" t="s">
        <v>59</v>
      </c>
      <c r="D3" s="9" t="s">
        <v>59</v>
      </c>
      <c r="E3" s="10" t="s">
        <v>59</v>
      </c>
      <c r="F3" s="11" t="s">
        <v>2550</v>
      </c>
      <c r="G3" s="11" t="s">
        <v>2688</v>
      </c>
      <c r="H3" s="11" t="s">
        <v>2691</v>
      </c>
      <c r="I3" s="11" t="s">
        <v>2879</v>
      </c>
      <c r="J3" s="11" t="s">
        <v>2880</v>
      </c>
      <c r="K3" s="11" t="s">
        <v>2696</v>
      </c>
      <c r="L3" s="11" t="s">
        <v>2881</v>
      </c>
      <c r="M3" s="11" t="s">
        <v>2882</v>
      </c>
      <c r="N3" s="11" t="s">
        <v>2883</v>
      </c>
      <c r="O3" s="11" t="s">
        <v>2884</v>
      </c>
      <c r="P3" s="11" t="s">
        <v>3005</v>
      </c>
      <c r="Q3" s="11" t="s">
        <v>3006</v>
      </c>
    </row>
    <row r="4">
      <c r="A4" s="7" t="s">
        <v>3007</v>
      </c>
      <c r="B4" s="7" t="s">
        <v>2692</v>
      </c>
      <c r="C4" s="7" t="s">
        <v>3008</v>
      </c>
      <c r="D4" s="7" t="s">
        <v>3009</v>
      </c>
      <c r="E4" s="7" t="s">
        <v>3010</v>
      </c>
      <c r="F4" s="14"/>
      <c r="G4" s="14"/>
      <c r="H4" s="14"/>
      <c r="I4" s="14"/>
      <c r="J4" s="14"/>
      <c r="K4" s="14"/>
      <c r="L4" s="14"/>
      <c r="M4" s="14"/>
      <c r="N4" s="14"/>
      <c r="O4" s="14"/>
      <c r="P4" s="14"/>
      <c r="Q4" s="14"/>
    </row>
    <row r="5">
      <c r="A5" s="7" t="s">
        <v>2694</v>
      </c>
      <c r="B5" s="7" t="s">
        <v>2694</v>
      </c>
      <c r="C5" s="7" t="s">
        <v>2694</v>
      </c>
      <c r="D5" s="7" t="s">
        <v>2694</v>
      </c>
      <c r="E5" s="7" t="s">
        <v>2694</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'Enums'!BX1:BX6</formula1>
    </dataValidation>
    <dataValidation type="list" sqref="J5" showErrorMessage="1" errorStyle="warning">
      <formula1>'Enums'!BY1:BY257</formula1>
    </dataValidation>
    <dataValidation type="list" sqref="N5" showErrorMessage="1" errorStyle="warning">
      <formula1>'Enums'!BZ1:BZ7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2811</v>
      </c>
      <c r="B1" s="0" t="s">
        <v>2812</v>
      </c>
    </row>
    <row r="2">
      <c r="A2" s="18" t="s">
        <v>61</v>
      </c>
      <c r="B2" s="7" t="s">
        <v>3011</v>
      </c>
      <c r="C2" s="7" t="s">
        <v>3012</v>
      </c>
      <c r="D2" s="7" t="s">
        <v>3013</v>
      </c>
      <c r="E2" s="7" t="s">
        <v>3014</v>
      </c>
      <c r="F2" s="7" t="s">
        <v>3015</v>
      </c>
      <c r="G2" s="7" t="s">
        <v>3016</v>
      </c>
      <c r="H2" s="7" t="s">
        <v>3017</v>
      </c>
      <c r="I2" s="7" t="s">
        <v>3018</v>
      </c>
      <c r="J2" s="7" t="s">
        <v>3019</v>
      </c>
      <c r="K2" s="7" t="s">
        <v>3020</v>
      </c>
      <c r="L2" s="7" t="s">
        <v>3021</v>
      </c>
      <c r="M2" s="7" t="s">
        <v>3022</v>
      </c>
      <c r="N2" s="7" t="s">
        <v>3023</v>
      </c>
      <c r="O2" s="7" t="s">
        <v>3024</v>
      </c>
      <c r="P2" s="7" t="s">
        <v>3025</v>
      </c>
      <c r="Q2" s="7" t="s">
        <v>3026</v>
      </c>
      <c r="R2" s="7" t="s">
        <v>3027</v>
      </c>
      <c r="S2" s="7" t="s">
        <v>3028</v>
      </c>
      <c r="T2" s="7" t="s">
        <v>3029</v>
      </c>
    </row>
    <row r="3">
      <c r="A3" s="19" t="s">
        <v>61</v>
      </c>
      <c r="B3" s="11" t="s">
        <v>3030</v>
      </c>
      <c r="C3" s="11" t="s">
        <v>2885</v>
      </c>
      <c r="D3" s="11" t="s">
        <v>2925</v>
      </c>
      <c r="E3" s="11" t="s">
        <v>2927</v>
      </c>
      <c r="F3" s="11" t="s">
        <v>2928</v>
      </c>
      <c r="G3" s="11" t="s">
        <v>2929</v>
      </c>
      <c r="H3" s="11" t="s">
        <v>2931</v>
      </c>
      <c r="I3" s="11" t="s">
        <v>2932</v>
      </c>
      <c r="J3" s="11" t="s">
        <v>3031</v>
      </c>
      <c r="K3" s="11" t="s">
        <v>2933</v>
      </c>
      <c r="L3" s="11" t="s">
        <v>3032</v>
      </c>
      <c r="M3" s="11" t="s">
        <v>3033</v>
      </c>
      <c r="N3" s="11" t="s">
        <v>3034</v>
      </c>
      <c r="O3" s="11" t="s">
        <v>3035</v>
      </c>
      <c r="P3" s="11" t="s">
        <v>3036</v>
      </c>
      <c r="Q3" s="11" t="s">
        <v>3037</v>
      </c>
      <c r="R3" s="11" t="s">
        <v>3038</v>
      </c>
      <c r="S3" s="11" t="s">
        <v>3039</v>
      </c>
      <c r="T3" s="11" t="s">
        <v>3040</v>
      </c>
    </row>
    <row r="4">
      <c r="A4" s="7" t="s">
        <v>3008</v>
      </c>
      <c r="B4" s="14"/>
      <c r="C4" s="14"/>
      <c r="D4" s="14"/>
      <c r="E4" s="14"/>
      <c r="F4" s="14"/>
      <c r="G4" s="14"/>
      <c r="H4" s="14"/>
      <c r="I4" s="14"/>
      <c r="J4" s="14"/>
      <c r="K4" s="14"/>
      <c r="L4" s="14"/>
      <c r="M4" s="14"/>
      <c r="N4" s="14"/>
      <c r="O4" s="14"/>
      <c r="P4" s="14"/>
      <c r="Q4" s="14"/>
      <c r="R4" s="14"/>
      <c r="S4" s="14"/>
      <c r="T4" s="14"/>
    </row>
    <row r="5">
      <c r="A5" s="7" t="s">
        <v>2694</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'Enums'!CA1:CA984</formula1>
    </dataValidation>
    <dataValidation type="list" sqref="H5" showErrorMessage="1" errorStyle="warning">
      <formula1>'Enums'!CB1:CB259</formula1>
    </dataValidation>
    <dataValidation type="list" sqref="I5" showErrorMessage="1" errorStyle="warning">
      <formula1>'Enums'!CC1:CC193</formula1>
    </dataValidation>
    <dataValidation type="list" sqref="K5" showErrorMessage="1" errorStyle="warning">
      <formula1>'Enums'!CD1:CD11</formula1>
    </dataValidation>
    <dataValidation type="list" sqref="L5" showErrorMessage="1" errorStyle="warning">
      <formula1>'Enums'!CE1:CE9</formula1>
    </dataValidation>
    <dataValidation type="list" sqref="N5" showErrorMessage="1" errorStyle="warning">
      <formula1>'Enums'!CF1:CF57</formula1>
    </dataValidation>
    <dataValidation type="list" sqref="O5" showErrorMessage="1" errorStyle="warning">
      <formula1>'Enums'!CG1:CG12</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2811</v>
      </c>
      <c r="B1" s="0" t="s">
        <v>2812</v>
      </c>
    </row>
    <row r="2">
      <c r="A2" s="3" t="s">
        <v>63</v>
      </c>
      <c r="B2" s="5" t="s">
        <v>63</v>
      </c>
      <c r="C2" s="7" t="s">
        <v>3041</v>
      </c>
      <c r="D2" s="7" t="s">
        <v>3042</v>
      </c>
      <c r="E2" s="7" t="s">
        <v>3018</v>
      </c>
      <c r="F2" s="7" t="s">
        <v>3043</v>
      </c>
    </row>
    <row r="3">
      <c r="A3" s="8" t="s">
        <v>63</v>
      </c>
      <c r="B3" s="10" t="s">
        <v>63</v>
      </c>
      <c r="C3" s="11" t="s">
        <v>2816</v>
      </c>
      <c r="D3" s="11" t="s">
        <v>2817</v>
      </c>
      <c r="E3" s="11" t="s">
        <v>2687</v>
      </c>
      <c r="F3" s="11" t="s">
        <v>2688</v>
      </c>
    </row>
    <row r="4">
      <c r="A4" s="7" t="s">
        <v>3044</v>
      </c>
      <c r="B4" s="7" t="s">
        <v>3045</v>
      </c>
      <c r="C4" s="14"/>
      <c r="D4" s="14"/>
      <c r="E4" s="14"/>
      <c r="F4" s="14"/>
    </row>
    <row r="5">
      <c r="A5" s="7" t="s">
        <v>2694</v>
      </c>
      <c r="B5" s="7" t="s">
        <v>2694</v>
      </c>
      <c r="C5" s="12"/>
      <c r="D5" s="12"/>
      <c r="E5" s="12"/>
      <c r="F5" s="12"/>
    </row>
  </sheetData>
  <mergeCells>
    <mergeCell ref="A2:B3"/>
  </mergeCells>
  <dataValidations count="3">
    <dataValidation type="list" sqref="C5" showErrorMessage="1" errorStyle="warning">
      <formula1>'Enums'!CH1:CH19</formula1>
    </dataValidation>
    <dataValidation type="list" sqref="D5" showErrorMessage="1" errorStyle="warning">
      <formula1>'Enums'!CI1:CI258</formula1>
    </dataValidation>
    <dataValidation type="list" sqref="E5" showErrorMessage="1" errorStyle="warning">
      <formula1>'Enums'!CJ1:CJ4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2811</v>
      </c>
      <c r="B1" s="0" t="s">
        <v>2812</v>
      </c>
    </row>
    <row r="2">
      <c r="A2" s="3" t="s">
        <v>65</v>
      </c>
      <c r="B2" s="4" t="s">
        <v>65</v>
      </c>
      <c r="C2" s="5" t="s">
        <v>65</v>
      </c>
      <c r="D2" s="7" t="s">
        <v>2681</v>
      </c>
      <c r="E2" s="7" t="s">
        <v>3046</v>
      </c>
      <c r="F2" s="7" t="s">
        <v>3047</v>
      </c>
      <c r="G2" s="7" t="s">
        <v>3048</v>
      </c>
      <c r="H2" s="7" t="s">
        <v>3049</v>
      </c>
      <c r="I2" s="7" t="s">
        <v>3050</v>
      </c>
      <c r="J2" s="7" t="s">
        <v>3051</v>
      </c>
      <c r="K2" s="7" t="s">
        <v>3052</v>
      </c>
      <c r="L2" s="7" t="s">
        <v>3053</v>
      </c>
      <c r="M2" s="7" t="s">
        <v>3054</v>
      </c>
      <c r="N2" s="7" t="s">
        <v>3055</v>
      </c>
      <c r="O2" s="7" t="s">
        <v>3056</v>
      </c>
      <c r="P2" s="7" t="s">
        <v>3057</v>
      </c>
      <c r="Q2" s="7" t="s">
        <v>3058</v>
      </c>
      <c r="R2" s="7" t="s">
        <v>3059</v>
      </c>
    </row>
    <row r="3">
      <c r="A3" s="8" t="s">
        <v>65</v>
      </c>
      <c r="B3" s="9" t="s">
        <v>65</v>
      </c>
      <c r="C3" s="10" t="s">
        <v>65</v>
      </c>
      <c r="D3" s="11" t="s">
        <v>2550</v>
      </c>
      <c r="E3" s="11" t="s">
        <v>2688</v>
      </c>
      <c r="F3" s="11" t="s">
        <v>2689</v>
      </c>
      <c r="G3" s="11" t="s">
        <v>2690</v>
      </c>
      <c r="H3" s="11" t="s">
        <v>2691</v>
      </c>
      <c r="I3" s="11" t="s">
        <v>2879</v>
      </c>
      <c r="J3" s="11" t="s">
        <v>2880</v>
      </c>
      <c r="K3" s="11" t="s">
        <v>2696</v>
      </c>
      <c r="L3" s="11" t="s">
        <v>2881</v>
      </c>
      <c r="M3" s="11" t="s">
        <v>2882</v>
      </c>
      <c r="N3" s="11" t="s">
        <v>2883</v>
      </c>
      <c r="O3" s="11" t="s">
        <v>2884</v>
      </c>
      <c r="P3" s="11" t="s">
        <v>3005</v>
      </c>
      <c r="Q3" s="11" t="s">
        <v>3006</v>
      </c>
      <c r="R3" s="11" t="s">
        <v>3030</v>
      </c>
    </row>
    <row r="4">
      <c r="A4" s="7" t="s">
        <v>3060</v>
      </c>
      <c r="B4" s="7" t="s">
        <v>2692</v>
      </c>
      <c r="C4" s="7" t="s">
        <v>3008</v>
      </c>
      <c r="D4" s="14"/>
      <c r="E4" s="14"/>
      <c r="F4" s="14"/>
      <c r="G4" s="14"/>
      <c r="H4" s="14"/>
      <c r="I4" s="14"/>
      <c r="J4" s="14"/>
      <c r="K4" s="14"/>
      <c r="L4" s="14"/>
      <c r="M4" s="14"/>
      <c r="N4" s="14"/>
      <c r="O4" s="14"/>
      <c r="P4" s="14"/>
      <c r="Q4" s="14"/>
      <c r="R4" s="14"/>
    </row>
    <row r="5">
      <c r="A5" s="7" t="s">
        <v>2694</v>
      </c>
      <c r="B5" s="7" t="s">
        <v>2694</v>
      </c>
      <c r="C5" s="7" t="s">
        <v>2694</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'Enums'!CK1:CK12</formula1>
    </dataValidation>
    <dataValidation type="list" sqref="F5" showErrorMessage="1" errorStyle="warning">
      <formula1>'Enums'!CL1:CL16</formula1>
    </dataValidation>
    <dataValidation type="list" sqref="G5" showErrorMessage="1" errorStyle="warning">
      <formula1>'Enums'!CM1:CM4</formula1>
    </dataValidation>
    <dataValidation type="list" sqref="H5" showErrorMessage="1" errorStyle="warning">
      <formula1>'Enums'!CN1:CN8</formula1>
    </dataValidation>
    <dataValidation type="list" sqref="I5" showErrorMessage="1" errorStyle="warning">
      <formula1>'Enums'!CO1:CO7</formula1>
    </dataValidation>
    <dataValidation type="list" sqref="J5" showErrorMessage="1" errorStyle="warning">
      <formula1>'Enums'!CP1:CP3</formula1>
    </dataValidation>
    <dataValidation type="list" sqref="K5" showErrorMessage="1" errorStyle="warning">
      <formula1>'Enums'!CQ1:CQ3</formula1>
    </dataValidation>
    <dataValidation type="list" sqref="M5" showErrorMessage="1" errorStyle="warning">
      <formula1>'Enums'!CR1:CR4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2811</v>
      </c>
      <c r="B1" s="0" t="s">
        <v>2812</v>
      </c>
    </row>
    <row r="2">
      <c r="A2" s="3" t="s">
        <v>67</v>
      </c>
      <c r="B2" s="4" t="s">
        <v>67</v>
      </c>
      <c r="C2" s="4" t="s">
        <v>67</v>
      </c>
      <c r="D2" s="4" t="s">
        <v>67</v>
      </c>
      <c r="E2" s="5" t="s">
        <v>67</v>
      </c>
      <c r="F2" s="7" t="s">
        <v>2681</v>
      </c>
      <c r="G2" s="7" t="s">
        <v>2994</v>
      </c>
      <c r="H2" s="7" t="s">
        <v>3061</v>
      </c>
      <c r="I2" s="7" t="s">
        <v>3062</v>
      </c>
      <c r="J2" s="7" t="s">
        <v>3063</v>
      </c>
      <c r="K2" s="7" t="s">
        <v>3064</v>
      </c>
      <c r="L2" s="7" t="s">
        <v>3065</v>
      </c>
      <c r="M2" s="7" t="s">
        <v>3066</v>
      </c>
      <c r="N2" s="7" t="s">
        <v>3067</v>
      </c>
      <c r="O2" s="7" t="s">
        <v>3068</v>
      </c>
      <c r="P2" s="7" t="s">
        <v>3069</v>
      </c>
      <c r="Q2" s="7" t="s">
        <v>3070</v>
      </c>
      <c r="R2" s="7" t="s">
        <v>3071</v>
      </c>
      <c r="S2" s="7" t="s">
        <v>3072</v>
      </c>
      <c r="T2" s="7" t="s">
        <v>3073</v>
      </c>
      <c r="U2" s="7" t="s">
        <v>3026</v>
      </c>
      <c r="V2" s="7" t="s">
        <v>2699</v>
      </c>
      <c r="W2" s="7" t="s">
        <v>3001</v>
      </c>
    </row>
    <row r="3">
      <c r="A3" s="8" t="s">
        <v>67</v>
      </c>
      <c r="B3" s="9" t="s">
        <v>67</v>
      </c>
      <c r="C3" s="9" t="s">
        <v>67</v>
      </c>
      <c r="D3" s="9" t="s">
        <v>67</v>
      </c>
      <c r="E3" s="10" t="s">
        <v>67</v>
      </c>
      <c r="F3" s="11" t="s">
        <v>2550</v>
      </c>
      <c r="G3" s="11" t="s">
        <v>2688</v>
      </c>
      <c r="H3" s="11" t="s">
        <v>2690</v>
      </c>
      <c r="I3" s="11" t="s">
        <v>2880</v>
      </c>
      <c r="J3" s="11" t="s">
        <v>2696</v>
      </c>
      <c r="K3" s="11" t="s">
        <v>2881</v>
      </c>
      <c r="L3" s="11" t="s">
        <v>2882</v>
      </c>
      <c r="M3" s="11" t="s">
        <v>2883</v>
      </c>
      <c r="N3" s="11" t="s">
        <v>2884</v>
      </c>
      <c r="O3" s="11" t="s">
        <v>3005</v>
      </c>
      <c r="P3" s="11" t="s">
        <v>3006</v>
      </c>
      <c r="Q3" s="11" t="s">
        <v>3030</v>
      </c>
      <c r="R3" s="11" t="s">
        <v>2885</v>
      </c>
      <c r="S3" s="11" t="s">
        <v>2925</v>
      </c>
      <c r="T3" s="11" t="s">
        <v>2926</v>
      </c>
      <c r="U3" s="11" t="s">
        <v>2927</v>
      </c>
      <c r="V3" s="11" t="s">
        <v>2928</v>
      </c>
      <c r="W3" s="11" t="s">
        <v>2929</v>
      </c>
    </row>
    <row r="4">
      <c r="A4" s="7" t="s">
        <v>3074</v>
      </c>
      <c r="B4" s="7" t="s">
        <v>2692</v>
      </c>
      <c r="C4" s="7" t="s">
        <v>3075</v>
      </c>
      <c r="D4" s="7" t="s">
        <v>3009</v>
      </c>
      <c r="E4" s="7" t="s">
        <v>3076</v>
      </c>
      <c r="F4" s="14"/>
      <c r="G4" s="14"/>
      <c r="H4" s="14"/>
      <c r="I4" s="14"/>
      <c r="J4" s="14"/>
      <c r="K4" s="14"/>
      <c r="L4" s="14"/>
      <c r="M4" s="14"/>
      <c r="N4" s="14"/>
      <c r="O4" s="14"/>
      <c r="P4" s="14"/>
      <c r="Q4" s="14"/>
      <c r="R4" s="14"/>
      <c r="S4" s="14"/>
      <c r="T4" s="14"/>
      <c r="U4" s="14"/>
      <c r="V4" s="14"/>
      <c r="W4" s="14"/>
    </row>
    <row r="5">
      <c r="A5" s="7" t="s">
        <v>2694</v>
      </c>
      <c r="B5" s="7" t="s">
        <v>2694</v>
      </c>
      <c r="C5" s="7" t="s">
        <v>2694</v>
      </c>
      <c r="D5" s="7" t="s">
        <v>2694</v>
      </c>
      <c r="E5" s="7" t="s">
        <v>2694</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L5" showErrorMessage="1" errorStyle="warning">
      <formula1>'Enums'!CT1:CT7</formula1>
    </dataValidation>
    <dataValidation type="list" sqref="W5" showErrorMessage="1" errorStyle="warning">
      <formula1>'Enums'!CU1:CU5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18" t="s">
        <v>69</v>
      </c>
      <c r="B2" s="7" t="s">
        <v>3077</v>
      </c>
      <c r="C2" s="7" t="s">
        <v>3078</v>
      </c>
      <c r="D2" s="7" t="s">
        <v>3022</v>
      </c>
      <c r="E2" s="7" t="s">
        <v>3023</v>
      </c>
      <c r="F2" s="7" t="s">
        <v>3024</v>
      </c>
      <c r="G2" s="7" t="s">
        <v>3025</v>
      </c>
      <c r="H2" s="7" t="s">
        <v>3079</v>
      </c>
      <c r="I2" s="7" t="s">
        <v>3080</v>
      </c>
      <c r="J2" s="7" t="s">
        <v>3081</v>
      </c>
      <c r="K2" s="7" t="s">
        <v>3018</v>
      </c>
      <c r="L2" s="7" t="s">
        <v>3019</v>
      </c>
      <c r="M2" s="7" t="s">
        <v>3082</v>
      </c>
      <c r="N2" s="7" t="s">
        <v>3083</v>
      </c>
      <c r="O2" s="7" t="s">
        <v>3084</v>
      </c>
      <c r="P2" s="7" t="s">
        <v>3085</v>
      </c>
      <c r="Q2" s="7" t="s">
        <v>3029</v>
      </c>
    </row>
    <row r="3">
      <c r="A3" s="19" t="s">
        <v>69</v>
      </c>
      <c r="B3" s="11" t="s">
        <v>2930</v>
      </c>
      <c r="C3" s="11" t="s">
        <v>2931</v>
      </c>
      <c r="D3" s="11" t="s">
        <v>3031</v>
      </c>
      <c r="E3" s="11" t="s">
        <v>2933</v>
      </c>
      <c r="F3" s="11" t="s">
        <v>3032</v>
      </c>
      <c r="G3" s="11" t="s">
        <v>3033</v>
      </c>
      <c r="H3" s="11" t="s">
        <v>3034</v>
      </c>
      <c r="I3" s="11" t="s">
        <v>3035</v>
      </c>
      <c r="J3" s="11" t="s">
        <v>3037</v>
      </c>
      <c r="K3" s="11" t="s">
        <v>3038</v>
      </c>
      <c r="L3" s="11" t="s">
        <v>3039</v>
      </c>
      <c r="M3" s="11" t="s">
        <v>3040</v>
      </c>
      <c r="N3" s="11" t="s">
        <v>3086</v>
      </c>
      <c r="O3" s="11" t="s">
        <v>3087</v>
      </c>
      <c r="P3" s="11" t="s">
        <v>3088</v>
      </c>
      <c r="Q3" s="11" t="s">
        <v>3089</v>
      </c>
    </row>
    <row r="4">
      <c r="A4" s="7" t="s">
        <v>3075</v>
      </c>
      <c r="B4" s="14"/>
      <c r="C4" s="14"/>
      <c r="D4" s="14"/>
      <c r="E4" s="14"/>
      <c r="F4" s="14"/>
      <c r="G4" s="14"/>
      <c r="H4" s="14"/>
      <c r="I4" s="14"/>
      <c r="J4" s="14"/>
      <c r="K4" s="14"/>
      <c r="L4" s="14"/>
      <c r="M4" s="14"/>
      <c r="N4" s="14"/>
      <c r="O4" s="14"/>
      <c r="P4" s="14"/>
      <c r="Q4" s="14"/>
    </row>
    <row r="5">
      <c r="A5" s="7" t="s">
        <v>2694</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'Enums'!CV1:CV56</formula1>
    </dataValidation>
    <dataValidation type="list" sqref="F5" showErrorMessage="1" errorStyle="warning">
      <formula1>'Enums'!CW1:CW9</formula1>
    </dataValidation>
    <dataValidation type="list" sqref="K5" showErrorMessage="1" errorStyle="warning">
      <formula1>'Enums'!CC1:CC193</formula1>
    </dataValidation>
    <dataValidation type="list" sqref="N5" showErrorMessage="1" errorStyle="warning">
      <formula1>'Enums'!CX1:CX8</formula1>
    </dataValidation>
    <dataValidation type="list" sqref="O5" showErrorMessage="1" errorStyle="warning">
      <formula1>'Enums'!CY1:CY194</formula1>
    </dataValidation>
    <dataValidation type="list" sqref="P5" showErrorMessage="1" errorStyle="warning">
      <formula1>'Enums'!CZ1:CZ194</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2811</v>
      </c>
      <c r="B1" s="0" t="s">
        <v>2812</v>
      </c>
    </row>
    <row r="2">
      <c r="A2" s="3" t="s">
        <v>71</v>
      </c>
      <c r="B2" s="4" t="s">
        <v>71</v>
      </c>
      <c r="C2" s="4" t="s">
        <v>71</v>
      </c>
      <c r="D2" s="4" t="s">
        <v>71</v>
      </c>
      <c r="E2" s="5" t="s">
        <v>71</v>
      </c>
      <c r="F2" s="7" t="s">
        <v>2681</v>
      </c>
      <c r="G2" s="7" t="s">
        <v>2994</v>
      </c>
      <c r="H2" s="7" t="s">
        <v>3061</v>
      </c>
      <c r="I2" s="7" t="s">
        <v>3062</v>
      </c>
      <c r="J2" s="7" t="s">
        <v>3064</v>
      </c>
      <c r="K2" s="7" t="s">
        <v>3065</v>
      </c>
      <c r="L2" s="7" t="s">
        <v>3066</v>
      </c>
      <c r="M2" s="7" t="s">
        <v>3067</v>
      </c>
      <c r="N2" s="7" t="s">
        <v>3090</v>
      </c>
      <c r="O2" s="7" t="s">
        <v>3068</v>
      </c>
      <c r="P2" s="7" t="s">
        <v>3069</v>
      </c>
      <c r="Q2" s="7" t="s">
        <v>3070</v>
      </c>
      <c r="R2" s="7" t="s">
        <v>3071</v>
      </c>
      <c r="S2" s="7" t="s">
        <v>3072</v>
      </c>
      <c r="T2" s="7" t="s">
        <v>3073</v>
      </c>
      <c r="U2" s="7" t="s">
        <v>2699</v>
      </c>
    </row>
    <row r="3">
      <c r="A3" s="8" t="s">
        <v>71</v>
      </c>
      <c r="B3" s="9" t="s">
        <v>71</v>
      </c>
      <c r="C3" s="9" t="s">
        <v>71</v>
      </c>
      <c r="D3" s="9" t="s">
        <v>71</v>
      </c>
      <c r="E3" s="10" t="s">
        <v>71</v>
      </c>
      <c r="F3" s="11" t="s">
        <v>2550</v>
      </c>
      <c r="G3" s="11" t="s">
        <v>2688</v>
      </c>
      <c r="H3" s="11" t="s">
        <v>2690</v>
      </c>
      <c r="I3" s="11" t="s">
        <v>2880</v>
      </c>
      <c r="J3" s="11" t="s">
        <v>2696</v>
      </c>
      <c r="K3" s="11" t="s">
        <v>2881</v>
      </c>
      <c r="L3" s="11" t="s">
        <v>2882</v>
      </c>
      <c r="M3" s="11" t="s">
        <v>2883</v>
      </c>
      <c r="N3" s="11" t="s">
        <v>2884</v>
      </c>
      <c r="O3" s="11" t="s">
        <v>3005</v>
      </c>
      <c r="P3" s="11" t="s">
        <v>3006</v>
      </c>
      <c r="Q3" s="11" t="s">
        <v>3030</v>
      </c>
      <c r="R3" s="11" t="s">
        <v>2885</v>
      </c>
      <c r="S3" s="11" t="s">
        <v>2925</v>
      </c>
      <c r="T3" s="11" t="s">
        <v>2926</v>
      </c>
      <c r="U3" s="11" t="s">
        <v>2927</v>
      </c>
    </row>
    <row r="4">
      <c r="A4" s="7" t="s">
        <v>3074</v>
      </c>
      <c r="B4" s="7" t="s">
        <v>2692</v>
      </c>
      <c r="C4" s="7" t="s">
        <v>3075</v>
      </c>
      <c r="D4" s="7" t="s">
        <v>3009</v>
      </c>
      <c r="E4" s="7" t="s">
        <v>3076</v>
      </c>
      <c r="F4" s="14"/>
      <c r="G4" s="14"/>
      <c r="H4" s="14"/>
      <c r="I4" s="14"/>
      <c r="J4" s="14"/>
      <c r="K4" s="14"/>
      <c r="L4" s="14"/>
      <c r="M4" s="14"/>
      <c r="N4" s="14"/>
      <c r="O4" s="14"/>
      <c r="P4" s="14"/>
      <c r="Q4" s="14"/>
      <c r="R4" s="14"/>
      <c r="S4" s="14"/>
      <c r="T4" s="14"/>
      <c r="U4" s="14"/>
    </row>
    <row r="5">
      <c r="A5" s="7" t="s">
        <v>2694</v>
      </c>
      <c r="B5" s="7" t="s">
        <v>2694</v>
      </c>
      <c r="C5" s="7" t="s">
        <v>2694</v>
      </c>
      <c r="D5" s="7" t="s">
        <v>2694</v>
      </c>
      <c r="E5" s="7" t="s">
        <v>2694</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K5" showErrorMessage="1" errorStyle="warning">
      <formula1>'Enums'!DA1:DA7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18" t="s">
        <v>73</v>
      </c>
      <c r="B2" s="7" t="s">
        <v>3077</v>
      </c>
      <c r="C2" s="7" t="s">
        <v>3078</v>
      </c>
      <c r="D2" s="7" t="s">
        <v>3091</v>
      </c>
      <c r="E2" s="7" t="s">
        <v>3092</v>
      </c>
      <c r="F2" s="7" t="s">
        <v>3081</v>
      </c>
      <c r="G2" s="7" t="s">
        <v>3018</v>
      </c>
      <c r="H2" s="7" t="s">
        <v>3019</v>
      </c>
      <c r="I2" s="7" t="s">
        <v>3082</v>
      </c>
      <c r="J2" s="7" t="s">
        <v>3083</v>
      </c>
      <c r="K2" s="7" t="s">
        <v>3084</v>
      </c>
      <c r="L2" s="7" t="s">
        <v>3085</v>
      </c>
      <c r="M2" s="7" t="s">
        <v>3029</v>
      </c>
    </row>
    <row r="3">
      <c r="A3" s="19" t="s">
        <v>73</v>
      </c>
      <c r="B3" s="11" t="s">
        <v>2928</v>
      </c>
      <c r="C3" s="11" t="s">
        <v>2929</v>
      </c>
      <c r="D3" s="11" t="s">
        <v>2931</v>
      </c>
      <c r="E3" s="11" t="s">
        <v>2932</v>
      </c>
      <c r="F3" s="11" t="s">
        <v>2933</v>
      </c>
      <c r="G3" s="11" t="s">
        <v>3032</v>
      </c>
      <c r="H3" s="11" t="s">
        <v>3033</v>
      </c>
      <c r="I3" s="11" t="s">
        <v>3034</v>
      </c>
      <c r="J3" s="11" t="s">
        <v>3035</v>
      </c>
      <c r="K3" s="11" t="s">
        <v>3036</v>
      </c>
      <c r="L3" s="11" t="s">
        <v>3037</v>
      </c>
      <c r="M3" s="11" t="s">
        <v>3038</v>
      </c>
    </row>
    <row r="4">
      <c r="A4" s="7" t="s">
        <v>3075</v>
      </c>
      <c r="B4" s="14"/>
      <c r="C4" s="14"/>
      <c r="D4" s="14"/>
      <c r="E4" s="14"/>
      <c r="F4" s="14"/>
      <c r="G4" s="14"/>
      <c r="H4" s="14"/>
      <c r="I4" s="14"/>
      <c r="J4" s="14"/>
      <c r="K4" s="14"/>
      <c r="L4" s="14"/>
      <c r="M4" s="14"/>
    </row>
    <row r="5">
      <c r="A5" s="7" t="s">
        <v>2694</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'Enums'!CC1:CC193</formula1>
    </dataValidation>
    <dataValidation type="list" sqref="J5" showErrorMessage="1" errorStyle="warning">
      <formula1>'Enums'!CX1:CX8</formula1>
    </dataValidation>
    <dataValidation type="list" sqref="K5" showErrorMessage="1" errorStyle="warning">
      <formula1>'Enums'!CY1:CY194</formula1>
    </dataValidation>
    <dataValidation type="list" sqref="L5" showErrorMessage="1" errorStyle="warning">
      <formula1>'Enums'!CZ1:CZ194</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5" t="s">
        <v>75</v>
      </c>
      <c r="C2" s="7" t="s">
        <v>2681</v>
      </c>
      <c r="D2" s="7" t="s">
        <v>3093</v>
      </c>
      <c r="E2" s="7" t="s">
        <v>2994</v>
      </c>
      <c r="F2" s="7" t="s">
        <v>3094</v>
      </c>
      <c r="G2" s="7" t="s">
        <v>3095</v>
      </c>
      <c r="H2" s="7" t="s">
        <v>3096</v>
      </c>
      <c r="I2" s="7" t="s">
        <v>3097</v>
      </c>
      <c r="J2" s="7" t="s">
        <v>3098</v>
      </c>
      <c r="K2" s="7" t="s">
        <v>3099</v>
      </c>
    </row>
    <row r="3">
      <c r="A3" s="8" t="s">
        <v>75</v>
      </c>
      <c r="B3" s="10" t="s">
        <v>75</v>
      </c>
      <c r="C3" s="11" t="s">
        <v>2550</v>
      </c>
      <c r="D3" s="11" t="s">
        <v>2817</v>
      </c>
      <c r="E3" s="11" t="s">
        <v>2687</v>
      </c>
      <c r="F3" s="11" t="s">
        <v>2688</v>
      </c>
      <c r="G3" s="11" t="s">
        <v>2689</v>
      </c>
      <c r="H3" s="11" t="s">
        <v>2690</v>
      </c>
      <c r="I3" s="11" t="s">
        <v>2691</v>
      </c>
      <c r="J3" s="11" t="s">
        <v>2879</v>
      </c>
      <c r="K3" s="11" t="s">
        <v>2880</v>
      </c>
    </row>
    <row r="4">
      <c r="A4" s="7" t="s">
        <v>3007</v>
      </c>
      <c r="B4" s="7" t="s">
        <v>2692</v>
      </c>
      <c r="C4" s="14"/>
      <c r="D4" s="14"/>
      <c r="E4" s="14"/>
      <c r="F4" s="14"/>
      <c r="G4" s="14"/>
      <c r="H4" s="14"/>
      <c r="I4" s="14"/>
      <c r="J4" s="14"/>
      <c r="K4" s="14"/>
    </row>
    <row r="5">
      <c r="A5" s="7" t="s">
        <v>2694</v>
      </c>
      <c r="B5" s="7" t="s">
        <v>2694</v>
      </c>
      <c r="C5" s="12"/>
      <c r="D5" s="12"/>
      <c r="E5" s="12"/>
      <c r="F5" s="12"/>
      <c r="G5" s="12"/>
      <c r="H5" s="12"/>
      <c r="I5" s="12"/>
      <c r="J5" s="12"/>
      <c r="K5" s="12"/>
    </row>
  </sheetData>
  <mergeCells>
    <mergeCell ref="A2:B3"/>
  </mergeCells>
  <dataValidations count="3">
    <dataValidation type="list" sqref="D5" showErrorMessage="1" errorStyle="warning">
      <formula1>'Enums'!DB1:DB17</formula1>
    </dataValidation>
    <dataValidation type="list" sqref="E5" showErrorMessage="1" errorStyle="warning">
      <formula1>'Enums'!BV1:BV7</formula1>
    </dataValidation>
    <dataValidation type="list" sqref="F5" showErrorMessage="1" errorStyle="warning">
      <formula1>'Enums'!BW1:BW3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77</v>
      </c>
      <c r="B2" s="4" t="s">
        <v>77</v>
      </c>
      <c r="C2" s="5" t="s">
        <v>77</v>
      </c>
      <c r="D2" s="7" t="s">
        <v>2681</v>
      </c>
      <c r="E2" s="7" t="s">
        <v>2994</v>
      </c>
      <c r="F2" s="7" t="s">
        <v>3093</v>
      </c>
      <c r="G2" s="7" t="s">
        <v>3077</v>
      </c>
      <c r="H2" s="7" t="s">
        <v>3100</v>
      </c>
      <c r="I2" s="7" t="s">
        <v>3101</v>
      </c>
      <c r="J2" s="7" t="s">
        <v>3102</v>
      </c>
      <c r="K2" s="7" t="s">
        <v>3103</v>
      </c>
      <c r="L2" s="7" t="s">
        <v>3104</v>
      </c>
      <c r="M2" s="7" t="s">
        <v>3105</v>
      </c>
      <c r="N2" s="7" t="s">
        <v>3106</v>
      </c>
      <c r="O2" s="7" t="s">
        <v>3029</v>
      </c>
      <c r="P2" s="7" t="s">
        <v>3107</v>
      </c>
    </row>
    <row r="3">
      <c r="A3" s="8" t="s">
        <v>77</v>
      </c>
      <c r="B3" s="9" t="s">
        <v>77</v>
      </c>
      <c r="C3" s="10" t="s">
        <v>77</v>
      </c>
      <c r="D3" s="11" t="s">
        <v>2550</v>
      </c>
      <c r="E3" s="11" t="s">
        <v>2817</v>
      </c>
      <c r="F3" s="11" t="s">
        <v>2688</v>
      </c>
      <c r="G3" s="11" t="s">
        <v>2689</v>
      </c>
      <c r="H3" s="11" t="s">
        <v>2690</v>
      </c>
      <c r="I3" s="11" t="s">
        <v>2879</v>
      </c>
      <c r="J3" s="11" t="s">
        <v>2880</v>
      </c>
      <c r="K3" s="11" t="s">
        <v>2696</v>
      </c>
      <c r="L3" s="11" t="s">
        <v>2881</v>
      </c>
      <c r="M3" s="11" t="s">
        <v>2882</v>
      </c>
      <c r="N3" s="11" t="s">
        <v>2883</v>
      </c>
      <c r="O3" s="11" t="s">
        <v>2884</v>
      </c>
      <c r="P3" s="11" t="s">
        <v>3005</v>
      </c>
    </row>
    <row r="4">
      <c r="A4" s="7" t="s">
        <v>3108</v>
      </c>
      <c r="B4" s="7" t="s">
        <v>2692</v>
      </c>
      <c r="C4" s="7" t="s">
        <v>3109</v>
      </c>
      <c r="D4" s="14"/>
      <c r="E4" s="14"/>
      <c r="F4" s="14"/>
      <c r="G4" s="14"/>
      <c r="H4" s="14"/>
      <c r="I4" s="14"/>
      <c r="J4" s="14"/>
      <c r="K4" s="14"/>
      <c r="L4" s="14"/>
      <c r="M4" s="14"/>
      <c r="N4" s="14"/>
      <c r="O4" s="14"/>
      <c r="P4" s="14"/>
    </row>
    <row r="5">
      <c r="A5" s="7" t="s">
        <v>2694</v>
      </c>
      <c r="B5" s="7" t="s">
        <v>2694</v>
      </c>
      <c r="C5" s="7" t="s">
        <v>2694</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'Enums'!BV1:BV7</formula1>
    </dataValidation>
    <dataValidation type="list" sqref="F5" showErrorMessage="1" errorStyle="warning">
      <formula1>'Enums'!DB1:DB17</formula1>
    </dataValidation>
    <dataValidation type="list" sqref="I5" showErrorMessage="1" errorStyle="warning">
      <formula1>'Enums'!CK1:CK12</formula1>
    </dataValidation>
    <dataValidation type="list" sqref="J5" showErrorMessage="1" errorStyle="warning">
      <formula1>'Enums'!BW1:BW3</formula1>
    </dataValidation>
    <dataValidation type="list" sqref="K5" showErrorMessage="1" errorStyle="warning">
      <formula1>'Enums'!DC1:DC5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79</v>
      </c>
      <c r="B2" s="4" t="s">
        <v>79</v>
      </c>
      <c r="C2" s="5" t="s">
        <v>79</v>
      </c>
      <c r="D2" s="7" t="s">
        <v>3110</v>
      </c>
      <c r="E2" s="15" t="s">
        <v>3110</v>
      </c>
      <c r="F2" s="15" t="s">
        <v>3110</v>
      </c>
      <c r="G2" s="15" t="s">
        <v>3110</v>
      </c>
      <c r="H2" s="15" t="s">
        <v>3110</v>
      </c>
      <c r="I2" s="15" t="s">
        <v>3110</v>
      </c>
      <c r="J2" s="15" t="s">
        <v>3110</v>
      </c>
      <c r="K2" s="15" t="s">
        <v>3110</v>
      </c>
      <c r="L2" s="15" t="s">
        <v>3110</v>
      </c>
      <c r="M2" s="7" t="s">
        <v>3111</v>
      </c>
    </row>
    <row r="3">
      <c r="A3" s="20" t="s">
        <v>79</v>
      </c>
      <c r="B3" s="21" t="s">
        <v>79</v>
      </c>
      <c r="C3" s="22" t="s">
        <v>79</v>
      </c>
      <c r="D3" s="7" t="s">
        <v>2681</v>
      </c>
      <c r="E3" s="7" t="s">
        <v>3112</v>
      </c>
      <c r="F3" s="7" t="s">
        <v>3113</v>
      </c>
      <c r="G3" s="7" t="s">
        <v>2997</v>
      </c>
      <c r="H3" s="7" t="s">
        <v>2999</v>
      </c>
      <c r="I3" s="7" t="s">
        <v>3000</v>
      </c>
      <c r="J3" s="7" t="s">
        <v>3001</v>
      </c>
      <c r="K3" s="7" t="s">
        <v>3043</v>
      </c>
      <c r="L3" s="7" t="s">
        <v>3004</v>
      </c>
      <c r="M3" s="7" t="s">
        <v>3114</v>
      </c>
    </row>
    <row r="4">
      <c r="A4" s="8" t="s">
        <v>79</v>
      </c>
      <c r="B4" s="9" t="s">
        <v>79</v>
      </c>
      <c r="C4" s="10" t="s">
        <v>79</v>
      </c>
      <c r="D4" s="11" t="s">
        <v>2550</v>
      </c>
      <c r="E4" s="11" t="s">
        <v>2688</v>
      </c>
      <c r="F4" s="11" t="s">
        <v>2689</v>
      </c>
      <c r="G4" s="11" t="s">
        <v>2690</v>
      </c>
      <c r="H4" s="11" t="s">
        <v>2691</v>
      </c>
      <c r="I4" s="11" t="s">
        <v>2879</v>
      </c>
      <c r="J4" s="11" t="s">
        <v>2880</v>
      </c>
      <c r="K4" s="11" t="s">
        <v>2696</v>
      </c>
      <c r="L4" s="11" t="s">
        <v>2881</v>
      </c>
      <c r="M4" s="11" t="s">
        <v>2882</v>
      </c>
    </row>
    <row r="5">
      <c r="A5" s="7" t="s">
        <v>3115</v>
      </c>
      <c r="B5" s="7" t="s">
        <v>2692</v>
      </c>
      <c r="C5" s="7" t="s">
        <v>3008</v>
      </c>
      <c r="D5" s="14"/>
      <c r="E5" s="14"/>
      <c r="F5" s="14"/>
      <c r="G5" s="14"/>
      <c r="H5" s="14"/>
      <c r="I5" s="14"/>
      <c r="J5" s="14"/>
      <c r="K5" s="14"/>
      <c r="L5" s="14"/>
      <c r="M5" s="14"/>
    </row>
    <row r="6">
      <c r="A6" s="7" t="s">
        <v>2694</v>
      </c>
      <c r="B6" s="7" t="s">
        <v>2694</v>
      </c>
      <c r="C6" s="7" t="s">
        <v>2694</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'Enums'!DD1:DD256</formula1>
    </dataValidation>
    <dataValidation type="list" sqref="J6" showErrorMessage="1" errorStyle="warning">
      <formula1>'Enums'!BZ1:BZ7</formula1>
    </dataValidation>
    <dataValidation type="list" sqref="M6" showErrorMessage="1" errorStyle="warning">
      <formula1>'Enums'!DE1:DE12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18" t="s">
        <v>81</v>
      </c>
      <c r="B2" s="7" t="s">
        <v>3110</v>
      </c>
      <c r="C2" s="15" t="s">
        <v>3110</v>
      </c>
      <c r="D2" s="15" t="s">
        <v>3110</v>
      </c>
      <c r="E2" s="15" t="s">
        <v>3110</v>
      </c>
      <c r="F2" s="15" t="s">
        <v>3110</v>
      </c>
      <c r="G2" s="15" t="s">
        <v>3110</v>
      </c>
      <c r="H2" s="15" t="s">
        <v>3110</v>
      </c>
      <c r="I2" s="15" t="s">
        <v>3110</v>
      </c>
      <c r="J2" s="15" t="s">
        <v>3110</v>
      </c>
      <c r="K2" s="15" t="s">
        <v>3110</v>
      </c>
      <c r="L2" s="15" t="s">
        <v>3110</v>
      </c>
      <c r="M2" s="15" t="s">
        <v>3110</v>
      </c>
    </row>
    <row r="3">
      <c r="A3" s="23" t="s">
        <v>81</v>
      </c>
      <c r="B3" s="7" t="s">
        <v>3011</v>
      </c>
      <c r="C3" s="7" t="s">
        <v>3012</v>
      </c>
      <c r="D3" s="7" t="s">
        <v>3013</v>
      </c>
      <c r="E3" s="7" t="s">
        <v>3014</v>
      </c>
      <c r="F3" s="7" t="s">
        <v>3116</v>
      </c>
      <c r="G3" s="7" t="s">
        <v>3016</v>
      </c>
      <c r="H3" s="7" t="s">
        <v>3017</v>
      </c>
      <c r="I3" s="7" t="s">
        <v>3018</v>
      </c>
      <c r="J3" s="7" t="s">
        <v>3019</v>
      </c>
      <c r="K3" s="7" t="s">
        <v>3117</v>
      </c>
      <c r="L3" s="7" t="s">
        <v>3028</v>
      </c>
      <c r="M3" s="7" t="s">
        <v>3029</v>
      </c>
    </row>
    <row r="4">
      <c r="A4" s="19" t="s">
        <v>81</v>
      </c>
      <c r="B4" s="11" t="s">
        <v>2883</v>
      </c>
      <c r="C4" s="11" t="s">
        <v>2884</v>
      </c>
      <c r="D4" s="11" t="s">
        <v>3005</v>
      </c>
      <c r="E4" s="11" t="s">
        <v>3030</v>
      </c>
      <c r="F4" s="11" t="s">
        <v>2885</v>
      </c>
      <c r="G4" s="11" t="s">
        <v>2925</v>
      </c>
      <c r="H4" s="11" t="s">
        <v>2927</v>
      </c>
      <c r="I4" s="11" t="s">
        <v>2928</v>
      </c>
      <c r="J4" s="11" t="s">
        <v>2929</v>
      </c>
      <c r="K4" s="11" t="s">
        <v>2930</v>
      </c>
      <c r="L4" s="11" t="s">
        <v>2931</v>
      </c>
      <c r="M4" s="11" t="s">
        <v>2932</v>
      </c>
    </row>
    <row r="5">
      <c r="A5" s="7" t="s">
        <v>3008</v>
      </c>
      <c r="B5" s="14"/>
      <c r="C5" s="14"/>
      <c r="D5" s="14"/>
      <c r="E5" s="14"/>
      <c r="F5" s="14"/>
      <c r="G5" s="14"/>
      <c r="H5" s="14"/>
      <c r="I5" s="14"/>
      <c r="J5" s="14"/>
      <c r="K5" s="14"/>
      <c r="L5" s="14"/>
      <c r="M5" s="14"/>
    </row>
    <row r="6">
      <c r="A6" s="7" t="s">
        <v>2694</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'Enums'!CA1:CA984</formula1>
    </dataValidation>
    <dataValidation type="list" sqref="H6" showErrorMessage="1" errorStyle="warning">
      <formula1>'Enums'!DF1:DF258</formula1>
    </dataValidation>
    <dataValidation type="list" sqref="I6" showErrorMessage="1" errorStyle="warning">
      <formula1>'Enums'!CC1:CC193</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83</v>
      </c>
      <c r="B2" s="5" t="s">
        <v>83</v>
      </c>
      <c r="C2" s="7" t="s">
        <v>2681</v>
      </c>
      <c r="D2" s="7" t="s">
        <v>3118</v>
      </c>
      <c r="E2" s="7" t="s">
        <v>3119</v>
      </c>
      <c r="F2" s="7" t="s">
        <v>3120</v>
      </c>
      <c r="G2" s="7" t="s">
        <v>3121</v>
      </c>
      <c r="H2" s="7" t="s">
        <v>3122</v>
      </c>
      <c r="I2" s="7" t="s">
        <v>3123</v>
      </c>
      <c r="J2" s="7" t="s">
        <v>3124</v>
      </c>
    </row>
    <row r="3">
      <c r="A3" s="8" t="s">
        <v>83</v>
      </c>
      <c r="B3" s="10" t="s">
        <v>83</v>
      </c>
      <c r="C3" s="11" t="s">
        <v>2550</v>
      </c>
      <c r="D3" s="11" t="s">
        <v>2687</v>
      </c>
      <c r="E3" s="11" t="s">
        <v>2688</v>
      </c>
      <c r="F3" s="11" t="s">
        <v>2689</v>
      </c>
      <c r="G3" s="11" t="s">
        <v>2690</v>
      </c>
      <c r="H3" s="11" t="s">
        <v>2691</v>
      </c>
      <c r="I3" s="11" t="s">
        <v>2879</v>
      </c>
      <c r="J3" s="11" t="s">
        <v>2880</v>
      </c>
    </row>
    <row r="4">
      <c r="A4" s="7" t="s">
        <v>3125</v>
      </c>
      <c r="B4" s="7" t="s">
        <v>2692</v>
      </c>
      <c r="C4" s="14"/>
      <c r="D4" s="14"/>
      <c r="E4" s="14"/>
      <c r="F4" s="14"/>
      <c r="G4" s="14"/>
      <c r="H4" s="14"/>
      <c r="I4" s="14"/>
      <c r="J4" s="14"/>
    </row>
    <row r="5">
      <c r="A5" s="7" t="s">
        <v>2694</v>
      </c>
      <c r="B5" s="7" t="s">
        <v>2694</v>
      </c>
      <c r="C5" s="12"/>
      <c r="D5" s="12"/>
      <c r="E5" s="12"/>
      <c r="F5" s="12"/>
      <c r="G5" s="12"/>
      <c r="H5" s="12"/>
      <c r="I5" s="12"/>
      <c r="J5" s="12"/>
    </row>
  </sheetData>
  <mergeCells>
    <mergeCell ref="A2:B3"/>
  </mergeCells>
  <dataValidations count="1">
    <dataValidation type="list" sqref="H5" showErrorMessage="1" errorStyle="warning">
      <formula1>'Enums'!DG1:DG6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85</v>
      </c>
      <c r="B2" s="5" t="s">
        <v>85</v>
      </c>
      <c r="C2" s="7" t="s">
        <v>2681</v>
      </c>
      <c r="D2" s="7" t="s">
        <v>3118</v>
      </c>
      <c r="E2" s="7" t="s">
        <v>3126</v>
      </c>
      <c r="F2" s="7" t="s">
        <v>3127</v>
      </c>
      <c r="G2" s="7" t="s">
        <v>3128</v>
      </c>
      <c r="H2" s="7" t="s">
        <v>3129</v>
      </c>
      <c r="I2" s="7" t="s">
        <v>3130</v>
      </c>
      <c r="J2" s="7" t="s">
        <v>3131</v>
      </c>
      <c r="K2" s="7" t="s">
        <v>3132</v>
      </c>
      <c r="L2" s="7" t="s">
        <v>3133</v>
      </c>
      <c r="M2" s="7" t="s">
        <v>3134</v>
      </c>
    </row>
    <row r="3">
      <c r="A3" s="8" t="s">
        <v>85</v>
      </c>
      <c r="B3" s="10" t="s">
        <v>85</v>
      </c>
      <c r="C3" s="11" t="s">
        <v>2550</v>
      </c>
      <c r="D3" s="11" t="s">
        <v>2687</v>
      </c>
      <c r="E3" s="11" t="s">
        <v>2688</v>
      </c>
      <c r="F3" s="11" t="s">
        <v>2689</v>
      </c>
      <c r="G3" s="11" t="s">
        <v>2690</v>
      </c>
      <c r="H3" s="11" t="s">
        <v>2691</v>
      </c>
      <c r="I3" s="11" t="s">
        <v>2879</v>
      </c>
      <c r="J3" s="11" t="s">
        <v>2880</v>
      </c>
      <c r="K3" s="11" t="s">
        <v>2696</v>
      </c>
      <c r="L3" s="11" t="s">
        <v>2881</v>
      </c>
      <c r="M3" s="11" t="s">
        <v>2882</v>
      </c>
    </row>
    <row r="4">
      <c r="A4" s="7" t="s">
        <v>3125</v>
      </c>
      <c r="B4" s="7" t="s">
        <v>2692</v>
      </c>
      <c r="C4" s="14"/>
      <c r="D4" s="14"/>
      <c r="E4" s="14"/>
      <c r="F4" s="14"/>
      <c r="G4" s="14"/>
      <c r="H4" s="14"/>
      <c r="I4" s="14"/>
      <c r="J4" s="14"/>
      <c r="K4" s="14"/>
      <c r="L4" s="14"/>
      <c r="M4" s="14"/>
    </row>
    <row r="5">
      <c r="A5" s="7" t="s">
        <v>2694</v>
      </c>
      <c r="B5" s="7" t="s">
        <v>2694</v>
      </c>
      <c r="C5" s="12"/>
      <c r="D5" s="12"/>
      <c r="E5" s="12"/>
      <c r="F5" s="12"/>
      <c r="G5" s="12"/>
      <c r="H5" s="12"/>
      <c r="I5" s="12"/>
      <c r="J5" s="12"/>
      <c r="K5" s="12"/>
      <c r="L5" s="12"/>
      <c r="M5" s="12"/>
    </row>
  </sheetData>
  <mergeCells>
    <mergeCell ref="A2:B3"/>
  </mergeCells>
  <dataValidations count="6">
    <dataValidation type="list" sqref="E5" showErrorMessage="1" errorStyle="warning">
      <formula1>'Enums'!DH1:DH5</formula1>
    </dataValidation>
    <dataValidation type="list" sqref="F5" showErrorMessage="1" errorStyle="warning">
      <formula1>'Enums'!DI1:DI5</formula1>
    </dataValidation>
    <dataValidation type="list" sqref="G5" showErrorMessage="1" errorStyle="warning">
      <formula1>'Enums'!DJ1:DJ5</formula1>
    </dataValidation>
    <dataValidation type="list" sqref="H5" showErrorMessage="1" errorStyle="warning">
      <formula1>'Enums'!DK1:DK5</formula1>
    </dataValidation>
    <dataValidation type="list" sqref="I5" showErrorMessage="1" errorStyle="warning">
      <formula1>'Enums'!DL1:DL5</formula1>
    </dataValidation>
    <dataValidation type="list" sqref="J5" showErrorMessage="1" errorStyle="warning">
      <formula1>'Enums'!DM1:DM5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87</v>
      </c>
      <c r="B2" s="4" t="s">
        <v>87</v>
      </c>
      <c r="C2" s="5" t="s">
        <v>87</v>
      </c>
      <c r="D2" s="7" t="s">
        <v>3135</v>
      </c>
      <c r="E2" s="7" t="s">
        <v>3136</v>
      </c>
      <c r="F2" s="15" t="s">
        <v>3136</v>
      </c>
      <c r="G2" s="15" t="s">
        <v>3136</v>
      </c>
      <c r="H2" s="15" t="s">
        <v>3136</v>
      </c>
      <c r="I2" s="15" t="s">
        <v>3136</v>
      </c>
      <c r="J2" s="15" t="s">
        <v>3136</v>
      </c>
      <c r="K2" s="15" t="s">
        <v>3136</v>
      </c>
      <c r="L2" s="15" t="s">
        <v>3136</v>
      </c>
      <c r="M2" s="15" t="s">
        <v>3136</v>
      </c>
    </row>
    <row r="3">
      <c r="A3" s="20" t="s">
        <v>87</v>
      </c>
      <c r="B3" s="21" t="s">
        <v>87</v>
      </c>
      <c r="C3" s="22" t="s">
        <v>87</v>
      </c>
      <c r="D3" s="14"/>
      <c r="E3" s="7" t="s">
        <v>3137</v>
      </c>
      <c r="F3" s="7" t="s">
        <v>3138</v>
      </c>
      <c r="G3" s="7" t="s">
        <v>3139</v>
      </c>
      <c r="H3" s="7" t="s">
        <v>3140</v>
      </c>
      <c r="I3" s="7" t="s">
        <v>3141</v>
      </c>
      <c r="J3" s="7" t="s">
        <v>3142</v>
      </c>
      <c r="K3" s="7" t="s">
        <v>3143</v>
      </c>
      <c r="L3" s="7" t="s">
        <v>3144</v>
      </c>
      <c r="M3" s="7" t="s">
        <v>3145</v>
      </c>
    </row>
    <row r="4">
      <c r="A4" s="8" t="s">
        <v>87</v>
      </c>
      <c r="B4" s="9" t="s">
        <v>87</v>
      </c>
      <c r="C4" s="10" t="s">
        <v>87</v>
      </c>
      <c r="D4" s="11" t="s">
        <v>2550</v>
      </c>
      <c r="E4" s="11" t="s">
        <v>2701</v>
      </c>
      <c r="F4" s="11" t="s">
        <v>2816</v>
      </c>
      <c r="G4" s="11" t="s">
        <v>2817</v>
      </c>
      <c r="H4" s="11" t="s">
        <v>2687</v>
      </c>
      <c r="I4" s="11" t="s">
        <v>2688</v>
      </c>
      <c r="J4" s="11" t="s">
        <v>2689</v>
      </c>
      <c r="K4" s="11" t="s">
        <v>2690</v>
      </c>
      <c r="L4" s="11" t="s">
        <v>2691</v>
      </c>
      <c r="M4" s="11" t="s">
        <v>2879</v>
      </c>
    </row>
    <row r="5">
      <c r="A5" s="7" t="s">
        <v>3146</v>
      </c>
      <c r="B5" s="15" t="s">
        <v>3146</v>
      </c>
      <c r="C5" s="11" t="s">
        <v>2553</v>
      </c>
      <c r="D5" s="12"/>
      <c r="E5" s="12"/>
      <c r="F5" s="12"/>
      <c r="G5" s="12"/>
      <c r="H5" s="12"/>
      <c r="I5" s="12"/>
      <c r="J5" s="12"/>
      <c r="K5" s="12"/>
      <c r="L5" s="12"/>
      <c r="M5" s="12"/>
    </row>
    <row r="6">
      <c r="A6" s="7" t="s">
        <v>3147</v>
      </c>
      <c r="B6" s="15" t="s">
        <v>3147</v>
      </c>
      <c r="C6" s="11" t="s">
        <v>2555</v>
      </c>
      <c r="D6" s="12"/>
      <c r="E6" s="12"/>
      <c r="F6" s="12"/>
      <c r="G6" s="12"/>
      <c r="H6" s="12"/>
      <c r="I6" s="12"/>
      <c r="J6" s="12"/>
      <c r="K6" s="12"/>
      <c r="L6" s="12"/>
      <c r="M6" s="12"/>
    </row>
    <row r="7">
      <c r="A7" s="6" t="s">
        <v>9</v>
      </c>
      <c r="B7" s="7" t="s">
        <v>2809</v>
      </c>
      <c r="C7" s="11" t="s">
        <v>2557</v>
      </c>
      <c r="D7" s="12"/>
      <c r="E7" s="12"/>
      <c r="F7" s="12"/>
      <c r="G7" s="12"/>
      <c r="H7" s="12"/>
      <c r="I7" s="12"/>
      <c r="J7" s="12"/>
      <c r="K7" s="12"/>
      <c r="L7" s="12"/>
      <c r="M7" s="12"/>
    </row>
    <row r="8">
      <c r="A8" s="13"/>
      <c r="B8" s="7" t="s">
        <v>3148</v>
      </c>
      <c r="C8" s="11" t="s">
        <v>2559</v>
      </c>
      <c r="D8" s="12"/>
      <c r="E8" s="12"/>
      <c r="F8" s="12"/>
      <c r="G8" s="12"/>
      <c r="H8" s="12"/>
      <c r="I8" s="12"/>
      <c r="J8" s="12"/>
      <c r="K8" s="12"/>
      <c r="L8" s="12"/>
      <c r="M8" s="12"/>
    </row>
    <row r="9">
      <c r="A9" s="7" t="s">
        <v>3149</v>
      </c>
      <c r="B9" s="15" t="s">
        <v>3149</v>
      </c>
      <c r="C9" s="11" t="s">
        <v>2649</v>
      </c>
      <c r="D9" s="12"/>
      <c r="E9" s="12"/>
      <c r="F9" s="12"/>
      <c r="G9" s="12"/>
      <c r="H9" s="12"/>
      <c r="I9" s="12"/>
      <c r="J9" s="12"/>
      <c r="K9" s="12"/>
      <c r="L9" s="12"/>
      <c r="M9" s="12"/>
    </row>
    <row r="10">
      <c r="A10" s="6" t="s">
        <v>9</v>
      </c>
      <c r="B10" s="7" t="s">
        <v>3150</v>
      </c>
      <c r="C10" s="11" t="s">
        <v>2561</v>
      </c>
      <c r="D10" s="12"/>
      <c r="E10" s="12"/>
      <c r="F10" s="12"/>
      <c r="G10" s="12"/>
      <c r="H10" s="12"/>
      <c r="I10" s="12"/>
      <c r="J10" s="12"/>
      <c r="K10" s="12"/>
      <c r="L10" s="12"/>
      <c r="M10" s="12"/>
    </row>
    <row r="11">
      <c r="A11" s="13"/>
      <c r="B11" s="7" t="s">
        <v>3151</v>
      </c>
      <c r="C11" s="11" t="s">
        <v>2563</v>
      </c>
      <c r="D11" s="12"/>
      <c r="E11" s="12"/>
      <c r="F11" s="12"/>
      <c r="G11" s="12"/>
      <c r="H11" s="12"/>
      <c r="I11" s="12"/>
      <c r="J11" s="12"/>
      <c r="K11" s="12"/>
      <c r="L11" s="12"/>
      <c r="M11" s="12"/>
    </row>
    <row r="12">
      <c r="A12" s="13"/>
      <c r="B12" s="7" t="s">
        <v>3152</v>
      </c>
      <c r="C12" s="11" t="s">
        <v>2565</v>
      </c>
      <c r="D12" s="12"/>
      <c r="E12" s="12"/>
      <c r="F12" s="12"/>
      <c r="G12" s="12"/>
      <c r="H12" s="12"/>
      <c r="I12" s="12"/>
      <c r="J12" s="12"/>
      <c r="K12" s="12"/>
      <c r="L12" s="12"/>
      <c r="M12" s="12"/>
    </row>
    <row r="13">
      <c r="A13" s="7" t="s">
        <v>3153</v>
      </c>
      <c r="B13" s="15" t="s">
        <v>3153</v>
      </c>
      <c r="C13" s="11" t="s">
        <v>2656</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2811</v>
      </c>
      <c r="B1" s="0" t="s">
        <v>2812</v>
      </c>
    </row>
    <row r="2">
      <c r="A2" s="3" t="s">
        <v>89</v>
      </c>
      <c r="B2" s="4" t="s">
        <v>89</v>
      </c>
      <c r="C2" s="5" t="s">
        <v>89</v>
      </c>
      <c r="D2" s="7" t="s">
        <v>2862</v>
      </c>
      <c r="E2" s="7" t="s">
        <v>3154</v>
      </c>
      <c r="F2" s="7" t="s">
        <v>3155</v>
      </c>
      <c r="G2" s="7" t="s">
        <v>3151</v>
      </c>
      <c r="H2" s="7" t="s">
        <v>3152</v>
      </c>
    </row>
    <row r="3">
      <c r="A3" s="8" t="s">
        <v>89</v>
      </c>
      <c r="B3" s="9" t="s">
        <v>89</v>
      </c>
      <c r="C3" s="10" t="s">
        <v>89</v>
      </c>
      <c r="D3" s="11" t="s">
        <v>2550</v>
      </c>
      <c r="E3" s="11" t="s">
        <v>2701</v>
      </c>
      <c r="F3" s="11" t="s">
        <v>2816</v>
      </c>
      <c r="G3" s="11" t="s">
        <v>2817</v>
      </c>
      <c r="H3" s="11" t="s">
        <v>2687</v>
      </c>
    </row>
    <row r="4">
      <c r="A4" s="7" t="s">
        <v>3156</v>
      </c>
      <c r="B4" s="7" t="s">
        <v>3157</v>
      </c>
      <c r="C4" s="11" t="s">
        <v>2553</v>
      </c>
      <c r="D4" s="12"/>
      <c r="E4" s="12"/>
      <c r="F4" s="16"/>
      <c r="G4" s="12"/>
      <c r="H4" s="16"/>
    </row>
    <row r="5">
      <c r="A5" s="13"/>
      <c r="B5" s="7" t="s">
        <v>3158</v>
      </c>
      <c r="C5" s="11" t="s">
        <v>2555</v>
      </c>
      <c r="D5" s="12"/>
      <c r="E5" s="12"/>
      <c r="F5" s="16"/>
      <c r="G5" s="12"/>
      <c r="H5" s="16"/>
    </row>
    <row r="6">
      <c r="A6" s="13"/>
      <c r="B6" s="7" t="s">
        <v>3159</v>
      </c>
      <c r="C6" s="11" t="s">
        <v>2557</v>
      </c>
      <c r="D6" s="12"/>
      <c r="E6" s="12"/>
      <c r="F6" s="16"/>
      <c r="G6" s="12"/>
      <c r="H6" s="16"/>
    </row>
    <row r="7">
      <c r="A7" s="13"/>
      <c r="B7" s="7" t="s">
        <v>3160</v>
      </c>
      <c r="C7" s="11" t="s">
        <v>2559</v>
      </c>
      <c r="D7" s="12"/>
      <c r="E7" s="12"/>
      <c r="F7" s="16"/>
      <c r="G7" s="12"/>
      <c r="H7" s="16"/>
    </row>
    <row r="8">
      <c r="A8" s="13"/>
      <c r="B8" s="7" t="s">
        <v>3161</v>
      </c>
      <c r="C8" s="11" t="s">
        <v>2649</v>
      </c>
      <c r="D8" s="12"/>
      <c r="E8" s="16"/>
      <c r="F8" s="12"/>
      <c r="G8" s="12"/>
      <c r="H8" s="12"/>
    </row>
    <row r="9">
      <c r="A9" s="13"/>
      <c r="B9" s="7" t="s">
        <v>3162</v>
      </c>
      <c r="C9" s="11" t="s">
        <v>2561</v>
      </c>
      <c r="D9" s="12"/>
      <c r="E9" s="16"/>
      <c r="F9" s="12"/>
      <c r="G9" s="12"/>
      <c r="H9" s="12"/>
    </row>
    <row r="10">
      <c r="A10" s="13"/>
      <c r="B10" s="7" t="s">
        <v>3163</v>
      </c>
      <c r="C10" s="11" t="s">
        <v>2563</v>
      </c>
      <c r="D10" s="12"/>
      <c r="E10" s="12"/>
      <c r="F10" s="16"/>
      <c r="G10" s="16"/>
      <c r="H10" s="16"/>
    </row>
    <row r="11">
      <c r="A11" s="13"/>
      <c r="B11" s="7" t="s">
        <v>3164</v>
      </c>
      <c r="C11" s="11" t="s">
        <v>2565</v>
      </c>
      <c r="D11" s="12"/>
      <c r="E11" s="12"/>
      <c r="F11" s="16"/>
      <c r="G11" s="16"/>
      <c r="H11" s="16"/>
    </row>
    <row r="12">
      <c r="A12" s="13"/>
      <c r="B12" s="7" t="s">
        <v>3165</v>
      </c>
      <c r="C12" s="11" t="s">
        <v>2656</v>
      </c>
      <c r="D12" s="12"/>
      <c r="E12" s="16"/>
      <c r="F12" s="12"/>
      <c r="G12" s="12"/>
      <c r="H12" s="12"/>
    </row>
    <row r="13">
      <c r="A13" s="13"/>
      <c r="B13" s="7" t="s">
        <v>3166</v>
      </c>
      <c r="C13" s="11" t="s">
        <v>2658</v>
      </c>
      <c r="D13" s="12"/>
      <c r="E13" s="16"/>
      <c r="F13" s="12"/>
      <c r="G13" s="12"/>
      <c r="H13" s="12"/>
    </row>
    <row r="14">
      <c r="A14" s="13"/>
      <c r="B14" s="7" t="s">
        <v>3167</v>
      </c>
      <c r="C14" s="11" t="s">
        <v>2567</v>
      </c>
      <c r="D14" s="12"/>
      <c r="E14" s="16"/>
      <c r="F14" s="12"/>
      <c r="G14" s="12"/>
      <c r="H14" s="12"/>
    </row>
    <row r="15">
      <c r="A15" s="13"/>
      <c r="B15" s="7" t="s">
        <v>3168</v>
      </c>
      <c r="C15" s="11" t="s">
        <v>2569</v>
      </c>
      <c r="D15" s="12"/>
      <c r="E15" s="16"/>
      <c r="F15" s="12"/>
      <c r="G15" s="12"/>
      <c r="H15" s="12"/>
    </row>
    <row r="16">
      <c r="A16" s="13"/>
      <c r="B16" s="7" t="s">
        <v>3169</v>
      </c>
      <c r="C16" s="11" t="s">
        <v>2571</v>
      </c>
      <c r="D16" s="12"/>
      <c r="E16" s="12"/>
      <c r="F16" s="16"/>
      <c r="G16" s="16"/>
      <c r="H16" s="16"/>
    </row>
    <row r="17">
      <c r="A17" s="13"/>
      <c r="B17" s="7" t="s">
        <v>2799</v>
      </c>
      <c r="C17" s="11" t="s">
        <v>2573</v>
      </c>
      <c r="D17" s="12"/>
      <c r="E17" s="16"/>
      <c r="F17" s="12"/>
      <c r="G17" s="12"/>
      <c r="H17" s="12"/>
    </row>
    <row r="18">
      <c r="A18" s="13"/>
      <c r="B18" s="7" t="s">
        <v>3170</v>
      </c>
      <c r="C18" s="11" t="s">
        <v>2575</v>
      </c>
      <c r="D18" s="12"/>
      <c r="E18" s="16"/>
      <c r="F18" s="12"/>
      <c r="G18" s="12"/>
      <c r="H18" s="12"/>
    </row>
    <row r="19">
      <c r="A19" s="13"/>
      <c r="B19" s="7" t="s">
        <v>3171</v>
      </c>
      <c r="C19" s="11" t="s">
        <v>2577</v>
      </c>
      <c r="D19" s="12"/>
      <c r="E19" s="16"/>
      <c r="F19" s="16"/>
      <c r="G19" s="16"/>
      <c r="H19" s="12"/>
    </row>
    <row r="20">
      <c r="A20" s="13"/>
      <c r="B20" s="7" t="s">
        <v>3172</v>
      </c>
      <c r="C20" s="11" t="s">
        <v>2579</v>
      </c>
      <c r="D20" s="12"/>
      <c r="E20" s="16"/>
      <c r="F20" s="16"/>
      <c r="G20" s="16"/>
      <c r="H20" s="12"/>
    </row>
    <row r="21">
      <c r="A21" s="13"/>
      <c r="B21" s="7" t="s">
        <v>3173</v>
      </c>
      <c r="C21" s="11" t="s">
        <v>2581</v>
      </c>
      <c r="D21" s="12"/>
      <c r="E21" s="12"/>
      <c r="F21" s="12"/>
      <c r="G21" s="12"/>
      <c r="H21" s="12"/>
    </row>
    <row r="22">
      <c r="A22" s="13"/>
      <c r="B22" s="7" t="s">
        <v>3174</v>
      </c>
      <c r="C22" s="11" t="s">
        <v>2583</v>
      </c>
      <c r="D22" s="12"/>
      <c r="E22" s="12"/>
      <c r="F22" s="12"/>
      <c r="G22" s="12"/>
      <c r="H22" s="12"/>
    </row>
    <row r="23">
      <c r="A23" s="13"/>
      <c r="B23" s="7" t="s">
        <v>3175</v>
      </c>
      <c r="C23" s="11" t="s">
        <v>2585</v>
      </c>
      <c r="D23" s="12"/>
      <c r="E23" s="12"/>
      <c r="F23" s="12"/>
      <c r="G23" s="12"/>
      <c r="H23" s="12"/>
    </row>
    <row r="24">
      <c r="A24" s="13"/>
      <c r="B24" s="7" t="s">
        <v>3176</v>
      </c>
      <c r="C24" s="11" t="s">
        <v>2587</v>
      </c>
      <c r="D24" s="12"/>
      <c r="E24" s="12"/>
      <c r="F24" s="12"/>
      <c r="G24" s="12"/>
      <c r="H24" s="12"/>
    </row>
    <row r="25">
      <c r="A25" s="7" t="s">
        <v>3177</v>
      </c>
      <c r="B25" s="7" t="s">
        <v>3177</v>
      </c>
      <c r="C25" s="11" t="s">
        <v>2725</v>
      </c>
      <c r="D25" s="12"/>
      <c r="E25" s="16"/>
      <c r="F25" s="16"/>
      <c r="G25" s="16"/>
      <c r="H25" s="16"/>
    </row>
    <row r="26">
      <c r="A26" s="7" t="s">
        <v>3178</v>
      </c>
      <c r="B26" s="7" t="s">
        <v>3179</v>
      </c>
      <c r="C26" s="11" t="s">
        <v>2727</v>
      </c>
      <c r="D26" s="12"/>
      <c r="E26" s="12"/>
      <c r="F26" s="12"/>
      <c r="G26" s="12"/>
      <c r="H26" s="12"/>
    </row>
    <row r="27">
      <c r="A27" s="13"/>
      <c r="B27" s="7" t="s">
        <v>3180</v>
      </c>
      <c r="C27" s="11" t="s">
        <v>2729</v>
      </c>
      <c r="D27" s="12"/>
      <c r="E27" s="12"/>
      <c r="F27" s="12"/>
      <c r="G27" s="12"/>
      <c r="H27" s="16"/>
    </row>
    <row r="28">
      <c r="A28" s="13"/>
      <c r="B28" s="7" t="s">
        <v>3181</v>
      </c>
      <c r="C28" s="11" t="s">
        <v>2671</v>
      </c>
      <c r="D28" s="12"/>
      <c r="E28" s="12"/>
      <c r="F28" s="12"/>
      <c r="G28" s="12"/>
      <c r="H28" s="12"/>
    </row>
    <row r="29">
      <c r="A29" s="13"/>
      <c r="B29" s="7" t="s">
        <v>3182</v>
      </c>
      <c r="C29" s="11" t="s">
        <v>2589</v>
      </c>
      <c r="D29" s="12"/>
      <c r="E29" s="12"/>
      <c r="F29" s="12"/>
      <c r="G29" s="12"/>
      <c r="H29" s="12"/>
    </row>
    <row r="30">
      <c r="A30" s="13"/>
      <c r="B30" s="7" t="s">
        <v>3183</v>
      </c>
      <c r="C30" s="11" t="s">
        <v>2591</v>
      </c>
      <c r="D30" s="12"/>
      <c r="E30" s="12"/>
      <c r="F30" s="12"/>
      <c r="G30" s="12"/>
      <c r="H30" s="12"/>
    </row>
    <row r="31">
      <c r="A31" s="7" t="s">
        <v>3184</v>
      </c>
      <c r="B31" s="15" t="s">
        <v>3184</v>
      </c>
      <c r="C31" s="11" t="s">
        <v>2734</v>
      </c>
      <c r="D31" s="12"/>
      <c r="E31" s="12"/>
      <c r="F31" s="12"/>
      <c r="G31" s="12"/>
      <c r="H31" s="12"/>
    </row>
    <row r="32">
      <c r="A32" s="7" t="s">
        <v>3185</v>
      </c>
      <c r="B32" s="15" t="s">
        <v>3185</v>
      </c>
      <c r="C32" s="11" t="s">
        <v>2736</v>
      </c>
      <c r="D32" s="12"/>
      <c r="E32" s="12"/>
      <c r="F32" s="12"/>
      <c r="G32" s="12"/>
      <c r="H32" s="12"/>
    </row>
    <row r="33">
      <c r="A33" s="7" t="s">
        <v>3186</v>
      </c>
      <c r="B33" s="7" t="s">
        <v>3187</v>
      </c>
      <c r="C33" s="11" t="s">
        <v>2738</v>
      </c>
      <c r="D33" s="12"/>
      <c r="E33" s="16"/>
      <c r="F33" s="16"/>
      <c r="G33" s="12"/>
      <c r="H33" s="16"/>
    </row>
    <row r="34">
      <c r="A34" s="13"/>
      <c r="B34" s="7" t="s">
        <v>3188</v>
      </c>
      <c r="C34" s="11" t="s">
        <v>2740</v>
      </c>
      <c r="D34" s="12"/>
      <c r="E34" s="16"/>
      <c r="F34" s="16"/>
      <c r="G34" s="12"/>
      <c r="H34" s="16"/>
    </row>
    <row r="35">
      <c r="A35" s="13"/>
      <c r="B35" s="7" t="s">
        <v>3189</v>
      </c>
      <c r="C35" s="11" t="s">
        <v>2742</v>
      </c>
      <c r="D35" s="12"/>
      <c r="E35" s="16"/>
      <c r="F35" s="16"/>
      <c r="G35" s="12"/>
      <c r="H35" s="12"/>
    </row>
    <row r="36">
      <c r="A36" s="13"/>
      <c r="B36" s="7" t="s">
        <v>3190</v>
      </c>
      <c r="C36" s="11" t="s">
        <v>2744</v>
      </c>
      <c r="D36" s="12"/>
      <c r="E36" s="16"/>
      <c r="F36" s="16"/>
      <c r="G36" s="12"/>
      <c r="H36" s="12"/>
    </row>
    <row r="37">
      <c r="A37" s="13"/>
      <c r="B37" s="7" t="s">
        <v>3191</v>
      </c>
      <c r="C37" s="11" t="s">
        <v>2746</v>
      </c>
      <c r="D37" s="12"/>
      <c r="E37" s="16"/>
      <c r="F37" s="16"/>
      <c r="G37" s="12"/>
      <c r="H37" s="16"/>
    </row>
    <row r="38">
      <c r="A38" s="13"/>
      <c r="B38" s="7" t="s">
        <v>3192</v>
      </c>
      <c r="C38" s="11" t="s">
        <v>2748</v>
      </c>
      <c r="D38" s="12"/>
      <c r="E38" s="16"/>
      <c r="F38" s="16"/>
      <c r="G38" s="12"/>
      <c r="H38" s="12"/>
    </row>
    <row r="39">
      <c r="A39" s="13"/>
      <c r="B39" s="7" t="s">
        <v>3193</v>
      </c>
      <c r="C39" s="11" t="s">
        <v>2750</v>
      </c>
      <c r="D39" s="12"/>
      <c r="E39" s="16"/>
      <c r="F39" s="16"/>
      <c r="G39" s="12"/>
      <c r="H39" s="16"/>
    </row>
    <row r="40">
      <c r="A40" s="13"/>
      <c r="B40" s="7" t="s">
        <v>3194</v>
      </c>
      <c r="C40" s="11" t="s">
        <v>2593</v>
      </c>
      <c r="D40" s="12"/>
      <c r="E40" s="16"/>
      <c r="F40" s="16"/>
      <c r="G40" s="12"/>
      <c r="H40" s="12"/>
    </row>
    <row r="41">
      <c r="A41" s="13"/>
      <c r="B41" s="7" t="s">
        <v>3195</v>
      </c>
      <c r="C41" s="11" t="s">
        <v>2753</v>
      </c>
      <c r="D41" s="12"/>
      <c r="E41" s="16"/>
      <c r="F41" s="16"/>
      <c r="G41" s="12"/>
      <c r="H41" s="12"/>
    </row>
    <row r="42">
      <c r="A42" s="13"/>
      <c r="B42" s="7" t="s">
        <v>3196</v>
      </c>
      <c r="C42" s="11" t="s">
        <v>2755</v>
      </c>
      <c r="D42" s="12"/>
      <c r="E42" s="16"/>
      <c r="F42" s="16"/>
      <c r="G42" s="12"/>
      <c r="H42" s="12"/>
    </row>
    <row r="43">
      <c r="A43" s="7" t="s">
        <v>3197</v>
      </c>
      <c r="B43" s="15" t="s">
        <v>3197</v>
      </c>
      <c r="C43" s="11" t="s">
        <v>2757</v>
      </c>
      <c r="D43" s="12"/>
      <c r="E43" s="16"/>
      <c r="F43" s="16"/>
      <c r="G43" s="12"/>
      <c r="H43" s="12"/>
    </row>
    <row r="44">
      <c r="A44" s="7" t="s">
        <v>3198</v>
      </c>
      <c r="B44" s="7" t="s">
        <v>3199</v>
      </c>
      <c r="C44" s="11" t="s">
        <v>2595</v>
      </c>
      <c r="D44" s="12"/>
      <c r="E44" s="12"/>
      <c r="F44" s="12"/>
      <c r="G44" s="12"/>
      <c r="H44" s="16"/>
    </row>
    <row r="45">
      <c r="A45" s="13"/>
      <c r="B45" s="7" t="s">
        <v>3200</v>
      </c>
      <c r="C45" s="11" t="s">
        <v>2597</v>
      </c>
      <c r="D45" s="12"/>
      <c r="E45" s="12"/>
      <c r="F45" s="12"/>
      <c r="G45" s="12"/>
      <c r="H45" s="12"/>
    </row>
    <row r="46">
      <c r="A46" s="13"/>
      <c r="B46" s="7" t="s">
        <v>3201</v>
      </c>
      <c r="C46" s="11" t="s">
        <v>2599</v>
      </c>
      <c r="D46" s="12"/>
      <c r="E46" s="12"/>
      <c r="F46" s="12"/>
      <c r="G46" s="12"/>
      <c r="H46" s="16"/>
    </row>
    <row r="47">
      <c r="A47" s="13"/>
      <c r="B47" s="7" t="s">
        <v>3202</v>
      </c>
      <c r="C47" s="11" t="s">
        <v>2601</v>
      </c>
      <c r="D47" s="12"/>
      <c r="E47" s="12"/>
      <c r="F47" s="12"/>
      <c r="G47" s="12"/>
      <c r="H47" s="12"/>
    </row>
    <row r="48">
      <c r="A48" s="7" t="s">
        <v>3203</v>
      </c>
      <c r="B48" s="7" t="s">
        <v>3204</v>
      </c>
      <c r="C48" s="11" t="s">
        <v>3205</v>
      </c>
      <c r="D48" s="12"/>
      <c r="E48" s="12"/>
      <c r="F48" s="12"/>
      <c r="G48" s="12"/>
      <c r="H48" s="12"/>
    </row>
    <row r="49">
      <c r="A49" s="13"/>
      <c r="B49" s="7" t="s">
        <v>3206</v>
      </c>
      <c r="C49" s="11" t="s">
        <v>2603</v>
      </c>
      <c r="D49" s="12"/>
      <c r="E49" s="12"/>
      <c r="F49" s="12"/>
      <c r="G49" s="12"/>
      <c r="H49" s="12"/>
    </row>
    <row r="50">
      <c r="A50" s="13"/>
      <c r="B50" s="7" t="s">
        <v>3207</v>
      </c>
      <c r="C50" s="11" t="s">
        <v>2613</v>
      </c>
      <c r="D50" s="12"/>
      <c r="E50" s="12"/>
      <c r="F50" s="12"/>
      <c r="G50" s="12"/>
      <c r="H50" s="12"/>
    </row>
    <row r="51">
      <c r="A51" s="13"/>
      <c r="B51" s="7" t="s">
        <v>3208</v>
      </c>
      <c r="C51" s="11" t="s">
        <v>2615</v>
      </c>
      <c r="D51" s="12"/>
      <c r="E51" s="12"/>
      <c r="F51" s="12"/>
      <c r="G51" s="12"/>
      <c r="H51" s="16"/>
    </row>
    <row r="52">
      <c r="A52" s="13"/>
      <c r="B52" s="7" t="s">
        <v>3209</v>
      </c>
      <c r="C52" s="11" t="s">
        <v>2621</v>
      </c>
      <c r="D52" s="12"/>
      <c r="E52" s="12"/>
      <c r="F52" s="12"/>
      <c r="G52" s="12"/>
      <c r="H52" s="12"/>
    </row>
    <row r="53">
      <c r="A53" s="13"/>
      <c r="B53" s="7" t="s">
        <v>3210</v>
      </c>
      <c r="C53" s="11" t="s">
        <v>2623</v>
      </c>
      <c r="D53" s="12"/>
      <c r="E53" s="12"/>
      <c r="F53" s="12"/>
      <c r="G53" s="12"/>
      <c r="H53" s="16"/>
    </row>
    <row r="54">
      <c r="A54" s="7" t="s">
        <v>3211</v>
      </c>
      <c r="B54" s="15" t="s">
        <v>3211</v>
      </c>
      <c r="C54" s="11" t="s">
        <v>2769</v>
      </c>
      <c r="D54" s="12"/>
      <c r="E54" s="16"/>
      <c r="F54" s="16"/>
      <c r="G54" s="16"/>
      <c r="H54" s="16"/>
    </row>
    <row r="55">
      <c r="A55" s="7" t="s">
        <v>3212</v>
      </c>
      <c r="B55" s="15" t="s">
        <v>3212</v>
      </c>
      <c r="C55" s="11" t="s">
        <v>2773</v>
      </c>
      <c r="D55" s="12"/>
      <c r="E55" s="16"/>
      <c r="F55" s="16"/>
      <c r="G55" s="16"/>
      <c r="H55" s="16"/>
    </row>
    <row r="56">
      <c r="A56" s="7" t="s">
        <v>3213</v>
      </c>
      <c r="B56" s="15" t="s">
        <v>3213</v>
      </c>
      <c r="C56" s="11" t="s">
        <v>2775</v>
      </c>
      <c r="D56" s="12"/>
      <c r="E56" s="16"/>
      <c r="F56" s="16"/>
      <c r="G56" s="16"/>
      <c r="H56" s="16"/>
    </row>
    <row r="57">
      <c r="A57" s="7" t="s">
        <v>3214</v>
      </c>
      <c r="B57" s="15" t="s">
        <v>3214</v>
      </c>
      <c r="C57" s="11" t="s">
        <v>2778</v>
      </c>
      <c r="D57" s="12"/>
      <c r="E57" s="16"/>
      <c r="F57" s="16"/>
      <c r="G57" s="16"/>
      <c r="H57" s="16"/>
    </row>
    <row r="58">
      <c r="A58" s="7" t="s">
        <v>3215</v>
      </c>
      <c r="B58" s="15" t="s">
        <v>3215</v>
      </c>
      <c r="C58" s="11" t="s">
        <v>2779</v>
      </c>
      <c r="D58" s="12"/>
      <c r="E58" s="12"/>
      <c r="F58" s="12"/>
      <c r="G58" s="12"/>
      <c r="H58" s="12"/>
    </row>
    <row r="59">
      <c r="A59" s="7" t="s">
        <v>3216</v>
      </c>
      <c r="B59" s="15" t="s">
        <v>3216</v>
      </c>
      <c r="C59" s="11" t="s">
        <v>2780</v>
      </c>
      <c r="D59" s="12"/>
      <c r="E59" s="16"/>
      <c r="F59" s="16"/>
      <c r="G59" s="16"/>
      <c r="H59" s="16"/>
    </row>
    <row r="60">
      <c r="A60" s="7" t="s">
        <v>3217</v>
      </c>
      <c r="B60" s="15" t="s">
        <v>3217</v>
      </c>
      <c r="C60" s="11" t="s">
        <v>2625</v>
      </c>
      <c r="D60" s="12"/>
      <c r="E60" s="16"/>
      <c r="F60" s="16"/>
      <c r="G60" s="16"/>
      <c r="H60" s="16"/>
    </row>
    <row r="61">
      <c r="A61" s="7" t="s">
        <v>3218</v>
      </c>
      <c r="B61" s="15" t="s">
        <v>3218</v>
      </c>
      <c r="C61" s="11" t="s">
        <v>2627</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91</v>
      </c>
      <c r="B2" s="4" t="s">
        <v>91</v>
      </c>
      <c r="C2" s="5" t="s">
        <v>91</v>
      </c>
      <c r="D2" s="7" t="s">
        <v>2688</v>
      </c>
    </row>
    <row r="3">
      <c r="A3" s="8" t="s">
        <v>91</v>
      </c>
      <c r="B3" s="9" t="s">
        <v>91</v>
      </c>
      <c r="C3" s="10" t="s">
        <v>91</v>
      </c>
      <c r="D3" s="11" t="s">
        <v>2688</v>
      </c>
    </row>
    <row r="4">
      <c r="A4" s="7" t="s">
        <v>3169</v>
      </c>
      <c r="B4" s="7" t="s">
        <v>2809</v>
      </c>
      <c r="C4" s="11" t="s">
        <v>2629</v>
      </c>
      <c r="D4" s="12"/>
    </row>
    <row r="5">
      <c r="A5" s="13"/>
      <c r="B5" s="7" t="s">
        <v>3219</v>
      </c>
      <c r="C5" s="11" t="s">
        <v>2631</v>
      </c>
      <c r="D5" s="12"/>
    </row>
    <row r="6">
      <c r="A6" s="13"/>
      <c r="B6" s="7" t="s">
        <v>3220</v>
      </c>
      <c r="C6" s="11" t="s">
        <v>2633</v>
      </c>
      <c r="D6" s="12"/>
    </row>
    <row r="7">
      <c r="A7" s="13"/>
      <c r="B7" s="7" t="s">
        <v>3221</v>
      </c>
      <c r="C7" s="11" t="s">
        <v>2635</v>
      </c>
      <c r="D7" s="12"/>
    </row>
    <row r="8">
      <c r="A8" s="13"/>
      <c r="B8" s="7" t="s">
        <v>3222</v>
      </c>
      <c r="C8" s="11" t="s">
        <v>2637</v>
      </c>
      <c r="D8" s="12"/>
    </row>
    <row r="9">
      <c r="A9" s="13"/>
      <c r="B9" s="7" t="s">
        <v>3223</v>
      </c>
      <c r="C9" s="11" t="s">
        <v>2639</v>
      </c>
      <c r="D9" s="12"/>
    </row>
    <row r="10">
      <c r="A10" s="7" t="s">
        <v>3169</v>
      </c>
      <c r="B10" s="15" t="s">
        <v>3169</v>
      </c>
      <c r="C10" s="11" t="s">
        <v>2641</v>
      </c>
      <c r="D10" s="12"/>
    </row>
    <row r="11">
      <c r="A11" s="7" t="s">
        <v>3224</v>
      </c>
      <c r="B11" s="7" t="s">
        <v>3225</v>
      </c>
      <c r="C11" s="11" t="s">
        <v>2643</v>
      </c>
      <c r="D11" s="12"/>
    </row>
    <row r="12">
      <c r="A12" s="13"/>
      <c r="B12" s="7" t="s">
        <v>3226</v>
      </c>
      <c r="C12" s="11" t="s">
        <v>2645</v>
      </c>
      <c r="D12" s="12"/>
    </row>
    <row r="13">
      <c r="A13" s="7" t="s">
        <v>3227</v>
      </c>
      <c r="B13" s="15" t="s">
        <v>3227</v>
      </c>
      <c r="C13" s="11" t="s">
        <v>2788</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93</v>
      </c>
      <c r="B2" s="4" t="s">
        <v>93</v>
      </c>
      <c r="C2" s="5" t="s">
        <v>93</v>
      </c>
      <c r="D2" s="7" t="s">
        <v>2862</v>
      </c>
      <c r="E2" s="7" t="s">
        <v>3150</v>
      </c>
      <c r="F2" s="15" t="s">
        <v>3150</v>
      </c>
      <c r="G2" s="7" t="s">
        <v>3151</v>
      </c>
      <c r="H2" s="15" t="s">
        <v>3151</v>
      </c>
      <c r="I2" s="7" t="s">
        <v>3152</v>
      </c>
    </row>
    <row r="3">
      <c r="A3" s="20" t="s">
        <v>93</v>
      </c>
      <c r="B3" s="21" t="s">
        <v>93</v>
      </c>
      <c r="C3" s="22" t="s">
        <v>93</v>
      </c>
      <c r="D3" s="14"/>
      <c r="E3" s="7" t="s">
        <v>2701</v>
      </c>
      <c r="F3" s="7" t="s">
        <v>3228</v>
      </c>
      <c r="G3" s="7" t="s">
        <v>2817</v>
      </c>
      <c r="H3" s="7" t="s">
        <v>3228</v>
      </c>
      <c r="I3" s="14"/>
    </row>
    <row r="4">
      <c r="A4" s="8" t="s">
        <v>93</v>
      </c>
      <c r="B4" s="9" t="s">
        <v>93</v>
      </c>
      <c r="C4" s="10" t="s">
        <v>93</v>
      </c>
      <c r="D4" s="11" t="s">
        <v>2550</v>
      </c>
      <c r="E4" s="11" t="s">
        <v>2701</v>
      </c>
      <c r="F4" s="11" t="s">
        <v>2816</v>
      </c>
      <c r="G4" s="11" t="s">
        <v>2817</v>
      </c>
      <c r="H4" s="11" t="s">
        <v>2687</v>
      </c>
      <c r="I4" s="11" t="s">
        <v>2688</v>
      </c>
    </row>
    <row r="5">
      <c r="A5" s="7" t="s">
        <v>3229</v>
      </c>
      <c r="B5" s="7" t="s">
        <v>3230</v>
      </c>
      <c r="C5" s="11" t="s">
        <v>2553</v>
      </c>
      <c r="D5" s="12"/>
      <c r="E5" s="12"/>
      <c r="F5" s="16"/>
      <c r="G5" s="16"/>
      <c r="H5" s="16"/>
      <c r="I5" s="16"/>
    </row>
    <row r="6">
      <c r="A6" s="13"/>
      <c r="B6" s="7" t="s">
        <v>3231</v>
      </c>
      <c r="C6" s="11" t="s">
        <v>2555</v>
      </c>
      <c r="D6" s="12"/>
      <c r="E6" s="16"/>
      <c r="F6" s="16"/>
      <c r="G6" s="12"/>
      <c r="H6" s="16"/>
      <c r="I6" s="16"/>
    </row>
    <row r="7">
      <c r="A7" s="13"/>
      <c r="B7" s="7" t="s">
        <v>3232</v>
      </c>
      <c r="C7" s="11" t="s">
        <v>2557</v>
      </c>
      <c r="D7" s="12"/>
      <c r="E7" s="12"/>
      <c r="F7" s="16"/>
      <c r="G7" s="16"/>
      <c r="H7" s="16"/>
      <c r="I7" s="16"/>
    </row>
    <row r="8">
      <c r="A8" s="7" t="s">
        <v>3233</v>
      </c>
      <c r="B8" s="15" t="s">
        <v>3233</v>
      </c>
      <c r="C8" s="11" t="s">
        <v>2658</v>
      </c>
      <c r="D8" s="12"/>
      <c r="E8" s="12"/>
      <c r="F8" s="16"/>
      <c r="G8" s="12"/>
      <c r="H8" s="16"/>
      <c r="I8" s="16"/>
    </row>
    <row r="9">
      <c r="A9" s="7" t="s">
        <v>3234</v>
      </c>
      <c r="B9" s="7" t="s">
        <v>3230</v>
      </c>
      <c r="C9" s="11" t="s">
        <v>2567</v>
      </c>
      <c r="D9" s="12"/>
      <c r="E9" s="12"/>
      <c r="F9" s="16"/>
      <c r="G9" s="16"/>
      <c r="H9" s="16"/>
      <c r="I9" s="16"/>
    </row>
    <row r="10">
      <c r="A10" s="13"/>
      <c r="B10" s="7" t="s">
        <v>3231</v>
      </c>
      <c r="C10" s="11" t="s">
        <v>2569</v>
      </c>
      <c r="D10" s="12"/>
      <c r="E10" s="16"/>
      <c r="F10" s="16"/>
      <c r="G10" s="12"/>
      <c r="H10" s="16"/>
      <c r="I10" s="16"/>
    </row>
    <row r="11">
      <c r="A11" s="7" t="s">
        <v>3235</v>
      </c>
      <c r="B11" s="15" t="s">
        <v>3235</v>
      </c>
      <c r="C11" s="11" t="s">
        <v>2585</v>
      </c>
      <c r="D11" s="12"/>
      <c r="E11" s="12"/>
      <c r="F11" s="16"/>
      <c r="G11" s="12"/>
      <c r="H11" s="16"/>
      <c r="I11" s="16"/>
    </row>
    <row r="12">
      <c r="A12" s="7" t="s">
        <v>3236</v>
      </c>
      <c r="B12" s="7" t="s">
        <v>3237</v>
      </c>
      <c r="C12" s="11" t="s">
        <v>2587</v>
      </c>
      <c r="D12" s="12"/>
      <c r="E12" s="12"/>
      <c r="F12" s="12"/>
      <c r="G12" s="12"/>
      <c r="H12" s="12"/>
      <c r="I12" s="12"/>
    </row>
    <row r="13">
      <c r="A13" s="13"/>
      <c r="B13" s="7" t="s">
        <v>3238</v>
      </c>
      <c r="C13" s="11" t="s">
        <v>2725</v>
      </c>
      <c r="D13" s="12"/>
      <c r="E13" s="12"/>
      <c r="F13" s="12"/>
      <c r="G13" s="12"/>
      <c r="H13" s="12"/>
      <c r="I13" s="12"/>
    </row>
    <row r="14">
      <c r="A14" s="13"/>
      <c r="B14" s="7" t="s">
        <v>3239</v>
      </c>
      <c r="C14" s="11" t="s">
        <v>2727</v>
      </c>
      <c r="D14" s="12"/>
      <c r="E14" s="12"/>
      <c r="F14" s="12"/>
      <c r="G14" s="12"/>
      <c r="H14" s="12"/>
      <c r="I14" s="12"/>
    </row>
    <row r="15">
      <c r="A15" s="7" t="s">
        <v>3240</v>
      </c>
      <c r="B15" s="15" t="s">
        <v>3240</v>
      </c>
      <c r="C15" s="11" t="s">
        <v>2738</v>
      </c>
      <c r="D15" s="12"/>
      <c r="E15" s="12"/>
      <c r="F15" s="12"/>
      <c r="G15" s="12"/>
      <c r="H15" s="12"/>
      <c r="I15" s="12"/>
    </row>
    <row r="16">
      <c r="A16" s="7" t="s">
        <v>3165</v>
      </c>
      <c r="B16" s="7" t="s">
        <v>3241</v>
      </c>
      <c r="C16" s="11" t="s">
        <v>2740</v>
      </c>
      <c r="D16" s="12"/>
      <c r="E16" s="12"/>
      <c r="F16" s="12"/>
      <c r="G16" s="12"/>
      <c r="H16" s="12"/>
      <c r="I16" s="12"/>
    </row>
    <row r="17">
      <c r="A17" s="13"/>
      <c r="B17" s="7" t="s">
        <v>3242</v>
      </c>
      <c r="C17" s="11" t="s">
        <v>2742</v>
      </c>
      <c r="D17" s="12"/>
      <c r="E17" s="12"/>
      <c r="F17" s="12"/>
      <c r="G17" s="12"/>
      <c r="H17" s="12"/>
      <c r="I17" s="12"/>
    </row>
    <row r="18">
      <c r="A18" s="13"/>
      <c r="B18" s="7" t="s">
        <v>3243</v>
      </c>
      <c r="C18" s="11" t="s">
        <v>2744</v>
      </c>
      <c r="D18" s="12"/>
      <c r="E18" s="12"/>
      <c r="F18" s="12"/>
      <c r="G18" s="12"/>
      <c r="H18" s="12"/>
      <c r="I18" s="12"/>
    </row>
    <row r="19">
      <c r="A19" s="7" t="s">
        <v>3244</v>
      </c>
      <c r="B19" s="15" t="s">
        <v>3244</v>
      </c>
      <c r="C19" s="11" t="s">
        <v>2757</v>
      </c>
      <c r="D19" s="12"/>
      <c r="E19" s="12"/>
      <c r="F19" s="12"/>
      <c r="G19" s="12"/>
      <c r="H19" s="12"/>
      <c r="I19" s="12"/>
    </row>
    <row r="20">
      <c r="A20" s="7" t="s">
        <v>2799</v>
      </c>
      <c r="B20" s="7" t="s">
        <v>3245</v>
      </c>
      <c r="C20" s="11" t="s">
        <v>2595</v>
      </c>
      <c r="D20" s="12"/>
      <c r="E20" s="12"/>
      <c r="F20" s="12"/>
      <c r="G20" s="12"/>
      <c r="H20" s="12"/>
      <c r="I20" s="12"/>
    </row>
    <row r="21">
      <c r="A21" s="13"/>
      <c r="B21" s="7" t="s">
        <v>3246</v>
      </c>
      <c r="C21" s="11" t="s">
        <v>2597</v>
      </c>
      <c r="D21" s="12"/>
      <c r="E21" s="12"/>
      <c r="F21" s="12"/>
      <c r="G21" s="12"/>
      <c r="H21" s="12"/>
      <c r="I21" s="12"/>
    </row>
    <row r="22">
      <c r="A22" s="13"/>
      <c r="B22" s="7" t="s">
        <v>3247</v>
      </c>
      <c r="C22" s="11" t="s">
        <v>2599</v>
      </c>
      <c r="D22" s="12"/>
      <c r="E22" s="12"/>
      <c r="F22" s="12"/>
      <c r="G22" s="12"/>
      <c r="H22" s="12"/>
      <c r="I22" s="12"/>
    </row>
    <row r="23">
      <c r="A23" s="7" t="s">
        <v>3248</v>
      </c>
      <c r="B23" s="15" t="s">
        <v>3248</v>
      </c>
      <c r="C23" s="11" t="s">
        <v>2609</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2811</v>
      </c>
      <c r="B1" s="0" t="s">
        <v>2812</v>
      </c>
    </row>
    <row r="2">
      <c r="A2" s="3" t="s">
        <v>95</v>
      </c>
      <c r="B2" s="4" t="s">
        <v>95</v>
      </c>
      <c r="C2" s="5" t="s">
        <v>95</v>
      </c>
      <c r="D2" s="7" t="s">
        <v>3151</v>
      </c>
      <c r="E2" s="15" t="s">
        <v>3151</v>
      </c>
      <c r="F2" s="7" t="s">
        <v>3152</v>
      </c>
      <c r="G2" s="15" t="s">
        <v>3152</v>
      </c>
    </row>
    <row r="3">
      <c r="A3" s="20" t="s">
        <v>95</v>
      </c>
      <c r="B3" s="21" t="s">
        <v>95</v>
      </c>
      <c r="C3" s="22" t="s">
        <v>95</v>
      </c>
      <c r="D3" s="7" t="s">
        <v>3249</v>
      </c>
      <c r="E3" s="7" t="s">
        <v>3250</v>
      </c>
      <c r="F3" s="7" t="s">
        <v>3249</v>
      </c>
      <c r="G3" s="7" t="s">
        <v>3250</v>
      </c>
    </row>
    <row r="4">
      <c r="A4" s="8" t="s">
        <v>95</v>
      </c>
      <c r="B4" s="9" t="s">
        <v>95</v>
      </c>
      <c r="C4" s="10" t="s">
        <v>95</v>
      </c>
      <c r="D4" s="11" t="s">
        <v>2689</v>
      </c>
      <c r="E4" s="11" t="s">
        <v>2690</v>
      </c>
      <c r="F4" s="11" t="s">
        <v>2691</v>
      </c>
      <c r="G4" s="11" t="s">
        <v>2879</v>
      </c>
    </row>
    <row r="5">
      <c r="A5" s="7" t="s">
        <v>3186</v>
      </c>
      <c r="B5" s="7" t="s">
        <v>3251</v>
      </c>
      <c r="C5" s="11" t="s">
        <v>2611</v>
      </c>
      <c r="D5" s="12"/>
      <c r="E5" s="12"/>
      <c r="F5" s="12"/>
      <c r="G5" s="12"/>
    </row>
    <row r="6">
      <c r="A6" s="13"/>
      <c r="B6" s="7" t="s">
        <v>3252</v>
      </c>
      <c r="C6" s="11" t="s">
        <v>2613</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97</v>
      </c>
      <c r="B2" s="4" t="s">
        <v>97</v>
      </c>
      <c r="C2" s="5" t="s">
        <v>97</v>
      </c>
      <c r="D2" s="7" t="s">
        <v>2862</v>
      </c>
    </row>
    <row r="3">
      <c r="A3" s="8" t="s">
        <v>97</v>
      </c>
      <c r="B3" s="9" t="s">
        <v>97</v>
      </c>
      <c r="C3" s="10" t="s">
        <v>97</v>
      </c>
      <c r="D3" s="11" t="s">
        <v>2880</v>
      </c>
    </row>
    <row r="4">
      <c r="A4" s="7" t="s">
        <v>3253</v>
      </c>
      <c r="B4" s="7" t="s">
        <v>3254</v>
      </c>
      <c r="C4" s="11" t="s">
        <v>2771</v>
      </c>
      <c r="D4" s="12"/>
    </row>
    <row r="5">
      <c r="A5" s="13"/>
      <c r="B5" s="7" t="s">
        <v>3255</v>
      </c>
      <c r="C5" s="11" t="s">
        <v>2773</v>
      </c>
      <c r="D5" s="12"/>
    </row>
    <row r="6">
      <c r="A6" s="13"/>
      <c r="B6" s="7" t="s">
        <v>3256</v>
      </c>
      <c r="C6" s="11" t="s">
        <v>2774</v>
      </c>
      <c r="D6" s="12"/>
    </row>
    <row r="7">
      <c r="A7" s="13"/>
      <c r="B7" s="7" t="s">
        <v>3257</v>
      </c>
      <c r="C7" s="11" t="s">
        <v>2775</v>
      </c>
      <c r="D7" s="12"/>
    </row>
    <row r="8">
      <c r="A8" s="13"/>
      <c r="B8" s="7" t="s">
        <v>3258</v>
      </c>
      <c r="C8" s="11" t="s">
        <v>2776</v>
      </c>
      <c r="D8" s="12"/>
    </row>
    <row r="9">
      <c r="A9" s="13"/>
      <c r="B9" s="7" t="s">
        <v>3259</v>
      </c>
      <c r="C9" s="11" t="s">
        <v>2778</v>
      </c>
      <c r="D9" s="12"/>
    </row>
    <row r="10">
      <c r="A10" s="13"/>
      <c r="B10" s="7" t="s">
        <v>3260</v>
      </c>
      <c r="C10" s="11" t="s">
        <v>2779</v>
      </c>
      <c r="D10" s="12"/>
    </row>
    <row r="11">
      <c r="A11" s="13"/>
      <c r="B11" s="7" t="s">
        <v>2809</v>
      </c>
      <c r="C11" s="11" t="s">
        <v>2629</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2811</v>
      </c>
      <c r="B1" s="0" t="s">
        <v>2812</v>
      </c>
    </row>
    <row r="2">
      <c r="A2" s="3" t="s">
        <v>99</v>
      </c>
      <c r="B2" s="5" t="s">
        <v>99</v>
      </c>
      <c r="C2" s="7" t="s">
        <v>3261</v>
      </c>
    </row>
    <row r="3">
      <c r="A3" s="8" t="s">
        <v>99</v>
      </c>
      <c r="B3" s="10" t="s">
        <v>99</v>
      </c>
      <c r="C3" s="11" t="s">
        <v>2696</v>
      </c>
    </row>
    <row r="4">
      <c r="A4" s="7" t="s">
        <v>3258</v>
      </c>
      <c r="B4" s="11" t="s">
        <v>2776</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2811</v>
      </c>
      <c r="B1" s="0" t="s">
        <v>2812</v>
      </c>
    </row>
    <row r="2">
      <c r="A2" s="3" t="s">
        <v>101</v>
      </c>
      <c r="B2" s="4" t="s">
        <v>101</v>
      </c>
      <c r="C2" s="5" t="s">
        <v>101</v>
      </c>
      <c r="D2" s="7" t="s">
        <v>3262</v>
      </c>
      <c r="E2" s="7" t="s">
        <v>3263</v>
      </c>
      <c r="F2" s="7" t="s">
        <v>3264</v>
      </c>
      <c r="G2" s="7" t="s">
        <v>3265</v>
      </c>
    </row>
    <row r="3">
      <c r="A3" s="8" t="s">
        <v>101</v>
      </c>
      <c r="B3" s="9" t="s">
        <v>101</v>
      </c>
      <c r="C3" s="10" t="s">
        <v>101</v>
      </c>
      <c r="D3" s="11" t="s">
        <v>2550</v>
      </c>
      <c r="E3" s="11" t="s">
        <v>2701</v>
      </c>
      <c r="F3" s="11" t="s">
        <v>2816</v>
      </c>
      <c r="G3" s="11" t="s">
        <v>2688</v>
      </c>
    </row>
    <row r="4">
      <c r="A4" s="7" t="s">
        <v>3266</v>
      </c>
      <c r="B4" s="7" t="s">
        <v>3230</v>
      </c>
      <c r="C4" s="11" t="s">
        <v>2553</v>
      </c>
      <c r="D4" s="12"/>
      <c r="E4" s="12"/>
      <c r="F4" s="12"/>
      <c r="G4" s="12"/>
    </row>
    <row r="5">
      <c r="A5" s="13"/>
      <c r="B5" s="7" t="s">
        <v>3231</v>
      </c>
      <c r="C5" s="11" t="s">
        <v>2555</v>
      </c>
      <c r="D5" s="12"/>
      <c r="E5" s="12"/>
      <c r="F5" s="12"/>
      <c r="G5" s="12"/>
    </row>
    <row r="6">
      <c r="A6" s="13"/>
      <c r="B6" s="7" t="s">
        <v>3232</v>
      </c>
      <c r="C6" s="11" t="s">
        <v>2557</v>
      </c>
      <c r="D6" s="12"/>
      <c r="E6" s="12"/>
      <c r="F6" s="12"/>
      <c r="G6" s="12"/>
    </row>
    <row r="7">
      <c r="A7" s="7" t="s">
        <v>3233</v>
      </c>
      <c r="B7" s="15" t="s">
        <v>3233</v>
      </c>
      <c r="C7" s="11" t="s">
        <v>2658</v>
      </c>
      <c r="D7" s="12"/>
      <c r="E7" s="12"/>
      <c r="F7" s="12"/>
      <c r="G7" s="12"/>
    </row>
    <row r="8">
      <c r="A8" s="7" t="s">
        <v>3267</v>
      </c>
      <c r="B8" s="7" t="s">
        <v>3150</v>
      </c>
      <c r="C8" s="11" t="s">
        <v>2567</v>
      </c>
      <c r="D8" s="12"/>
      <c r="E8" s="12"/>
      <c r="F8" s="12"/>
      <c r="G8" s="12"/>
    </row>
    <row r="9">
      <c r="A9" s="13"/>
      <c r="B9" s="7" t="s">
        <v>3151</v>
      </c>
      <c r="C9" s="11" t="s">
        <v>2569</v>
      </c>
      <c r="D9" s="12"/>
      <c r="E9" s="12"/>
      <c r="F9" s="12"/>
      <c r="G9" s="12"/>
    </row>
    <row r="10">
      <c r="A10" s="7" t="s">
        <v>2862</v>
      </c>
      <c r="B10" s="15" t="s">
        <v>2862</v>
      </c>
      <c r="C10" s="11" t="s">
        <v>2585</v>
      </c>
      <c r="D10" s="12"/>
      <c r="E10" s="12"/>
      <c r="F10" s="12"/>
      <c r="G10" s="12"/>
    </row>
    <row r="11">
      <c r="A11" s="7" t="s">
        <v>3268</v>
      </c>
      <c r="B11" s="7" t="s">
        <v>3230</v>
      </c>
      <c r="C11" s="11" t="s">
        <v>2587</v>
      </c>
      <c r="D11" s="12"/>
      <c r="E11" s="12"/>
      <c r="F11" s="12"/>
      <c r="G11" s="12"/>
    </row>
    <row r="12">
      <c r="A12" s="13"/>
      <c r="B12" s="7" t="s">
        <v>3231</v>
      </c>
      <c r="C12" s="11" t="s">
        <v>2725</v>
      </c>
      <c r="D12" s="12"/>
      <c r="E12" s="12"/>
      <c r="F12" s="12"/>
      <c r="G12" s="12"/>
    </row>
    <row r="13">
      <c r="A13" s="7" t="s">
        <v>3269</v>
      </c>
      <c r="B13" s="15" t="s">
        <v>3269</v>
      </c>
      <c r="C13" s="11" t="s">
        <v>2738</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103</v>
      </c>
      <c r="B2" s="4" t="s">
        <v>103</v>
      </c>
      <c r="C2" s="5" t="s">
        <v>103</v>
      </c>
      <c r="D2" s="7" t="s">
        <v>3262</v>
      </c>
      <c r="E2" s="7" t="s">
        <v>3270</v>
      </c>
      <c r="F2" s="7" t="s">
        <v>3271</v>
      </c>
      <c r="G2" s="7" t="s">
        <v>3272</v>
      </c>
      <c r="H2" s="7" t="s">
        <v>3273</v>
      </c>
      <c r="I2" s="7" t="s">
        <v>3265</v>
      </c>
    </row>
    <row r="3">
      <c r="A3" s="8" t="s">
        <v>103</v>
      </c>
      <c r="B3" s="9" t="s">
        <v>103</v>
      </c>
      <c r="C3" s="10" t="s">
        <v>103</v>
      </c>
      <c r="D3" s="11" t="s">
        <v>2550</v>
      </c>
      <c r="E3" s="11" t="s">
        <v>2689</v>
      </c>
      <c r="F3" s="11" t="s">
        <v>2690</v>
      </c>
      <c r="G3" s="11" t="s">
        <v>2691</v>
      </c>
      <c r="H3" s="11" t="s">
        <v>2879</v>
      </c>
      <c r="I3" s="11" t="s">
        <v>2688</v>
      </c>
    </row>
    <row r="4">
      <c r="A4" s="7" t="s">
        <v>3274</v>
      </c>
      <c r="B4" s="7" t="s">
        <v>3150</v>
      </c>
      <c r="C4" s="11" t="s">
        <v>2740</v>
      </c>
      <c r="D4" s="12"/>
      <c r="E4" s="12"/>
      <c r="F4" s="12"/>
      <c r="G4" s="12"/>
      <c r="H4" s="12"/>
      <c r="I4" s="12"/>
    </row>
    <row r="5">
      <c r="A5" s="13"/>
      <c r="B5" s="7" t="s">
        <v>3151</v>
      </c>
      <c r="C5" s="11" t="s">
        <v>2742</v>
      </c>
      <c r="D5" s="12"/>
      <c r="E5" s="12"/>
      <c r="F5" s="12"/>
      <c r="G5" s="12"/>
      <c r="H5" s="12"/>
      <c r="I5" s="12"/>
    </row>
    <row r="6">
      <c r="A6" s="13"/>
      <c r="B6" s="7" t="s">
        <v>3152</v>
      </c>
      <c r="C6" s="11" t="s">
        <v>2744</v>
      </c>
      <c r="D6" s="12"/>
      <c r="E6" s="12"/>
      <c r="F6" s="12"/>
      <c r="G6" s="12"/>
      <c r="H6" s="12"/>
      <c r="I6" s="12"/>
    </row>
    <row r="7">
      <c r="A7" s="7" t="s">
        <v>3240</v>
      </c>
      <c r="B7" s="15" t="s">
        <v>3240</v>
      </c>
      <c r="C7" s="11" t="s">
        <v>2757</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2811</v>
      </c>
      <c r="B1" s="0" t="s">
        <v>2812</v>
      </c>
    </row>
    <row r="2">
      <c r="A2" s="3" t="s">
        <v>105</v>
      </c>
      <c r="B2" s="5" t="s">
        <v>105</v>
      </c>
      <c r="C2" s="7" t="s">
        <v>3262</v>
      </c>
      <c r="D2" s="7" t="s">
        <v>3265</v>
      </c>
    </row>
    <row r="3">
      <c r="A3" s="8" t="s">
        <v>105</v>
      </c>
      <c r="B3" s="10" t="s">
        <v>105</v>
      </c>
      <c r="C3" s="11" t="s">
        <v>2550</v>
      </c>
      <c r="D3" s="11" t="s">
        <v>2688</v>
      </c>
    </row>
    <row r="4">
      <c r="A4" s="7" t="s">
        <v>3163</v>
      </c>
      <c r="B4" s="11" t="s">
        <v>2609</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2811</v>
      </c>
      <c r="B1" s="0" t="s">
        <v>2812</v>
      </c>
    </row>
    <row r="2">
      <c r="A2" s="3" t="s">
        <v>107</v>
      </c>
      <c r="B2" s="4" t="s">
        <v>107</v>
      </c>
      <c r="C2" s="5" t="s">
        <v>107</v>
      </c>
      <c r="D2" s="7" t="s">
        <v>3262</v>
      </c>
      <c r="E2" s="7" t="s">
        <v>3263</v>
      </c>
      <c r="F2" s="7" t="s">
        <v>3264</v>
      </c>
      <c r="G2" s="7" t="s">
        <v>3265</v>
      </c>
    </row>
    <row r="3">
      <c r="A3" s="8" t="s">
        <v>107</v>
      </c>
      <c r="B3" s="9" t="s">
        <v>107</v>
      </c>
      <c r="C3" s="10" t="s">
        <v>107</v>
      </c>
      <c r="D3" s="11" t="s">
        <v>2550</v>
      </c>
      <c r="E3" s="11" t="s">
        <v>2701</v>
      </c>
      <c r="F3" s="11" t="s">
        <v>2816</v>
      </c>
      <c r="G3" s="11" t="s">
        <v>2688</v>
      </c>
    </row>
    <row r="4">
      <c r="A4" s="7" t="s">
        <v>3275</v>
      </c>
      <c r="B4" s="7" t="s">
        <v>3150</v>
      </c>
      <c r="C4" s="11" t="s">
        <v>2611</v>
      </c>
      <c r="D4" s="12"/>
      <c r="E4" s="12"/>
      <c r="F4" s="12"/>
      <c r="G4" s="12"/>
    </row>
    <row r="5">
      <c r="A5" s="13"/>
      <c r="B5" s="7" t="s">
        <v>3151</v>
      </c>
      <c r="C5" s="11" t="s">
        <v>2613</v>
      </c>
      <c r="D5" s="12"/>
      <c r="E5" s="12"/>
      <c r="F5" s="12"/>
      <c r="G5" s="12"/>
    </row>
    <row r="6">
      <c r="A6" s="13"/>
      <c r="B6" s="7" t="s">
        <v>3152</v>
      </c>
      <c r="C6" s="11" t="s">
        <v>2615</v>
      </c>
      <c r="D6" s="12"/>
      <c r="E6" s="12"/>
      <c r="F6" s="12"/>
      <c r="G6" s="12"/>
    </row>
    <row r="7">
      <c r="A7" s="7" t="s">
        <v>3244</v>
      </c>
      <c r="B7" s="15" t="s">
        <v>3244</v>
      </c>
      <c r="C7" s="11" t="s">
        <v>2771</v>
      </c>
      <c r="D7" s="12"/>
      <c r="E7" s="12"/>
      <c r="F7" s="12"/>
      <c r="G7" s="12"/>
    </row>
    <row r="8">
      <c r="A8" s="7" t="s">
        <v>3276</v>
      </c>
      <c r="B8" s="7" t="s">
        <v>3150</v>
      </c>
      <c r="C8" s="11" t="s">
        <v>2773</v>
      </c>
      <c r="D8" s="12"/>
      <c r="E8" s="12"/>
      <c r="F8" s="12"/>
      <c r="G8" s="12"/>
    </row>
    <row r="9">
      <c r="A9" s="13"/>
      <c r="B9" s="7" t="s">
        <v>3151</v>
      </c>
      <c r="C9" s="11" t="s">
        <v>2774</v>
      </c>
      <c r="D9" s="12"/>
      <c r="E9" s="12"/>
      <c r="F9" s="12"/>
      <c r="G9" s="12"/>
    </row>
    <row r="10">
      <c r="A10" s="13"/>
      <c r="B10" s="7" t="s">
        <v>3152</v>
      </c>
      <c r="C10" s="11" t="s">
        <v>2775</v>
      </c>
      <c r="D10" s="12"/>
      <c r="E10" s="12"/>
      <c r="F10" s="12"/>
      <c r="G10" s="12"/>
    </row>
    <row r="11">
      <c r="A11" s="7" t="s">
        <v>2862</v>
      </c>
      <c r="B11" s="15" t="s">
        <v>2862</v>
      </c>
      <c r="C11" s="11" t="s">
        <v>2629</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109</v>
      </c>
      <c r="B2" s="4" t="s">
        <v>109</v>
      </c>
      <c r="C2" s="5" t="s">
        <v>109</v>
      </c>
      <c r="D2" s="7" t="s">
        <v>3262</v>
      </c>
      <c r="E2" s="7" t="s">
        <v>3270</v>
      </c>
      <c r="F2" s="7" t="s">
        <v>3271</v>
      </c>
      <c r="G2" s="7" t="s">
        <v>3272</v>
      </c>
      <c r="H2" s="7" t="s">
        <v>3273</v>
      </c>
      <c r="I2" s="7" t="s">
        <v>3265</v>
      </c>
    </row>
    <row r="3">
      <c r="A3" s="8" t="s">
        <v>109</v>
      </c>
      <c r="B3" s="9" t="s">
        <v>109</v>
      </c>
      <c r="C3" s="10" t="s">
        <v>109</v>
      </c>
      <c r="D3" s="11" t="s">
        <v>2550</v>
      </c>
      <c r="E3" s="11" t="s">
        <v>2689</v>
      </c>
      <c r="F3" s="11" t="s">
        <v>2690</v>
      </c>
      <c r="G3" s="11" t="s">
        <v>2691</v>
      </c>
      <c r="H3" s="11" t="s">
        <v>2879</v>
      </c>
      <c r="I3" s="11" t="s">
        <v>2688</v>
      </c>
    </row>
    <row r="4">
      <c r="A4" s="7" t="s">
        <v>3277</v>
      </c>
      <c r="B4" s="7" t="s">
        <v>3150</v>
      </c>
      <c r="C4" s="11" t="s">
        <v>2631</v>
      </c>
      <c r="D4" s="12"/>
      <c r="E4" s="12"/>
      <c r="F4" s="12"/>
      <c r="G4" s="12"/>
      <c r="H4" s="12"/>
      <c r="I4" s="12"/>
    </row>
    <row r="5">
      <c r="A5" s="13"/>
      <c r="B5" s="7" t="s">
        <v>3151</v>
      </c>
      <c r="C5" s="11" t="s">
        <v>2633</v>
      </c>
      <c r="D5" s="12"/>
      <c r="E5" s="12"/>
      <c r="F5" s="12"/>
      <c r="G5" s="12"/>
      <c r="H5" s="12"/>
      <c r="I5" s="12"/>
    </row>
    <row r="6">
      <c r="A6" s="13"/>
      <c r="B6" s="7" t="s">
        <v>3152</v>
      </c>
      <c r="C6" s="11" t="s">
        <v>2635</v>
      </c>
      <c r="D6" s="12"/>
      <c r="E6" s="12"/>
      <c r="F6" s="12"/>
      <c r="G6" s="12"/>
      <c r="H6" s="12"/>
      <c r="I6" s="12"/>
    </row>
    <row r="7">
      <c r="A7" s="7" t="s">
        <v>3248</v>
      </c>
      <c r="B7" s="15" t="s">
        <v>3248</v>
      </c>
      <c r="C7" s="11" t="s">
        <v>2790</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2811</v>
      </c>
      <c r="B1" s="0" t="s">
        <v>2812</v>
      </c>
    </row>
    <row r="2">
      <c r="A2" s="3" t="s">
        <v>111</v>
      </c>
      <c r="B2" s="5" t="s">
        <v>111</v>
      </c>
      <c r="C2" s="7" t="s">
        <v>3262</v>
      </c>
      <c r="D2" s="7" t="s">
        <v>3265</v>
      </c>
    </row>
    <row r="3">
      <c r="A3" s="8" t="s">
        <v>111</v>
      </c>
      <c r="B3" s="10" t="s">
        <v>111</v>
      </c>
      <c r="C3" s="11" t="s">
        <v>2550</v>
      </c>
      <c r="D3" s="11" t="s">
        <v>2688</v>
      </c>
    </row>
    <row r="4">
      <c r="A4" s="7" t="s">
        <v>3171</v>
      </c>
      <c r="B4" s="11" t="s">
        <v>2808</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2811</v>
      </c>
      <c r="B1" s="0" t="s">
        <v>2812</v>
      </c>
    </row>
    <row r="2">
      <c r="A2" s="3" t="s">
        <v>113</v>
      </c>
      <c r="B2" s="4" t="s">
        <v>113</v>
      </c>
      <c r="C2" s="5" t="s">
        <v>113</v>
      </c>
      <c r="D2" s="7" t="s">
        <v>3262</v>
      </c>
      <c r="E2" s="7" t="s">
        <v>3270</v>
      </c>
      <c r="F2" s="7" t="s">
        <v>3271</v>
      </c>
      <c r="G2" s="7" t="s">
        <v>3272</v>
      </c>
      <c r="H2" s="7" t="s">
        <v>3265</v>
      </c>
    </row>
    <row r="3">
      <c r="A3" s="8" t="s">
        <v>113</v>
      </c>
      <c r="B3" s="9" t="s">
        <v>113</v>
      </c>
      <c r="C3" s="10" t="s">
        <v>113</v>
      </c>
      <c r="D3" s="11" t="s">
        <v>2550</v>
      </c>
      <c r="E3" s="11" t="s">
        <v>2689</v>
      </c>
      <c r="F3" s="11" t="s">
        <v>2690</v>
      </c>
      <c r="G3" s="11" t="s">
        <v>2691</v>
      </c>
      <c r="H3" s="11" t="s">
        <v>2688</v>
      </c>
    </row>
    <row r="4">
      <c r="A4" s="7" t="s">
        <v>3278</v>
      </c>
      <c r="B4" s="7" t="s">
        <v>3279</v>
      </c>
      <c r="C4" s="11" t="s">
        <v>2810</v>
      </c>
      <c r="D4" s="12"/>
      <c r="E4" s="12"/>
      <c r="F4" s="12"/>
      <c r="G4" s="12"/>
      <c r="H4" s="12"/>
    </row>
    <row r="5">
      <c r="A5" s="13"/>
      <c r="B5" s="7" t="s">
        <v>3280</v>
      </c>
      <c r="C5" s="11" t="s">
        <v>2906</v>
      </c>
      <c r="D5" s="12"/>
      <c r="E5" s="12"/>
      <c r="F5" s="12"/>
      <c r="G5" s="12"/>
      <c r="H5" s="12"/>
    </row>
    <row r="6">
      <c r="A6" s="13"/>
      <c r="B6" s="7" t="s">
        <v>3151</v>
      </c>
      <c r="C6" s="11" t="s">
        <v>2907</v>
      </c>
      <c r="D6" s="12"/>
      <c r="E6" s="12"/>
      <c r="F6" s="12"/>
      <c r="G6" s="12"/>
      <c r="H6" s="12"/>
    </row>
    <row r="7">
      <c r="A7" s="13"/>
      <c r="B7" s="7" t="s">
        <v>3152</v>
      </c>
      <c r="C7" s="11" t="s">
        <v>2908</v>
      </c>
      <c r="D7" s="12"/>
      <c r="E7" s="12"/>
      <c r="F7" s="12"/>
      <c r="G7" s="12"/>
      <c r="H7" s="12"/>
    </row>
    <row r="8">
      <c r="A8" s="7" t="s">
        <v>3281</v>
      </c>
      <c r="B8" s="15" t="s">
        <v>3281</v>
      </c>
      <c r="C8" s="11" t="s">
        <v>2910</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2811</v>
      </c>
      <c r="B1" s="0" t="s">
        <v>2812</v>
      </c>
    </row>
    <row r="2">
      <c r="A2" s="3" t="s">
        <v>115</v>
      </c>
      <c r="B2" s="4" t="s">
        <v>115</v>
      </c>
      <c r="C2" s="5" t="s">
        <v>115</v>
      </c>
      <c r="D2" s="7" t="s">
        <v>3262</v>
      </c>
      <c r="E2" s="7" t="s">
        <v>3282</v>
      </c>
      <c r="F2" s="7" t="s">
        <v>3283</v>
      </c>
      <c r="G2" s="7" t="s">
        <v>3284</v>
      </c>
      <c r="H2" s="7" t="s">
        <v>3265</v>
      </c>
    </row>
    <row r="3">
      <c r="A3" s="8" t="s">
        <v>115</v>
      </c>
      <c r="B3" s="9" t="s">
        <v>115</v>
      </c>
      <c r="C3" s="10" t="s">
        <v>115</v>
      </c>
      <c r="D3" s="11" t="s">
        <v>2550</v>
      </c>
      <c r="E3" s="11" t="s">
        <v>2880</v>
      </c>
      <c r="F3" s="11" t="s">
        <v>2696</v>
      </c>
      <c r="G3" s="11" t="s">
        <v>2881</v>
      </c>
      <c r="H3" s="11" t="s">
        <v>2688</v>
      </c>
    </row>
    <row r="4">
      <c r="A4" s="7" t="s">
        <v>3285</v>
      </c>
      <c r="B4" s="7" t="s">
        <v>3151</v>
      </c>
      <c r="C4" s="11" t="s">
        <v>3286</v>
      </c>
      <c r="D4" s="12"/>
      <c r="E4" s="12"/>
      <c r="F4" s="12"/>
      <c r="G4" s="12"/>
      <c r="H4" s="12"/>
    </row>
    <row r="5">
      <c r="A5" s="13"/>
      <c r="B5" s="7" t="s">
        <v>3152</v>
      </c>
      <c r="C5" s="11" t="s">
        <v>3287</v>
      </c>
      <c r="D5" s="12"/>
      <c r="E5" s="12"/>
      <c r="F5" s="12"/>
      <c r="G5" s="12"/>
      <c r="H5" s="12"/>
    </row>
    <row r="6">
      <c r="A6" s="7" t="s">
        <v>3197</v>
      </c>
      <c r="B6" s="15" t="s">
        <v>3197</v>
      </c>
      <c r="C6" s="11" t="s">
        <v>2912</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2811</v>
      </c>
      <c r="B1" s="0" t="s">
        <v>2812</v>
      </c>
    </row>
    <row r="2">
      <c r="A2" s="18" t="s">
        <v>117</v>
      </c>
      <c r="B2" s="7" t="s">
        <v>3288</v>
      </c>
      <c r="C2" s="7" t="s">
        <v>3289</v>
      </c>
      <c r="D2" s="7" t="s">
        <v>3290</v>
      </c>
      <c r="E2" s="7" t="s">
        <v>3291</v>
      </c>
      <c r="F2" s="7" t="s">
        <v>3292</v>
      </c>
      <c r="G2" s="7" t="s">
        <v>3293</v>
      </c>
      <c r="H2" s="7" t="s">
        <v>3294</v>
      </c>
      <c r="I2" s="7" t="s">
        <v>3295</v>
      </c>
      <c r="J2" s="7" t="s">
        <v>3296</v>
      </c>
      <c r="K2" s="7" t="s">
        <v>3029</v>
      </c>
      <c r="L2" s="7" t="s">
        <v>3297</v>
      </c>
      <c r="M2" s="7" t="s">
        <v>3298</v>
      </c>
      <c r="N2" s="7" t="s">
        <v>3299</v>
      </c>
      <c r="O2" s="7" t="s">
        <v>3300</v>
      </c>
      <c r="P2" s="7" t="s">
        <v>3301</v>
      </c>
      <c r="Q2" s="7" t="s">
        <v>3302</v>
      </c>
      <c r="R2" s="7" t="s">
        <v>3303</v>
      </c>
      <c r="S2" s="7" t="s">
        <v>3304</v>
      </c>
    </row>
    <row r="3">
      <c r="A3" s="19" t="s">
        <v>117</v>
      </c>
      <c r="B3" s="11" t="s">
        <v>2550</v>
      </c>
      <c r="C3" s="11" t="s">
        <v>2701</v>
      </c>
      <c r="D3" s="11" t="s">
        <v>2816</v>
      </c>
      <c r="E3" s="11" t="s">
        <v>2817</v>
      </c>
      <c r="F3" s="11" t="s">
        <v>2687</v>
      </c>
      <c r="G3" s="11" t="s">
        <v>2688</v>
      </c>
      <c r="H3" s="11" t="s">
        <v>2689</v>
      </c>
      <c r="I3" s="11" t="s">
        <v>2690</v>
      </c>
      <c r="J3" s="11" t="s">
        <v>2691</v>
      </c>
      <c r="K3" s="11" t="s">
        <v>2879</v>
      </c>
      <c r="L3" s="11" t="s">
        <v>2880</v>
      </c>
      <c r="M3" s="11" t="s">
        <v>2696</v>
      </c>
      <c r="N3" s="11" t="s">
        <v>2881</v>
      </c>
      <c r="O3" s="11" t="s">
        <v>2882</v>
      </c>
      <c r="P3" s="11" t="s">
        <v>2883</v>
      </c>
      <c r="Q3" s="11" t="s">
        <v>2884</v>
      </c>
      <c r="R3" s="11" t="s">
        <v>3005</v>
      </c>
      <c r="S3" s="11" t="s">
        <v>3006</v>
      </c>
    </row>
    <row r="4">
      <c r="A4" s="7" t="s">
        <v>3305</v>
      </c>
      <c r="B4" s="14"/>
      <c r="C4" s="14"/>
      <c r="D4" s="14"/>
      <c r="E4" s="14"/>
      <c r="F4" s="14"/>
      <c r="G4" s="14"/>
      <c r="H4" s="14"/>
      <c r="I4" s="14"/>
      <c r="J4" s="14"/>
      <c r="K4" s="14"/>
      <c r="L4" s="14"/>
      <c r="M4" s="14"/>
      <c r="N4" s="14"/>
      <c r="O4" s="14"/>
      <c r="P4" s="14"/>
      <c r="Q4" s="14"/>
      <c r="R4" s="14"/>
      <c r="S4" s="14"/>
    </row>
    <row r="5">
      <c r="A5" s="7" t="s">
        <v>2694</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'Enums'!CC1:CC193</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18" t="s">
        <v>119</v>
      </c>
      <c r="B2" s="7" t="s">
        <v>3306</v>
      </c>
      <c r="C2" s="7" t="s">
        <v>3289</v>
      </c>
      <c r="D2" s="7" t="s">
        <v>3294</v>
      </c>
      <c r="E2" s="7" t="s">
        <v>3295</v>
      </c>
      <c r="F2" s="7" t="s">
        <v>3296</v>
      </c>
      <c r="G2" s="7" t="s">
        <v>3297</v>
      </c>
      <c r="H2" s="7" t="s">
        <v>3298</v>
      </c>
      <c r="I2" s="7" t="s">
        <v>3299</v>
      </c>
    </row>
    <row r="3">
      <c r="A3" s="19" t="s">
        <v>119</v>
      </c>
      <c r="B3" s="11" t="s">
        <v>3030</v>
      </c>
      <c r="C3" s="11" t="s">
        <v>2885</v>
      </c>
      <c r="D3" s="11" t="s">
        <v>2925</v>
      </c>
      <c r="E3" s="11" t="s">
        <v>2926</v>
      </c>
      <c r="F3" s="11" t="s">
        <v>2927</v>
      </c>
      <c r="G3" s="11" t="s">
        <v>2928</v>
      </c>
      <c r="H3" s="11" t="s">
        <v>2929</v>
      </c>
      <c r="I3" s="11" t="s">
        <v>2930</v>
      </c>
    </row>
    <row r="4">
      <c r="A4" s="7" t="s">
        <v>3307</v>
      </c>
      <c r="B4" s="14"/>
      <c r="C4" s="14"/>
      <c r="D4" s="14"/>
      <c r="E4" s="14"/>
      <c r="F4" s="14"/>
      <c r="G4" s="14"/>
      <c r="H4" s="14"/>
      <c r="I4" s="14"/>
    </row>
    <row r="5">
      <c r="A5" s="7" t="s">
        <v>2694</v>
      </c>
      <c r="B5" s="12"/>
      <c r="C5" s="12"/>
      <c r="D5" s="12"/>
      <c r="E5" s="12"/>
      <c r="F5" s="12"/>
      <c r="G5" s="12"/>
      <c r="H5" s="12"/>
      <c r="I5" s="12"/>
    </row>
  </sheetData>
  <mergeCells>
    <mergeCell ref="A2:A3"/>
  </mergeCells>
  <dataValidations count="1">
    <dataValidation type="list" sqref="D5" showErrorMessage="1" errorStyle="warning">
      <formula1>'Enums'!DP1:DP3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2811</v>
      </c>
      <c r="B1" s="0" t="s">
        <v>2812</v>
      </c>
    </row>
    <row r="2">
      <c r="A2" s="18" t="s">
        <v>121</v>
      </c>
      <c r="B2" s="7" t="s">
        <v>3308</v>
      </c>
      <c r="C2" s="7" t="s">
        <v>3289</v>
      </c>
      <c r="D2" s="7" t="s">
        <v>3290</v>
      </c>
      <c r="E2" s="7" t="s">
        <v>3291</v>
      </c>
      <c r="F2" s="7" t="s">
        <v>3292</v>
      </c>
      <c r="G2" s="7" t="s">
        <v>3293</v>
      </c>
      <c r="H2" s="7" t="s">
        <v>3294</v>
      </c>
      <c r="I2" s="7" t="s">
        <v>3295</v>
      </c>
      <c r="J2" s="7" t="s">
        <v>3296</v>
      </c>
      <c r="K2" s="7" t="s">
        <v>3029</v>
      </c>
      <c r="L2" s="7" t="s">
        <v>3297</v>
      </c>
      <c r="M2" s="7" t="s">
        <v>3309</v>
      </c>
      <c r="N2" s="7" t="s">
        <v>3299</v>
      </c>
      <c r="O2" s="7" t="s">
        <v>3300</v>
      </c>
      <c r="P2" s="7" t="s">
        <v>3301</v>
      </c>
      <c r="Q2" s="7" t="s">
        <v>3302</v>
      </c>
      <c r="R2" s="7" t="s">
        <v>3303</v>
      </c>
      <c r="S2" s="7" t="s">
        <v>3310</v>
      </c>
    </row>
    <row r="3">
      <c r="A3" s="19" t="s">
        <v>121</v>
      </c>
      <c r="B3" s="11" t="s">
        <v>2931</v>
      </c>
      <c r="C3" s="11" t="s">
        <v>2932</v>
      </c>
      <c r="D3" s="11" t="s">
        <v>3031</v>
      </c>
      <c r="E3" s="11" t="s">
        <v>2933</v>
      </c>
      <c r="F3" s="11" t="s">
        <v>3032</v>
      </c>
      <c r="G3" s="11" t="s">
        <v>3033</v>
      </c>
      <c r="H3" s="11" t="s">
        <v>3034</v>
      </c>
      <c r="I3" s="11" t="s">
        <v>3035</v>
      </c>
      <c r="J3" s="11" t="s">
        <v>3036</v>
      </c>
      <c r="K3" s="11" t="s">
        <v>3037</v>
      </c>
      <c r="L3" s="11" t="s">
        <v>3038</v>
      </c>
      <c r="M3" s="11" t="s">
        <v>3039</v>
      </c>
      <c r="N3" s="11" t="s">
        <v>3040</v>
      </c>
      <c r="O3" s="11" t="s">
        <v>3086</v>
      </c>
      <c r="P3" s="11" t="s">
        <v>3087</v>
      </c>
      <c r="Q3" s="11" t="s">
        <v>3088</v>
      </c>
      <c r="R3" s="11" t="s">
        <v>3089</v>
      </c>
      <c r="S3" s="11" t="s">
        <v>3311</v>
      </c>
    </row>
    <row r="4">
      <c r="A4" s="7" t="s">
        <v>3312</v>
      </c>
      <c r="B4" s="14"/>
      <c r="C4" s="14"/>
      <c r="D4" s="14"/>
      <c r="E4" s="14"/>
      <c r="F4" s="14"/>
      <c r="G4" s="14"/>
      <c r="H4" s="14"/>
      <c r="I4" s="14"/>
      <c r="J4" s="14"/>
      <c r="K4" s="14"/>
      <c r="L4" s="14"/>
      <c r="M4" s="14"/>
      <c r="N4" s="14"/>
      <c r="O4" s="14"/>
      <c r="P4" s="14"/>
      <c r="Q4" s="14"/>
      <c r="R4" s="14"/>
      <c r="S4" s="14"/>
    </row>
    <row r="5">
      <c r="A5" s="7" t="s">
        <v>2694</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'Enums'!CC1:CC193</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18" t="s">
        <v>123</v>
      </c>
      <c r="B2" s="7" t="s">
        <v>3173</v>
      </c>
      <c r="C2" s="7" t="s">
        <v>3289</v>
      </c>
      <c r="D2" s="7" t="s">
        <v>3291</v>
      </c>
      <c r="E2" s="7" t="s">
        <v>3150</v>
      </c>
      <c r="F2" s="7" t="s">
        <v>3151</v>
      </c>
      <c r="G2" s="7" t="s">
        <v>3152</v>
      </c>
      <c r="H2" s="7" t="s">
        <v>3313</v>
      </c>
      <c r="I2" s="7" t="s">
        <v>3301</v>
      </c>
      <c r="J2" s="7" t="s">
        <v>3314</v>
      </c>
      <c r="K2" s="7" t="s">
        <v>3302</v>
      </c>
      <c r="L2" s="7" t="s">
        <v>3303</v>
      </c>
      <c r="M2" s="7" t="s">
        <v>3315</v>
      </c>
    </row>
    <row r="3">
      <c r="A3" s="19" t="s">
        <v>123</v>
      </c>
      <c r="B3" s="11" t="s">
        <v>3316</v>
      </c>
      <c r="C3" s="11" t="s">
        <v>3317</v>
      </c>
      <c r="D3" s="11" t="s">
        <v>3318</v>
      </c>
      <c r="E3" s="11" t="s">
        <v>3319</v>
      </c>
      <c r="F3" s="11" t="s">
        <v>3320</v>
      </c>
      <c r="G3" s="11" t="s">
        <v>3321</v>
      </c>
      <c r="H3" s="11" t="s">
        <v>3322</v>
      </c>
      <c r="I3" s="11" t="s">
        <v>3323</v>
      </c>
      <c r="J3" s="11" t="s">
        <v>3324</v>
      </c>
      <c r="K3" s="11" t="s">
        <v>3325</v>
      </c>
      <c r="L3" s="11" t="s">
        <v>3326</v>
      </c>
      <c r="M3" s="11" t="s">
        <v>3327</v>
      </c>
    </row>
    <row r="4">
      <c r="A4" s="7" t="s">
        <v>3328</v>
      </c>
      <c r="B4" s="14"/>
      <c r="C4" s="14"/>
      <c r="D4" s="14"/>
      <c r="E4" s="14"/>
      <c r="F4" s="14"/>
      <c r="G4" s="14"/>
      <c r="H4" s="14"/>
      <c r="I4" s="14"/>
      <c r="J4" s="14"/>
      <c r="K4" s="14"/>
      <c r="L4" s="14"/>
      <c r="M4" s="14"/>
    </row>
    <row r="5">
      <c r="A5" s="7" t="s">
        <v>2694</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'Enums'!CC1:CC193</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2811</v>
      </c>
      <c r="B1" s="0" t="s">
        <v>2812</v>
      </c>
    </row>
    <row r="2">
      <c r="A2" s="18" t="s">
        <v>125</v>
      </c>
      <c r="B2" s="7" t="s">
        <v>3329</v>
      </c>
      <c r="C2" s="7" t="s">
        <v>2862</v>
      </c>
    </row>
    <row r="3">
      <c r="A3" s="19" t="s">
        <v>125</v>
      </c>
      <c r="B3" s="11" t="s">
        <v>3330</v>
      </c>
      <c r="C3" s="11" t="s">
        <v>3331</v>
      </c>
    </row>
    <row r="4">
      <c r="A4" s="7" t="s">
        <v>3332</v>
      </c>
      <c r="B4" s="14"/>
      <c r="C4" s="14"/>
    </row>
    <row r="5">
      <c r="A5" s="7" t="s">
        <v>2694</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18" t="s">
        <v>127</v>
      </c>
      <c r="B2" s="7" t="s">
        <v>3333</v>
      </c>
      <c r="C2" s="7" t="s">
        <v>3289</v>
      </c>
      <c r="D2" s="7" t="s">
        <v>3334</v>
      </c>
      <c r="E2" s="7" t="s">
        <v>3296</v>
      </c>
      <c r="F2" s="7" t="s">
        <v>3313</v>
      </c>
      <c r="G2" s="7" t="s">
        <v>3301</v>
      </c>
      <c r="H2" s="7" t="s">
        <v>3314</v>
      </c>
    </row>
    <row r="3">
      <c r="A3" s="19" t="s">
        <v>127</v>
      </c>
      <c r="B3" s="11" t="s">
        <v>3335</v>
      </c>
      <c r="C3" s="11" t="s">
        <v>3336</v>
      </c>
      <c r="D3" s="11" t="s">
        <v>3337</v>
      </c>
      <c r="E3" s="11" t="s">
        <v>3338</v>
      </c>
      <c r="F3" s="11" t="s">
        <v>3339</v>
      </c>
      <c r="G3" s="11" t="s">
        <v>3340</v>
      </c>
      <c r="H3" s="11" t="s">
        <v>3341</v>
      </c>
    </row>
    <row r="4">
      <c r="A4" s="7" t="s">
        <v>3342</v>
      </c>
      <c r="B4" s="14"/>
      <c r="C4" s="14"/>
      <c r="D4" s="14"/>
      <c r="E4" s="14"/>
      <c r="F4" s="14"/>
      <c r="G4" s="14"/>
      <c r="H4" s="14"/>
    </row>
    <row r="5">
      <c r="A5" s="7" t="s">
        <v>2694</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2811</v>
      </c>
      <c r="B1" s="0" t="s">
        <v>2812</v>
      </c>
    </row>
    <row r="2">
      <c r="A2" s="18" t="s">
        <v>129</v>
      </c>
      <c r="B2" s="7" t="s">
        <v>3343</v>
      </c>
      <c r="C2" s="7" t="s">
        <v>3344</v>
      </c>
      <c r="D2" s="7" t="s">
        <v>2809</v>
      </c>
      <c r="E2" s="7" t="s">
        <v>3345</v>
      </c>
      <c r="F2" s="7" t="s">
        <v>3222</v>
      </c>
    </row>
    <row r="3">
      <c r="A3" s="19" t="s">
        <v>129</v>
      </c>
      <c r="B3" s="11" t="s">
        <v>3346</v>
      </c>
      <c r="C3" s="11" t="s">
        <v>3347</v>
      </c>
      <c r="D3" s="11" t="s">
        <v>3348</v>
      </c>
      <c r="E3" s="11" t="s">
        <v>3349</v>
      </c>
      <c r="F3" s="11" t="s">
        <v>3350</v>
      </c>
    </row>
    <row r="4">
      <c r="A4" s="7" t="s">
        <v>3351</v>
      </c>
      <c r="B4" s="14"/>
      <c r="C4" s="14"/>
      <c r="D4" s="14"/>
      <c r="E4" s="14"/>
      <c r="F4" s="14"/>
    </row>
    <row r="5">
      <c r="A5" s="7" t="s">
        <v>2694</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2811</v>
      </c>
      <c r="B1" s="0" t="s">
        <v>2812</v>
      </c>
    </row>
    <row r="2">
      <c r="A2" s="3" t="s">
        <v>131</v>
      </c>
      <c r="B2" s="5" t="s">
        <v>131</v>
      </c>
      <c r="C2" s="7" t="s">
        <v>3222</v>
      </c>
    </row>
    <row r="3">
      <c r="A3" s="8" t="s">
        <v>131</v>
      </c>
      <c r="B3" s="10" t="s">
        <v>131</v>
      </c>
      <c r="C3" s="11" t="s">
        <v>3352</v>
      </c>
    </row>
    <row r="4">
      <c r="A4" s="7" t="s">
        <v>3222</v>
      </c>
      <c r="B4" s="11" t="s">
        <v>2553</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2811</v>
      </c>
      <c r="B1" s="0" t="s">
        <v>2812</v>
      </c>
    </row>
    <row r="2">
      <c r="A2" s="18" t="s">
        <v>133</v>
      </c>
      <c r="B2" s="7" t="s">
        <v>3353</v>
      </c>
      <c r="C2" s="7" t="s">
        <v>3354</v>
      </c>
      <c r="D2" s="7" t="s">
        <v>3355</v>
      </c>
      <c r="E2" s="7" t="s">
        <v>3356</v>
      </c>
      <c r="F2" s="7" t="s">
        <v>3174</v>
      </c>
      <c r="G2" s="7" t="s">
        <v>3357</v>
      </c>
      <c r="H2" s="7" t="s">
        <v>3358</v>
      </c>
      <c r="I2" s="7" t="s">
        <v>3359</v>
      </c>
      <c r="J2" s="7" t="s">
        <v>3360</v>
      </c>
      <c r="K2" s="7" t="s">
        <v>3361</v>
      </c>
      <c r="L2" s="7" t="s">
        <v>3362</v>
      </c>
      <c r="M2" s="7" t="s">
        <v>3172</v>
      </c>
      <c r="N2" s="7" t="s">
        <v>3363</v>
      </c>
      <c r="O2" s="7" t="s">
        <v>3364</v>
      </c>
    </row>
    <row r="3">
      <c r="A3" s="19" t="s">
        <v>133</v>
      </c>
      <c r="B3" s="11" t="s">
        <v>3365</v>
      </c>
      <c r="C3" s="11" t="s">
        <v>3366</v>
      </c>
      <c r="D3" s="11" t="s">
        <v>3367</v>
      </c>
      <c r="E3" s="11" t="s">
        <v>3368</v>
      </c>
      <c r="F3" s="11" t="s">
        <v>3369</v>
      </c>
      <c r="G3" s="11" t="s">
        <v>3370</v>
      </c>
      <c r="H3" s="11" t="s">
        <v>3371</v>
      </c>
      <c r="I3" s="11" t="s">
        <v>3372</v>
      </c>
      <c r="J3" s="11" t="s">
        <v>3373</v>
      </c>
      <c r="K3" s="11" t="s">
        <v>3374</v>
      </c>
      <c r="L3" s="11" t="s">
        <v>3375</v>
      </c>
      <c r="M3" s="11" t="s">
        <v>3376</v>
      </c>
      <c r="N3" s="11" t="s">
        <v>3377</v>
      </c>
      <c r="O3" s="11" t="s">
        <v>3378</v>
      </c>
    </row>
    <row r="4">
      <c r="A4" s="7" t="s">
        <v>3379</v>
      </c>
      <c r="B4" s="14"/>
      <c r="C4" s="14"/>
      <c r="D4" s="14"/>
      <c r="E4" s="14"/>
      <c r="F4" s="14"/>
      <c r="G4" s="14"/>
      <c r="H4" s="14"/>
      <c r="I4" s="14"/>
      <c r="J4" s="14"/>
      <c r="K4" s="14"/>
      <c r="L4" s="14"/>
      <c r="M4" s="14"/>
      <c r="N4" s="14"/>
      <c r="O4" s="14"/>
    </row>
    <row r="5">
      <c r="A5" s="7" t="s">
        <v>2694</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'Enums'!DQ1:DQ256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135</v>
      </c>
      <c r="B2" s="5" t="s">
        <v>135</v>
      </c>
      <c r="C2" s="7" t="s">
        <v>3356</v>
      </c>
      <c r="D2" s="7" t="s">
        <v>3174</v>
      </c>
      <c r="E2" s="7" t="s">
        <v>3380</v>
      </c>
      <c r="F2" s="15" t="s">
        <v>3380</v>
      </c>
      <c r="G2" s="15" t="s">
        <v>3380</v>
      </c>
      <c r="H2" s="15" t="s">
        <v>3380</v>
      </c>
      <c r="I2" s="15" t="s">
        <v>3380</v>
      </c>
      <c r="J2" s="15" t="s">
        <v>3380</v>
      </c>
      <c r="K2" s="15" t="s">
        <v>3380</v>
      </c>
      <c r="L2" s="7" t="s">
        <v>3381</v>
      </c>
      <c r="M2" s="7" t="s">
        <v>3364</v>
      </c>
    </row>
    <row r="3">
      <c r="A3" s="20" t="s">
        <v>135</v>
      </c>
      <c r="B3" s="22" t="s">
        <v>135</v>
      </c>
      <c r="C3" s="14"/>
      <c r="D3" s="14"/>
      <c r="E3" s="7" t="s">
        <v>3357</v>
      </c>
      <c r="F3" s="7" t="s">
        <v>3358</v>
      </c>
      <c r="G3" s="7" t="s">
        <v>3359</v>
      </c>
      <c r="H3" s="7" t="s">
        <v>3360</v>
      </c>
      <c r="I3" s="7" t="s">
        <v>3361</v>
      </c>
      <c r="J3" s="7" t="s">
        <v>3362</v>
      </c>
      <c r="K3" s="7" t="s">
        <v>3172</v>
      </c>
      <c r="L3" s="14"/>
      <c r="M3" s="14"/>
    </row>
    <row r="4">
      <c r="A4" s="8" t="s">
        <v>135</v>
      </c>
      <c r="B4" s="10" t="s">
        <v>135</v>
      </c>
      <c r="C4" s="11" t="s">
        <v>3382</v>
      </c>
      <c r="D4" s="11" t="s">
        <v>3383</v>
      </c>
      <c r="E4" s="11" t="s">
        <v>3384</v>
      </c>
      <c r="F4" s="11" t="s">
        <v>3385</v>
      </c>
      <c r="G4" s="11" t="s">
        <v>3386</v>
      </c>
      <c r="H4" s="11" t="s">
        <v>3387</v>
      </c>
      <c r="I4" s="11" t="s">
        <v>3388</v>
      </c>
      <c r="J4" s="11" t="s">
        <v>3389</v>
      </c>
      <c r="K4" s="11" t="s">
        <v>3390</v>
      </c>
      <c r="L4" s="11" t="s">
        <v>3391</v>
      </c>
      <c r="M4" s="11" t="s">
        <v>3392</v>
      </c>
    </row>
    <row r="5">
      <c r="A5" s="7" t="s">
        <v>2862</v>
      </c>
      <c r="B5" s="11" t="s">
        <v>2559</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3393</v>
      </c>
      <c r="B1" s="0" t="s">
        <v>483</v>
      </c>
    </row>
    <row r="2">
      <c r="A2" s="17" t="s">
        <v>2811</v>
      </c>
      <c r="B2" s="0" t="s">
        <v>2812</v>
      </c>
    </row>
    <row r="3">
      <c r="A3" s="3" t="s">
        <v>137</v>
      </c>
      <c r="B3" s="5" t="s">
        <v>137</v>
      </c>
      <c r="C3" s="7" t="s">
        <v>3394</v>
      </c>
      <c r="D3" s="7" t="s">
        <v>3395</v>
      </c>
      <c r="E3" s="7" t="s">
        <v>3396</v>
      </c>
    </row>
    <row r="4">
      <c r="A4" s="8" t="s">
        <v>137</v>
      </c>
      <c r="B4" s="10" t="s">
        <v>137</v>
      </c>
      <c r="C4" s="11" t="s">
        <v>2816</v>
      </c>
      <c r="D4" s="11" t="s">
        <v>2817</v>
      </c>
      <c r="E4" s="11" t="s">
        <v>2687</v>
      </c>
    </row>
    <row r="5">
      <c r="A5" s="7" t="s">
        <v>3397</v>
      </c>
      <c r="B5" s="11" t="s">
        <v>2553</v>
      </c>
      <c r="C5" s="12"/>
      <c r="D5" s="12"/>
      <c r="E5" s="12"/>
    </row>
    <row r="6">
      <c r="A6" s="7" t="s">
        <v>3398</v>
      </c>
      <c r="B6" s="11" t="s">
        <v>2555</v>
      </c>
      <c r="C6" s="12"/>
      <c r="D6" s="12"/>
      <c r="E6" s="12"/>
    </row>
    <row r="7">
      <c r="A7" s="7" t="s">
        <v>3399</v>
      </c>
      <c r="B7" s="11" t="s">
        <v>2557</v>
      </c>
      <c r="C7" s="12"/>
      <c r="D7" s="12"/>
      <c r="E7" s="12"/>
    </row>
    <row r="8">
      <c r="A8" s="7" t="s">
        <v>3400</v>
      </c>
      <c r="B8" s="11" t="s">
        <v>2559</v>
      </c>
      <c r="C8" s="12"/>
      <c r="D8" s="12"/>
      <c r="E8" s="12"/>
    </row>
    <row r="9">
      <c r="A9" s="7" t="s">
        <v>3401</v>
      </c>
      <c r="B9" s="11" t="s">
        <v>2649</v>
      </c>
      <c r="C9" s="12"/>
      <c r="D9" s="12"/>
      <c r="E9" s="12"/>
    </row>
    <row r="10">
      <c r="A10" s="7" t="s">
        <v>3402</v>
      </c>
      <c r="B10" s="11" t="s">
        <v>2561</v>
      </c>
      <c r="C10" s="12"/>
      <c r="D10" s="12"/>
      <c r="E10" s="16"/>
    </row>
    <row r="11">
      <c r="A11" s="7" t="s">
        <v>3403</v>
      </c>
      <c r="B11" s="11" t="s">
        <v>2563</v>
      </c>
      <c r="C11" s="12"/>
      <c r="D11" s="12"/>
      <c r="E11" s="16"/>
    </row>
    <row r="12">
      <c r="A12" s="7" t="s">
        <v>3404</v>
      </c>
      <c r="B12" s="11" t="s">
        <v>2658</v>
      </c>
      <c r="C12" s="12"/>
      <c r="D12" s="12"/>
      <c r="E12" s="16"/>
    </row>
    <row r="14">
      <c r="A14" s="17" t="s">
        <v>3393</v>
      </c>
      <c r="B14" s="0" t="s">
        <v>600</v>
      </c>
    </row>
    <row r="15">
      <c r="A15" s="17" t="s">
        <v>2811</v>
      </c>
      <c r="B15" s="0" t="s">
        <v>2812</v>
      </c>
    </row>
    <row r="16">
      <c r="A16" s="3" t="s">
        <v>137</v>
      </c>
      <c r="B16" s="5" t="s">
        <v>137</v>
      </c>
      <c r="C16" s="7" t="s">
        <v>3394</v>
      </c>
      <c r="D16" s="7" t="s">
        <v>3395</v>
      </c>
      <c r="E16" s="7" t="s">
        <v>3396</v>
      </c>
    </row>
    <row r="17">
      <c r="A17" s="8" t="s">
        <v>137</v>
      </c>
      <c r="B17" s="10" t="s">
        <v>137</v>
      </c>
      <c r="C17" s="11" t="s">
        <v>2816</v>
      </c>
      <c r="D17" s="11" t="s">
        <v>2817</v>
      </c>
      <c r="E17" s="11" t="s">
        <v>2687</v>
      </c>
    </row>
    <row r="18">
      <c r="A18" s="7" t="s">
        <v>3397</v>
      </c>
      <c r="B18" s="11" t="s">
        <v>2553</v>
      </c>
      <c r="C18" s="12"/>
      <c r="D18" s="12"/>
      <c r="E18" s="12"/>
    </row>
    <row r="19">
      <c r="A19" s="7" t="s">
        <v>3398</v>
      </c>
      <c r="B19" s="11" t="s">
        <v>2555</v>
      </c>
      <c r="C19" s="12"/>
      <c r="D19" s="12"/>
      <c r="E19" s="12"/>
    </row>
    <row r="20">
      <c r="A20" s="7" t="s">
        <v>3399</v>
      </c>
      <c r="B20" s="11" t="s">
        <v>2557</v>
      </c>
      <c r="C20" s="12"/>
      <c r="D20" s="12"/>
      <c r="E20" s="12"/>
    </row>
    <row r="21">
      <c r="A21" s="7" t="s">
        <v>3400</v>
      </c>
      <c r="B21" s="11" t="s">
        <v>2559</v>
      </c>
      <c r="C21" s="12"/>
      <c r="D21" s="12"/>
      <c r="E21" s="12"/>
    </row>
    <row r="22">
      <c r="A22" s="7" t="s">
        <v>3401</v>
      </c>
      <c r="B22" s="11" t="s">
        <v>2649</v>
      </c>
      <c r="C22" s="12"/>
      <c r="D22" s="12"/>
      <c r="E22" s="12"/>
    </row>
    <row r="23">
      <c r="A23" s="7" t="s">
        <v>3402</v>
      </c>
      <c r="B23" s="11" t="s">
        <v>2561</v>
      </c>
      <c r="C23" s="12"/>
      <c r="D23" s="12"/>
      <c r="E23" s="16"/>
    </row>
    <row r="24">
      <c r="A24" s="7" t="s">
        <v>3403</v>
      </c>
      <c r="B24" s="11" t="s">
        <v>2563</v>
      </c>
      <c r="C24" s="12"/>
      <c r="D24" s="12"/>
      <c r="E24" s="16"/>
    </row>
    <row r="25">
      <c r="A25" s="7" t="s">
        <v>3404</v>
      </c>
      <c r="B25" s="11" t="s">
        <v>2658</v>
      </c>
      <c r="C25" s="12"/>
      <c r="D25" s="12"/>
      <c r="E25" s="16"/>
    </row>
  </sheetData>
  <mergeCells>
    <mergeCell ref="A3:B4"/>
    <mergeCell ref="A16:B17"/>
  </mergeCells>
  <dataValidations count="2">
    <dataValidation type="list" sqref="B1" showErrorMessage="1" errorStyle="warning">
      <formula1>'Enums'!DR1:DR3</formula1>
    </dataValidation>
    <dataValidation type="list" sqref="B14" showErrorMessage="1" errorStyle="warning">
      <formula1>'Enums'!DR1:DR3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3393</v>
      </c>
      <c r="B1" s="0" t="s">
        <v>483</v>
      </c>
    </row>
    <row r="2">
      <c r="A2" s="17" t="s">
        <v>2811</v>
      </c>
      <c r="B2" s="0" t="s">
        <v>2812</v>
      </c>
    </row>
    <row r="3">
      <c r="A3" s="3" t="s">
        <v>139</v>
      </c>
      <c r="B3" s="4" t="s">
        <v>139</v>
      </c>
      <c r="C3" s="4" t="s">
        <v>139</v>
      </c>
      <c r="D3" s="5" t="s">
        <v>139</v>
      </c>
      <c r="E3" s="7" t="s">
        <v>3405</v>
      </c>
    </row>
    <row r="4">
      <c r="A4" s="8" t="s">
        <v>139</v>
      </c>
      <c r="B4" s="9" t="s">
        <v>139</v>
      </c>
      <c r="C4" s="9" t="s">
        <v>139</v>
      </c>
      <c r="D4" s="10" t="s">
        <v>139</v>
      </c>
      <c r="E4" s="11" t="s">
        <v>2879</v>
      </c>
    </row>
    <row r="5">
      <c r="A5" s="7" t="s">
        <v>3406</v>
      </c>
      <c r="B5" s="15" t="s">
        <v>3406</v>
      </c>
      <c r="C5" s="15" t="s">
        <v>3406</v>
      </c>
      <c r="D5" s="11" t="s">
        <v>2569</v>
      </c>
      <c r="E5" s="12"/>
    </row>
    <row r="6">
      <c r="A6" s="7" t="s">
        <v>3407</v>
      </c>
      <c r="B6" s="15" t="s">
        <v>3407</v>
      </c>
      <c r="C6" s="15" t="s">
        <v>3407</v>
      </c>
      <c r="D6" s="11" t="s">
        <v>2571</v>
      </c>
      <c r="E6" s="12"/>
    </row>
    <row r="7">
      <c r="A7" s="7" t="s">
        <v>3408</v>
      </c>
      <c r="B7" s="15" t="s">
        <v>3408</v>
      </c>
      <c r="C7" s="15" t="s">
        <v>3408</v>
      </c>
      <c r="D7" s="11" t="s">
        <v>2573</v>
      </c>
      <c r="E7" s="12"/>
    </row>
    <row r="8">
      <c r="A8" s="7" t="s">
        <v>3409</v>
      </c>
      <c r="B8" s="15" t="s">
        <v>3409</v>
      </c>
      <c r="C8" s="15" t="s">
        <v>3409</v>
      </c>
      <c r="D8" s="11" t="s">
        <v>2575</v>
      </c>
      <c r="E8" s="12"/>
    </row>
    <row r="9">
      <c r="A9" s="7" t="s">
        <v>3410</v>
      </c>
      <c r="B9" s="15" t="s">
        <v>3410</v>
      </c>
      <c r="C9" s="15" t="s">
        <v>3410</v>
      </c>
      <c r="D9" s="11" t="s">
        <v>2577</v>
      </c>
      <c r="E9" s="12"/>
    </row>
    <row r="10">
      <c r="A10" s="7" t="s">
        <v>3411</v>
      </c>
      <c r="B10" s="15" t="s">
        <v>3411</v>
      </c>
      <c r="C10" s="15" t="s">
        <v>3411</v>
      </c>
      <c r="D10" s="11" t="s">
        <v>2585</v>
      </c>
      <c r="E10" s="12"/>
    </row>
    <row r="11">
      <c r="A11" s="7" t="s">
        <v>3412</v>
      </c>
      <c r="B11" s="15" t="s">
        <v>3412</v>
      </c>
      <c r="C11" s="15" t="s">
        <v>3412</v>
      </c>
      <c r="D11" s="11" t="s">
        <v>2587</v>
      </c>
      <c r="E11" s="12"/>
    </row>
    <row r="12">
      <c r="A12" s="7" t="s">
        <v>3413</v>
      </c>
      <c r="B12" s="15" t="s">
        <v>3413</v>
      </c>
      <c r="C12" s="15" t="s">
        <v>3413</v>
      </c>
      <c r="D12" s="11" t="s">
        <v>2725</v>
      </c>
      <c r="E12" s="12"/>
    </row>
    <row r="13">
      <c r="A13" s="7" t="s">
        <v>3414</v>
      </c>
      <c r="B13" s="7" t="s">
        <v>3415</v>
      </c>
      <c r="C13" s="15" t="s">
        <v>3415</v>
      </c>
      <c r="D13" s="11" t="s">
        <v>2757</v>
      </c>
      <c r="E13" s="12"/>
    </row>
    <row r="14">
      <c r="A14" s="13"/>
      <c r="B14" s="7" t="s">
        <v>3416</v>
      </c>
      <c r="C14" s="15" t="s">
        <v>3416</v>
      </c>
      <c r="D14" s="11" t="s">
        <v>2595</v>
      </c>
      <c r="E14" s="12"/>
    </row>
    <row r="15">
      <c r="A15" s="13"/>
      <c r="B15" s="7" t="s">
        <v>3417</v>
      </c>
      <c r="C15" s="15" t="s">
        <v>3417</v>
      </c>
      <c r="D15" s="11" t="s">
        <v>2597</v>
      </c>
      <c r="E15" s="12"/>
    </row>
    <row r="16">
      <c r="A16" s="13"/>
      <c r="B16" s="7" t="s">
        <v>3418</v>
      </c>
      <c r="C16" s="15" t="s">
        <v>3418</v>
      </c>
      <c r="D16" s="11" t="s">
        <v>2599</v>
      </c>
      <c r="E16" s="12"/>
    </row>
    <row r="17">
      <c r="A17" s="13"/>
      <c r="B17" s="7" t="s">
        <v>3419</v>
      </c>
      <c r="C17" s="15" t="s">
        <v>3419</v>
      </c>
      <c r="D17" s="11" t="s">
        <v>2601</v>
      </c>
      <c r="E17" s="12"/>
    </row>
    <row r="18">
      <c r="A18" s="13"/>
      <c r="B18" s="7" t="s">
        <v>3420</v>
      </c>
      <c r="C18" s="15" t="s">
        <v>3420</v>
      </c>
      <c r="D18" s="11" t="s">
        <v>3205</v>
      </c>
      <c r="E18" s="12"/>
    </row>
    <row r="19">
      <c r="A19" s="13"/>
      <c r="B19" s="7" t="s">
        <v>3421</v>
      </c>
      <c r="C19" s="15" t="s">
        <v>3421</v>
      </c>
      <c r="D19" s="11" t="s">
        <v>2603</v>
      </c>
      <c r="E19" s="12"/>
    </row>
    <row r="20">
      <c r="A20" s="13"/>
      <c r="B20" s="7" t="s">
        <v>3422</v>
      </c>
      <c r="C20" s="15" t="s">
        <v>3422</v>
      </c>
      <c r="D20" s="11" t="s">
        <v>2605</v>
      </c>
      <c r="E20" s="12"/>
    </row>
    <row r="21">
      <c r="A21" s="7" t="s">
        <v>3423</v>
      </c>
      <c r="B21" s="7" t="s">
        <v>3424</v>
      </c>
      <c r="C21" s="15" t="s">
        <v>3424</v>
      </c>
      <c r="D21" s="11" t="s">
        <v>2609</v>
      </c>
      <c r="E21" s="12"/>
    </row>
    <row r="22">
      <c r="A22" s="13"/>
      <c r="B22" s="6" t="s">
        <v>9</v>
      </c>
      <c r="C22" s="7" t="s">
        <v>3425</v>
      </c>
      <c r="D22" s="11" t="s">
        <v>2611</v>
      </c>
      <c r="E22" s="12"/>
    </row>
    <row r="23">
      <c r="A23" s="13"/>
      <c r="B23" s="13"/>
      <c r="C23" s="7" t="s">
        <v>3426</v>
      </c>
      <c r="D23" s="11" t="s">
        <v>2613</v>
      </c>
      <c r="E23" s="12"/>
    </row>
    <row r="24">
      <c r="A24" s="13"/>
      <c r="B24" s="13"/>
      <c r="C24" s="7" t="s">
        <v>3427</v>
      </c>
      <c r="D24" s="11" t="s">
        <v>2615</v>
      </c>
      <c r="E24" s="12"/>
    </row>
    <row r="25">
      <c r="A25" s="13"/>
      <c r="B25" s="7" t="s">
        <v>3428</v>
      </c>
      <c r="C25" s="15" t="s">
        <v>3428</v>
      </c>
      <c r="D25" s="11" t="s">
        <v>2617</v>
      </c>
      <c r="E25" s="12"/>
    </row>
    <row r="26">
      <c r="A26" s="13"/>
      <c r="B26" s="7" t="s">
        <v>3429</v>
      </c>
      <c r="C26" s="15" t="s">
        <v>3429</v>
      </c>
      <c r="D26" s="11" t="s">
        <v>2619</v>
      </c>
      <c r="E26" s="12"/>
    </row>
    <row r="27">
      <c r="A27" s="7" t="s">
        <v>3430</v>
      </c>
      <c r="B27" s="7" t="s">
        <v>3431</v>
      </c>
      <c r="C27" s="15" t="s">
        <v>3431</v>
      </c>
      <c r="D27" s="11" t="s">
        <v>2621</v>
      </c>
      <c r="E27" s="12"/>
    </row>
    <row r="28">
      <c r="A28" s="13"/>
      <c r="B28" s="7" t="s">
        <v>3432</v>
      </c>
      <c r="C28" s="15" t="s">
        <v>3432</v>
      </c>
      <c r="D28" s="11" t="s">
        <v>2623</v>
      </c>
      <c r="E28" s="12"/>
    </row>
    <row r="30">
      <c r="A30" s="17" t="s">
        <v>3393</v>
      </c>
      <c r="B30" s="0" t="s">
        <v>600</v>
      </c>
    </row>
    <row r="31">
      <c r="A31" s="17" t="s">
        <v>2811</v>
      </c>
      <c r="B31" s="0" t="s">
        <v>2812</v>
      </c>
    </row>
    <row r="32">
      <c r="A32" s="3" t="s">
        <v>139</v>
      </c>
      <c r="B32" s="4" t="s">
        <v>139</v>
      </c>
      <c r="C32" s="4" t="s">
        <v>139</v>
      </c>
      <c r="D32" s="5" t="s">
        <v>139</v>
      </c>
      <c r="E32" s="7" t="s">
        <v>3405</v>
      </c>
    </row>
    <row r="33">
      <c r="A33" s="8" t="s">
        <v>139</v>
      </c>
      <c r="B33" s="9" t="s">
        <v>139</v>
      </c>
      <c r="C33" s="9" t="s">
        <v>139</v>
      </c>
      <c r="D33" s="10" t="s">
        <v>139</v>
      </c>
      <c r="E33" s="11" t="s">
        <v>2879</v>
      </c>
    </row>
    <row r="34">
      <c r="A34" s="7" t="s">
        <v>3406</v>
      </c>
      <c r="B34" s="15" t="s">
        <v>3406</v>
      </c>
      <c r="C34" s="15" t="s">
        <v>3406</v>
      </c>
      <c r="D34" s="11" t="s">
        <v>2569</v>
      </c>
      <c r="E34" s="12"/>
    </row>
    <row r="35">
      <c r="A35" s="7" t="s">
        <v>3407</v>
      </c>
      <c r="B35" s="15" t="s">
        <v>3407</v>
      </c>
      <c r="C35" s="15" t="s">
        <v>3407</v>
      </c>
      <c r="D35" s="11" t="s">
        <v>2571</v>
      </c>
      <c r="E35" s="12"/>
    </row>
    <row r="36">
      <c r="A36" s="7" t="s">
        <v>3408</v>
      </c>
      <c r="B36" s="15" t="s">
        <v>3408</v>
      </c>
      <c r="C36" s="15" t="s">
        <v>3408</v>
      </c>
      <c r="D36" s="11" t="s">
        <v>2573</v>
      </c>
      <c r="E36" s="12"/>
    </row>
    <row r="37">
      <c r="A37" s="7" t="s">
        <v>3409</v>
      </c>
      <c r="B37" s="15" t="s">
        <v>3409</v>
      </c>
      <c r="C37" s="15" t="s">
        <v>3409</v>
      </c>
      <c r="D37" s="11" t="s">
        <v>2575</v>
      </c>
      <c r="E37" s="12"/>
    </row>
    <row r="38">
      <c r="A38" s="7" t="s">
        <v>3410</v>
      </c>
      <c r="B38" s="15" t="s">
        <v>3410</v>
      </c>
      <c r="C38" s="15" t="s">
        <v>3410</v>
      </c>
      <c r="D38" s="11" t="s">
        <v>2577</v>
      </c>
      <c r="E38" s="12"/>
    </row>
    <row r="39">
      <c r="A39" s="7" t="s">
        <v>3411</v>
      </c>
      <c r="B39" s="15" t="s">
        <v>3411</v>
      </c>
      <c r="C39" s="15" t="s">
        <v>3411</v>
      </c>
      <c r="D39" s="11" t="s">
        <v>2585</v>
      </c>
      <c r="E39" s="12"/>
    </row>
    <row r="40">
      <c r="A40" s="7" t="s">
        <v>3412</v>
      </c>
      <c r="B40" s="15" t="s">
        <v>3412</v>
      </c>
      <c r="C40" s="15" t="s">
        <v>3412</v>
      </c>
      <c r="D40" s="11" t="s">
        <v>2587</v>
      </c>
      <c r="E40" s="12"/>
    </row>
    <row r="41">
      <c r="A41" s="7" t="s">
        <v>3413</v>
      </c>
      <c r="B41" s="15" t="s">
        <v>3413</v>
      </c>
      <c r="C41" s="15" t="s">
        <v>3413</v>
      </c>
      <c r="D41" s="11" t="s">
        <v>2725</v>
      </c>
      <c r="E41" s="12"/>
    </row>
    <row r="42">
      <c r="A42" s="7" t="s">
        <v>3414</v>
      </c>
      <c r="B42" s="7" t="s">
        <v>3415</v>
      </c>
      <c r="C42" s="15" t="s">
        <v>3415</v>
      </c>
      <c r="D42" s="11" t="s">
        <v>2757</v>
      </c>
      <c r="E42" s="12"/>
    </row>
    <row r="43">
      <c r="A43" s="13"/>
      <c r="B43" s="7" t="s">
        <v>3416</v>
      </c>
      <c r="C43" s="15" t="s">
        <v>3416</v>
      </c>
      <c r="D43" s="11" t="s">
        <v>2595</v>
      </c>
      <c r="E43" s="12"/>
    </row>
    <row r="44">
      <c r="A44" s="13"/>
      <c r="B44" s="7" t="s">
        <v>3417</v>
      </c>
      <c r="C44" s="15" t="s">
        <v>3417</v>
      </c>
      <c r="D44" s="11" t="s">
        <v>2597</v>
      </c>
      <c r="E44" s="12"/>
    </row>
    <row r="45">
      <c r="A45" s="13"/>
      <c r="B45" s="7" t="s">
        <v>3418</v>
      </c>
      <c r="C45" s="15" t="s">
        <v>3418</v>
      </c>
      <c r="D45" s="11" t="s">
        <v>2599</v>
      </c>
      <c r="E45" s="12"/>
    </row>
    <row r="46">
      <c r="A46" s="13"/>
      <c r="B46" s="7" t="s">
        <v>3419</v>
      </c>
      <c r="C46" s="15" t="s">
        <v>3419</v>
      </c>
      <c r="D46" s="11" t="s">
        <v>2601</v>
      </c>
      <c r="E46" s="12"/>
    </row>
    <row r="47">
      <c r="A47" s="13"/>
      <c r="B47" s="7" t="s">
        <v>3420</v>
      </c>
      <c r="C47" s="15" t="s">
        <v>3420</v>
      </c>
      <c r="D47" s="11" t="s">
        <v>3205</v>
      </c>
      <c r="E47" s="12"/>
    </row>
    <row r="48">
      <c r="A48" s="13"/>
      <c r="B48" s="7" t="s">
        <v>3421</v>
      </c>
      <c r="C48" s="15" t="s">
        <v>3421</v>
      </c>
      <c r="D48" s="11" t="s">
        <v>2603</v>
      </c>
      <c r="E48" s="12"/>
    </row>
    <row r="49">
      <c r="A49" s="13"/>
      <c r="B49" s="7" t="s">
        <v>3422</v>
      </c>
      <c r="C49" s="15" t="s">
        <v>3422</v>
      </c>
      <c r="D49" s="11" t="s">
        <v>2605</v>
      </c>
      <c r="E49" s="12"/>
    </row>
    <row r="50">
      <c r="A50" s="7" t="s">
        <v>3423</v>
      </c>
      <c r="B50" s="7" t="s">
        <v>3424</v>
      </c>
      <c r="C50" s="15" t="s">
        <v>3424</v>
      </c>
      <c r="D50" s="11" t="s">
        <v>2609</v>
      </c>
      <c r="E50" s="12"/>
    </row>
    <row r="51">
      <c r="A51" s="13"/>
      <c r="B51" s="6" t="s">
        <v>9</v>
      </c>
      <c r="C51" s="7" t="s">
        <v>3425</v>
      </c>
      <c r="D51" s="11" t="s">
        <v>2611</v>
      </c>
      <c r="E51" s="12"/>
    </row>
    <row r="52">
      <c r="A52" s="13"/>
      <c r="B52" s="13"/>
      <c r="C52" s="7" t="s">
        <v>3426</v>
      </c>
      <c r="D52" s="11" t="s">
        <v>2613</v>
      </c>
      <c r="E52" s="12"/>
    </row>
    <row r="53">
      <c r="A53" s="13"/>
      <c r="B53" s="13"/>
      <c r="C53" s="7" t="s">
        <v>3427</v>
      </c>
      <c r="D53" s="11" t="s">
        <v>2615</v>
      </c>
      <c r="E53" s="12"/>
    </row>
    <row r="54">
      <c r="A54" s="13"/>
      <c r="B54" s="7" t="s">
        <v>3428</v>
      </c>
      <c r="C54" s="15" t="s">
        <v>3428</v>
      </c>
      <c r="D54" s="11" t="s">
        <v>2617</v>
      </c>
      <c r="E54" s="12"/>
    </row>
    <row r="55">
      <c r="A55" s="13"/>
      <c r="B55" s="7" t="s">
        <v>3429</v>
      </c>
      <c r="C55" s="15" t="s">
        <v>3429</v>
      </c>
      <c r="D55" s="11" t="s">
        <v>2619</v>
      </c>
      <c r="E55" s="12"/>
    </row>
    <row r="56">
      <c r="A56" s="7" t="s">
        <v>3430</v>
      </c>
      <c r="B56" s="7" t="s">
        <v>3431</v>
      </c>
      <c r="C56" s="15" t="s">
        <v>3431</v>
      </c>
      <c r="D56" s="11" t="s">
        <v>2621</v>
      </c>
      <c r="E56" s="12"/>
    </row>
    <row r="57">
      <c r="A57" s="13"/>
      <c r="B57" s="7" t="s">
        <v>3432</v>
      </c>
      <c r="C57" s="15" t="s">
        <v>3432</v>
      </c>
      <c r="D57" s="11" t="s">
        <v>2623</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'Enums'!DR1:DR3</formula1>
    </dataValidation>
    <dataValidation type="list" sqref="E18" showErrorMessage="1" errorStyle="warning">
      <formula1>'Enums'!DS1:DS5</formula1>
    </dataValidation>
    <dataValidation type="list" sqref="B30" showErrorMessage="1" errorStyle="warning">
      <formula1>'Enums'!DR1:DR3</formula1>
    </dataValidation>
    <dataValidation type="list" sqref="E47" showErrorMessage="1" errorStyle="warning">
      <formula1>'Enums'!DS1:DS5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2811</v>
      </c>
      <c r="B1" s="0" t="s">
        <v>2812</v>
      </c>
    </row>
    <row r="2">
      <c r="A2" s="18" t="s">
        <v>141</v>
      </c>
      <c r="B2" s="7" t="s">
        <v>3433</v>
      </c>
      <c r="C2" s="7" t="s">
        <v>3434</v>
      </c>
      <c r="D2" s="7" t="s">
        <v>3396</v>
      </c>
      <c r="E2" s="7" t="s">
        <v>3435</v>
      </c>
      <c r="F2" s="7" t="s">
        <v>3436</v>
      </c>
    </row>
    <row r="3">
      <c r="A3" s="19" t="s">
        <v>141</v>
      </c>
      <c r="B3" s="11" t="s">
        <v>2701</v>
      </c>
      <c r="C3" s="11" t="s">
        <v>2816</v>
      </c>
      <c r="D3" s="11" t="s">
        <v>2687</v>
      </c>
      <c r="E3" s="11" t="s">
        <v>2688</v>
      </c>
      <c r="F3" s="11" t="s">
        <v>2689</v>
      </c>
    </row>
    <row r="4">
      <c r="A4" s="7" t="s">
        <v>3437</v>
      </c>
      <c r="B4" s="14"/>
      <c r="C4" s="14"/>
      <c r="D4" s="14"/>
      <c r="E4" s="14"/>
      <c r="F4" s="14"/>
    </row>
    <row r="5">
      <c r="A5" s="7" t="s">
        <v>2694</v>
      </c>
      <c r="B5" s="12"/>
      <c r="C5" s="12"/>
      <c r="D5" s="12"/>
      <c r="E5" s="12"/>
      <c r="F5" s="12"/>
    </row>
  </sheetData>
  <mergeCells>
    <mergeCell ref="A2:A3"/>
  </mergeCells>
  <dataValidations count="1">
    <dataValidation type="list" sqref="E5" showErrorMessage="1" errorStyle="warning">
      <formula1>'Enums'!DT1:DT5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143</v>
      </c>
      <c r="B2" s="4" t="s">
        <v>143</v>
      </c>
      <c r="C2" s="5" t="s">
        <v>143</v>
      </c>
      <c r="D2" s="7" t="s">
        <v>2879</v>
      </c>
    </row>
    <row r="3">
      <c r="A3" s="8" t="s">
        <v>143</v>
      </c>
      <c r="B3" s="9" t="s">
        <v>143</v>
      </c>
      <c r="C3" s="10" t="s">
        <v>143</v>
      </c>
      <c r="D3" s="11" t="s">
        <v>2879</v>
      </c>
    </row>
    <row r="4">
      <c r="A4" s="7" t="s">
        <v>3438</v>
      </c>
      <c r="B4" s="15" t="s">
        <v>3438</v>
      </c>
      <c r="C4" s="11" t="s">
        <v>2567</v>
      </c>
      <c r="D4" s="12"/>
    </row>
    <row r="5">
      <c r="A5" s="7" t="s">
        <v>3402</v>
      </c>
      <c r="B5" s="15" t="s">
        <v>3402</v>
      </c>
      <c r="C5" s="11" t="s">
        <v>2561</v>
      </c>
      <c r="D5" s="12"/>
    </row>
    <row r="6">
      <c r="A6" s="7" t="s">
        <v>3406</v>
      </c>
      <c r="B6" s="15" t="s">
        <v>3406</v>
      </c>
      <c r="C6" s="11" t="s">
        <v>2569</v>
      </c>
      <c r="D6" s="12"/>
    </row>
    <row r="7">
      <c r="A7" s="7" t="s">
        <v>3410</v>
      </c>
      <c r="B7" s="15" t="s">
        <v>3410</v>
      </c>
      <c r="C7" s="11" t="s">
        <v>2577</v>
      </c>
      <c r="D7" s="12"/>
    </row>
    <row r="8">
      <c r="A8" s="7" t="s">
        <v>3439</v>
      </c>
      <c r="B8" s="15" t="s">
        <v>3439</v>
      </c>
      <c r="C8" s="11" t="s">
        <v>2585</v>
      </c>
      <c r="D8" s="12"/>
    </row>
    <row r="9">
      <c r="A9" s="7" t="s">
        <v>3412</v>
      </c>
      <c r="B9" s="15" t="s">
        <v>3412</v>
      </c>
      <c r="C9" s="11" t="s">
        <v>2587</v>
      </c>
      <c r="D9" s="12"/>
    </row>
    <row r="10">
      <c r="A10" s="7" t="s">
        <v>3413</v>
      </c>
      <c r="B10" s="15" t="s">
        <v>3413</v>
      </c>
      <c r="C10" s="11" t="s">
        <v>2725</v>
      </c>
      <c r="D10" s="12"/>
    </row>
    <row r="11">
      <c r="A11" s="7" t="s">
        <v>3414</v>
      </c>
      <c r="B11" s="7" t="s">
        <v>3440</v>
      </c>
      <c r="C11" s="11" t="s">
        <v>2738</v>
      </c>
      <c r="D11" s="12"/>
    </row>
    <row r="12">
      <c r="A12" s="13"/>
      <c r="B12" s="7" t="s">
        <v>3441</v>
      </c>
      <c r="C12" s="11" t="s">
        <v>2740</v>
      </c>
      <c r="D12" s="12"/>
    </row>
    <row r="13">
      <c r="A13" s="13"/>
      <c r="B13" s="7" t="s">
        <v>3415</v>
      </c>
      <c r="C13" s="11" t="s">
        <v>2757</v>
      </c>
      <c r="D13" s="12"/>
    </row>
    <row r="14">
      <c r="A14" s="13"/>
      <c r="B14" s="7" t="s">
        <v>3416</v>
      </c>
      <c r="C14" s="11" t="s">
        <v>2595</v>
      </c>
      <c r="D14" s="12"/>
    </row>
    <row r="15">
      <c r="A15" s="13"/>
      <c r="B15" s="7" t="s">
        <v>3442</v>
      </c>
      <c r="C15" s="11" t="s">
        <v>2597</v>
      </c>
      <c r="D15" s="12"/>
    </row>
    <row r="16">
      <c r="A16" s="13"/>
      <c r="B16" s="7" t="s">
        <v>3443</v>
      </c>
      <c r="C16" s="11" t="s">
        <v>2599</v>
      </c>
      <c r="D16" s="12"/>
    </row>
    <row r="17">
      <c r="A17" s="13"/>
      <c r="B17" s="7" t="s">
        <v>3419</v>
      </c>
      <c r="C17" s="11" t="s">
        <v>2601</v>
      </c>
      <c r="D17" s="12"/>
    </row>
    <row r="18">
      <c r="A18" s="13"/>
      <c r="B18" s="7" t="s">
        <v>3420</v>
      </c>
      <c r="C18" s="11" t="s">
        <v>3205</v>
      </c>
      <c r="D18" s="12"/>
    </row>
    <row r="19">
      <c r="A19" s="13"/>
      <c r="B19" s="7" t="s">
        <v>3421</v>
      </c>
      <c r="C19" s="11" t="s">
        <v>2603</v>
      </c>
      <c r="D19" s="12"/>
    </row>
    <row r="20">
      <c r="A20" s="13"/>
      <c r="B20" s="7" t="s">
        <v>3422</v>
      </c>
      <c r="C20" s="11" t="s">
        <v>2605</v>
      </c>
      <c r="D20" s="12"/>
    </row>
    <row r="21">
      <c r="A21" s="7" t="s">
        <v>3423</v>
      </c>
      <c r="B21" s="7" t="s">
        <v>3424</v>
      </c>
      <c r="C21" s="11" t="s">
        <v>2609</v>
      </c>
      <c r="D21" s="12"/>
    </row>
    <row r="22">
      <c r="A22" s="13"/>
      <c r="B22" s="7" t="s">
        <v>3425</v>
      </c>
      <c r="C22" s="11" t="s">
        <v>2611</v>
      </c>
      <c r="D22" s="12"/>
    </row>
    <row r="23">
      <c r="A23" s="13"/>
      <c r="B23" s="7" t="s">
        <v>3426</v>
      </c>
      <c r="C23" s="11" t="s">
        <v>2613</v>
      </c>
      <c r="D23" s="12"/>
    </row>
    <row r="24">
      <c r="A24" s="13"/>
      <c r="B24" s="7" t="s">
        <v>3427</v>
      </c>
      <c r="C24" s="11" t="s">
        <v>2615</v>
      </c>
      <c r="D24" s="12"/>
    </row>
    <row r="25">
      <c r="A25" s="13"/>
      <c r="B25" s="7" t="s">
        <v>3428</v>
      </c>
      <c r="C25" s="11" t="s">
        <v>2617</v>
      </c>
      <c r="D25" s="12"/>
    </row>
    <row r="26">
      <c r="A26" s="13"/>
      <c r="B26" s="7" t="s">
        <v>3429</v>
      </c>
      <c r="C26" s="11" t="s">
        <v>2619</v>
      </c>
      <c r="D26" s="12"/>
    </row>
    <row r="27">
      <c r="A27" s="7" t="s">
        <v>3430</v>
      </c>
      <c r="B27" s="7" t="s">
        <v>3431</v>
      </c>
      <c r="C27" s="11" t="s">
        <v>2621</v>
      </c>
      <c r="D27" s="12"/>
    </row>
    <row r="28">
      <c r="A28" s="13"/>
      <c r="B28" s="7" t="s">
        <v>3432</v>
      </c>
      <c r="C28" s="11" t="s">
        <v>2623</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'Enums'!DS1:DS5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2811</v>
      </c>
      <c r="B1" s="0" t="s">
        <v>2812</v>
      </c>
    </row>
    <row r="2">
      <c r="A2" s="18" t="s">
        <v>145</v>
      </c>
      <c r="B2" s="7" t="s">
        <v>3433</v>
      </c>
      <c r="C2" s="7" t="s">
        <v>3434</v>
      </c>
      <c r="D2" s="7" t="s">
        <v>3435</v>
      </c>
    </row>
    <row r="3">
      <c r="A3" s="19" t="s">
        <v>145</v>
      </c>
      <c r="B3" s="11" t="s">
        <v>2701</v>
      </c>
      <c r="C3" s="11" t="s">
        <v>2816</v>
      </c>
      <c r="D3" s="11" t="s">
        <v>2688</v>
      </c>
    </row>
    <row r="4">
      <c r="A4" s="7" t="s">
        <v>3437</v>
      </c>
      <c r="B4" s="14"/>
      <c r="C4" s="14"/>
      <c r="D4" s="14"/>
    </row>
    <row r="5">
      <c r="A5" s="7" t="s">
        <v>2694</v>
      </c>
      <c r="B5" s="12"/>
      <c r="C5" s="12"/>
      <c r="D5" s="12"/>
    </row>
  </sheetData>
  <mergeCells>
    <mergeCell ref="A2:A3"/>
  </mergeCells>
  <dataValidations count="1">
    <dataValidation type="list" sqref="D5" showErrorMessage="1" errorStyle="warning">
      <formula1>'Enums'!DT1:DT5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147</v>
      </c>
      <c r="B2" s="4" t="s">
        <v>147</v>
      </c>
      <c r="C2" s="5" t="s">
        <v>147</v>
      </c>
      <c r="D2" s="7" t="s">
        <v>2879</v>
      </c>
    </row>
    <row r="3">
      <c r="A3" s="8" t="s">
        <v>147</v>
      </c>
      <c r="B3" s="9" t="s">
        <v>147</v>
      </c>
      <c r="C3" s="10" t="s">
        <v>147</v>
      </c>
      <c r="D3" s="11" t="s">
        <v>2879</v>
      </c>
    </row>
    <row r="4">
      <c r="A4" s="7" t="s">
        <v>3438</v>
      </c>
      <c r="B4" s="15" t="s">
        <v>3438</v>
      </c>
      <c r="C4" s="11" t="s">
        <v>2567</v>
      </c>
      <c r="D4" s="12"/>
    </row>
    <row r="5">
      <c r="A5" s="7" t="s">
        <v>3402</v>
      </c>
      <c r="B5" s="15" t="s">
        <v>3402</v>
      </c>
      <c r="C5" s="11" t="s">
        <v>2561</v>
      </c>
      <c r="D5" s="12"/>
    </row>
    <row r="6">
      <c r="A6" s="7" t="s">
        <v>3410</v>
      </c>
      <c r="B6" s="15" t="s">
        <v>3410</v>
      </c>
      <c r="C6" s="11" t="s">
        <v>2577</v>
      </c>
      <c r="D6" s="12"/>
    </row>
    <row r="7">
      <c r="A7" s="7" t="s">
        <v>3439</v>
      </c>
      <c r="B7" s="15" t="s">
        <v>3439</v>
      </c>
      <c r="C7" s="11" t="s">
        <v>2585</v>
      </c>
      <c r="D7" s="12"/>
    </row>
    <row r="8">
      <c r="A8" s="7" t="s">
        <v>3412</v>
      </c>
      <c r="B8" s="15" t="s">
        <v>3412</v>
      </c>
      <c r="C8" s="11" t="s">
        <v>2587</v>
      </c>
      <c r="D8" s="12"/>
    </row>
    <row r="9">
      <c r="A9" s="7" t="s">
        <v>3432</v>
      </c>
      <c r="B9" s="15" t="s">
        <v>3432</v>
      </c>
      <c r="C9" s="11" t="s">
        <v>2725</v>
      </c>
      <c r="D9" s="12"/>
    </row>
    <row r="10">
      <c r="A10" s="7" t="s">
        <v>3414</v>
      </c>
      <c r="B10" s="7" t="s">
        <v>3440</v>
      </c>
      <c r="C10" s="11" t="s">
        <v>2738</v>
      </c>
      <c r="D10" s="12"/>
    </row>
    <row r="11">
      <c r="A11" s="13"/>
      <c r="B11" s="7" t="s">
        <v>3441</v>
      </c>
      <c r="C11" s="11" t="s">
        <v>2740</v>
      </c>
      <c r="D11" s="12"/>
    </row>
    <row r="12">
      <c r="A12" s="13"/>
      <c r="B12" s="7" t="s">
        <v>3416</v>
      </c>
      <c r="C12" s="11" t="s">
        <v>2595</v>
      </c>
      <c r="D12" s="12"/>
    </row>
    <row r="13">
      <c r="A13" s="13"/>
      <c r="B13" s="7" t="s">
        <v>3442</v>
      </c>
      <c r="C13" s="11" t="s">
        <v>2597</v>
      </c>
      <c r="D13" s="12"/>
    </row>
    <row r="14">
      <c r="A14" s="13"/>
      <c r="B14" s="7" t="s">
        <v>3443</v>
      </c>
      <c r="C14" s="11" t="s">
        <v>2599</v>
      </c>
      <c r="D14" s="12"/>
    </row>
    <row r="15">
      <c r="A15" s="13"/>
      <c r="B15" s="7" t="s">
        <v>3419</v>
      </c>
      <c r="C15" s="11" t="s">
        <v>2601</v>
      </c>
      <c r="D15" s="12"/>
    </row>
    <row r="16">
      <c r="A16" s="13"/>
      <c r="B16" s="7" t="s">
        <v>3421</v>
      </c>
      <c r="C16" s="11" t="s">
        <v>2603</v>
      </c>
      <c r="D16" s="12"/>
    </row>
    <row r="17">
      <c r="A17" s="13"/>
      <c r="B17" s="7" t="s">
        <v>3422</v>
      </c>
      <c r="C17" s="11" t="s">
        <v>2605</v>
      </c>
      <c r="D17" s="12"/>
    </row>
    <row r="18">
      <c r="A18" s="7" t="s">
        <v>3423</v>
      </c>
      <c r="B18" s="7" t="s">
        <v>3424</v>
      </c>
      <c r="C18" s="11" t="s">
        <v>2609</v>
      </c>
      <c r="D18" s="12"/>
    </row>
    <row r="19">
      <c r="A19" s="13"/>
      <c r="B19" s="7" t="s">
        <v>3425</v>
      </c>
      <c r="C19" s="11" t="s">
        <v>2611</v>
      </c>
      <c r="D19" s="12"/>
    </row>
    <row r="20">
      <c r="A20" s="13"/>
      <c r="B20" s="7" t="s">
        <v>3426</v>
      </c>
      <c r="C20" s="11" t="s">
        <v>2613</v>
      </c>
      <c r="D20" s="12"/>
    </row>
    <row r="21">
      <c r="A21" s="13"/>
      <c r="B21" s="7" t="s">
        <v>3427</v>
      </c>
      <c r="C21" s="11" t="s">
        <v>2615</v>
      </c>
      <c r="D21" s="12"/>
    </row>
    <row r="22">
      <c r="A22" s="13"/>
      <c r="B22" s="7" t="s">
        <v>3428</v>
      </c>
      <c r="C22" s="11" t="s">
        <v>2617</v>
      </c>
      <c r="D22" s="12"/>
    </row>
    <row r="23">
      <c r="A23" s="13"/>
      <c r="B23" s="7" t="s">
        <v>3429</v>
      </c>
      <c r="C23" s="11" t="s">
        <v>2619</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3393</v>
      </c>
      <c r="B1" s="0" t="s">
        <v>483</v>
      </c>
    </row>
    <row r="2">
      <c r="A2" s="17" t="s">
        <v>2811</v>
      </c>
      <c r="B2" s="0" t="s">
        <v>2812</v>
      </c>
    </row>
    <row r="3">
      <c r="A3" s="3" t="s">
        <v>149</v>
      </c>
      <c r="B3" s="4" t="s">
        <v>149</v>
      </c>
      <c r="C3" s="4" t="s">
        <v>149</v>
      </c>
      <c r="D3" s="5" t="s">
        <v>149</v>
      </c>
      <c r="E3" s="7" t="s">
        <v>3444</v>
      </c>
      <c r="F3" s="15" t="s">
        <v>3444</v>
      </c>
      <c r="G3" s="7" t="s">
        <v>3445</v>
      </c>
      <c r="H3" s="15" t="s">
        <v>3445</v>
      </c>
      <c r="I3" s="15" t="s">
        <v>3445</v>
      </c>
    </row>
    <row r="4">
      <c r="A4" s="20" t="s">
        <v>149</v>
      </c>
      <c r="B4" s="21" t="s">
        <v>149</v>
      </c>
      <c r="C4" s="21" t="s">
        <v>149</v>
      </c>
      <c r="D4" s="22" t="s">
        <v>149</v>
      </c>
      <c r="E4" s="7" t="s">
        <v>2702</v>
      </c>
      <c r="F4" s="7" t="s">
        <v>2761</v>
      </c>
      <c r="G4" s="7" t="s">
        <v>2702</v>
      </c>
      <c r="H4" s="7" t="s">
        <v>3446</v>
      </c>
      <c r="I4" s="7" t="s">
        <v>3447</v>
      </c>
    </row>
    <row r="5">
      <c r="A5" s="8" t="s">
        <v>149</v>
      </c>
      <c r="B5" s="9" t="s">
        <v>149</v>
      </c>
      <c r="C5" s="9" t="s">
        <v>149</v>
      </c>
      <c r="D5" s="10" t="s">
        <v>149</v>
      </c>
      <c r="E5" s="11" t="s">
        <v>2701</v>
      </c>
      <c r="F5" s="11" t="s">
        <v>2816</v>
      </c>
      <c r="G5" s="11" t="s">
        <v>2817</v>
      </c>
      <c r="H5" s="11" t="s">
        <v>2687</v>
      </c>
      <c r="I5" s="11" t="s">
        <v>2689</v>
      </c>
    </row>
    <row r="6">
      <c r="A6" s="7" t="s">
        <v>3448</v>
      </c>
      <c r="B6" s="7" t="s">
        <v>3449</v>
      </c>
      <c r="C6" s="15" t="s">
        <v>3449</v>
      </c>
      <c r="D6" s="11" t="s">
        <v>2567</v>
      </c>
      <c r="E6" s="12"/>
      <c r="F6" s="12"/>
      <c r="G6" s="12"/>
      <c r="H6" s="12"/>
      <c r="I6" s="12"/>
    </row>
    <row r="7">
      <c r="A7" s="13"/>
      <c r="B7" s="7" t="s">
        <v>3450</v>
      </c>
      <c r="C7" s="15" t="s">
        <v>3450</v>
      </c>
      <c r="D7" s="11" t="s">
        <v>2569</v>
      </c>
      <c r="E7" s="12"/>
      <c r="F7" s="12"/>
      <c r="G7" s="12"/>
      <c r="H7" s="12"/>
      <c r="I7" s="12"/>
    </row>
    <row r="8">
      <c r="A8" s="7" t="s">
        <v>3451</v>
      </c>
      <c r="B8" s="7" t="s">
        <v>3452</v>
      </c>
      <c r="C8" s="15" t="s">
        <v>3452</v>
      </c>
      <c r="D8" s="11" t="s">
        <v>2587</v>
      </c>
      <c r="E8" s="12"/>
      <c r="F8" s="12"/>
      <c r="G8" s="12"/>
      <c r="H8" s="12"/>
      <c r="I8" s="12"/>
    </row>
    <row r="9">
      <c r="A9" s="13"/>
      <c r="B9" s="6" t="s">
        <v>9</v>
      </c>
      <c r="C9" s="7" t="s">
        <v>3453</v>
      </c>
      <c r="D9" s="11" t="s">
        <v>3454</v>
      </c>
      <c r="E9" s="12"/>
      <c r="F9" s="16"/>
      <c r="G9" s="12"/>
      <c r="H9" s="16"/>
      <c r="I9" s="16"/>
    </row>
    <row r="10">
      <c r="A10" s="13"/>
      <c r="B10" s="13"/>
      <c r="C10" s="7" t="s">
        <v>3455</v>
      </c>
      <c r="D10" s="11" t="s">
        <v>2727</v>
      </c>
      <c r="E10" s="12"/>
      <c r="F10" s="16"/>
      <c r="G10" s="12"/>
      <c r="H10" s="16"/>
      <c r="I10" s="16"/>
    </row>
    <row r="11">
      <c r="A11" s="13"/>
      <c r="B11" s="13"/>
      <c r="C11" s="7" t="s">
        <v>3456</v>
      </c>
      <c r="D11" s="11" t="s">
        <v>3457</v>
      </c>
      <c r="E11" s="12"/>
      <c r="F11" s="16"/>
      <c r="G11" s="12"/>
      <c r="H11" s="16"/>
      <c r="I11" s="16"/>
    </row>
    <row r="12">
      <c r="A12" s="13"/>
      <c r="B12" s="13"/>
      <c r="C12" s="7" t="s">
        <v>3458</v>
      </c>
      <c r="D12" s="11" t="s">
        <v>2729</v>
      </c>
      <c r="E12" s="12"/>
      <c r="F12" s="16"/>
      <c r="G12" s="12"/>
      <c r="H12" s="16"/>
      <c r="I12" s="16"/>
    </row>
    <row r="13">
      <c r="A13" s="13"/>
      <c r="B13" s="7" t="s">
        <v>3459</v>
      </c>
      <c r="C13" s="15" t="s">
        <v>3459</v>
      </c>
      <c r="D13" s="11" t="s">
        <v>2671</v>
      </c>
      <c r="E13" s="12"/>
      <c r="F13" s="12"/>
      <c r="G13" s="12"/>
      <c r="H13" s="12"/>
      <c r="I13" s="12"/>
    </row>
    <row r="14">
      <c r="A14" s="13"/>
      <c r="B14" s="6" t="s">
        <v>9</v>
      </c>
      <c r="C14" s="7" t="s">
        <v>3460</v>
      </c>
      <c r="D14" s="11" t="s">
        <v>3461</v>
      </c>
      <c r="E14" s="12"/>
      <c r="F14" s="16"/>
      <c r="G14" s="12"/>
      <c r="H14" s="16"/>
      <c r="I14" s="16"/>
    </row>
    <row r="15">
      <c r="A15" s="13"/>
      <c r="B15" s="13"/>
      <c r="C15" s="7" t="s">
        <v>3462</v>
      </c>
      <c r="D15" s="11" t="s">
        <v>2591</v>
      </c>
      <c r="E15" s="12"/>
      <c r="F15" s="16"/>
      <c r="G15" s="12"/>
      <c r="H15" s="16"/>
      <c r="I15" s="16"/>
    </row>
    <row r="16">
      <c r="A16" s="13"/>
      <c r="B16" s="13"/>
      <c r="C16" s="7" t="s">
        <v>3463</v>
      </c>
      <c r="D16" s="11" t="s">
        <v>3464</v>
      </c>
      <c r="E16" s="12"/>
      <c r="F16" s="16"/>
      <c r="G16" s="12"/>
      <c r="H16" s="16"/>
      <c r="I16" s="16"/>
    </row>
    <row r="17">
      <c r="A17" s="13"/>
      <c r="B17" s="13"/>
      <c r="C17" s="7" t="s">
        <v>3465</v>
      </c>
      <c r="D17" s="11" t="s">
        <v>2734</v>
      </c>
      <c r="E17" s="12"/>
      <c r="F17" s="16"/>
      <c r="G17" s="12"/>
      <c r="H17" s="16"/>
      <c r="I17" s="16"/>
    </row>
    <row r="18">
      <c r="A18" s="13"/>
      <c r="B18" s="7" t="s">
        <v>3466</v>
      </c>
      <c r="C18" s="15" t="s">
        <v>3466</v>
      </c>
      <c r="D18" s="11" t="s">
        <v>3467</v>
      </c>
      <c r="E18" s="12"/>
      <c r="F18" s="12"/>
      <c r="G18" s="12"/>
      <c r="H18" s="12"/>
      <c r="I18" s="12"/>
    </row>
    <row r="19">
      <c r="A19" s="13"/>
      <c r="B19" s="6" t="s">
        <v>9</v>
      </c>
      <c r="C19" s="7" t="s">
        <v>3468</v>
      </c>
      <c r="D19" s="11" t="s">
        <v>3469</v>
      </c>
      <c r="E19" s="12"/>
      <c r="F19" s="16"/>
      <c r="G19" s="12"/>
      <c r="H19" s="16"/>
      <c r="I19" s="16"/>
    </row>
    <row r="20">
      <c r="A20" s="13"/>
      <c r="B20" s="13"/>
      <c r="C20" s="7" t="s">
        <v>3470</v>
      </c>
      <c r="D20" s="11" t="s">
        <v>3471</v>
      </c>
      <c r="E20" s="12"/>
      <c r="F20" s="16"/>
      <c r="G20" s="12"/>
      <c r="H20" s="16"/>
      <c r="I20" s="16"/>
    </row>
    <row r="21">
      <c r="A21" s="13"/>
      <c r="B21" s="13"/>
      <c r="C21" s="7" t="s">
        <v>3472</v>
      </c>
      <c r="D21" s="11" t="s">
        <v>3473</v>
      </c>
      <c r="E21" s="12"/>
      <c r="F21" s="16"/>
      <c r="G21" s="12"/>
      <c r="H21" s="16"/>
      <c r="I21" s="16"/>
    </row>
    <row r="22">
      <c r="A22" s="13"/>
      <c r="B22" s="7" t="s">
        <v>3474</v>
      </c>
      <c r="C22" s="15" t="s">
        <v>3474</v>
      </c>
      <c r="D22" s="11" t="s">
        <v>3475</v>
      </c>
      <c r="E22" s="12"/>
      <c r="F22" s="12"/>
      <c r="G22" s="12"/>
      <c r="H22" s="12"/>
      <c r="I22" s="12"/>
    </row>
    <row r="23">
      <c r="A23" s="13"/>
      <c r="B23" s="6" t="s">
        <v>9</v>
      </c>
      <c r="C23" s="7" t="s">
        <v>3476</v>
      </c>
      <c r="D23" s="11" t="s">
        <v>3477</v>
      </c>
      <c r="E23" s="12"/>
      <c r="F23" s="16"/>
      <c r="G23" s="12"/>
      <c r="H23" s="16"/>
      <c r="I23" s="16"/>
    </row>
    <row r="24">
      <c r="A24" s="13"/>
      <c r="B24" s="13"/>
      <c r="C24" s="7" t="s">
        <v>3478</v>
      </c>
      <c r="D24" s="11" t="s">
        <v>3479</v>
      </c>
      <c r="E24" s="12"/>
      <c r="F24" s="16"/>
      <c r="G24" s="12"/>
      <c r="H24" s="16"/>
      <c r="I24" s="16"/>
    </row>
    <row r="25">
      <c r="A25" s="13"/>
      <c r="B25" s="13"/>
      <c r="C25" s="7" t="s">
        <v>3480</v>
      </c>
      <c r="D25" s="11" t="s">
        <v>3481</v>
      </c>
      <c r="E25" s="12"/>
      <c r="F25" s="16"/>
      <c r="G25" s="12"/>
      <c r="H25" s="16"/>
      <c r="I25" s="16"/>
    </row>
    <row r="26">
      <c r="A26" s="7" t="s">
        <v>3482</v>
      </c>
      <c r="B26" s="15" t="s">
        <v>3482</v>
      </c>
      <c r="C26" s="15" t="s">
        <v>3482</v>
      </c>
      <c r="D26" s="11" t="s">
        <v>2738</v>
      </c>
      <c r="E26" s="12"/>
      <c r="F26" s="12"/>
      <c r="G26" s="12"/>
      <c r="H26" s="12"/>
      <c r="I26" s="12"/>
    </row>
    <row r="27">
      <c r="A27" s="7" t="s">
        <v>3483</v>
      </c>
      <c r="B27" s="7" t="s">
        <v>3484</v>
      </c>
      <c r="C27" s="15" t="s">
        <v>3484</v>
      </c>
      <c r="D27" s="11" t="s">
        <v>2595</v>
      </c>
      <c r="E27" s="12"/>
      <c r="F27" s="12"/>
      <c r="G27" s="12"/>
      <c r="H27" s="12"/>
      <c r="I27" s="12"/>
    </row>
    <row r="28">
      <c r="A28" s="13"/>
      <c r="B28" s="6" t="s">
        <v>9</v>
      </c>
      <c r="C28" s="7" t="s">
        <v>3485</v>
      </c>
      <c r="D28" s="11" t="s">
        <v>3486</v>
      </c>
      <c r="E28" s="12"/>
      <c r="F28" s="12"/>
      <c r="G28" s="12"/>
      <c r="H28" s="12"/>
      <c r="I28" s="12"/>
    </row>
    <row r="29">
      <c r="A29" s="13"/>
      <c r="B29" s="13"/>
      <c r="C29" s="7" t="s">
        <v>3487</v>
      </c>
      <c r="D29" s="11" t="s">
        <v>3488</v>
      </c>
      <c r="E29" s="12"/>
      <c r="F29" s="12"/>
      <c r="G29" s="12"/>
      <c r="H29" s="12"/>
      <c r="I29" s="12"/>
    </row>
    <row r="30">
      <c r="A30" s="13"/>
      <c r="B30" s="13"/>
      <c r="C30" s="7" t="s">
        <v>3489</v>
      </c>
      <c r="D30" s="11" t="s">
        <v>3490</v>
      </c>
      <c r="E30" s="12"/>
      <c r="F30" s="12"/>
      <c r="G30" s="12"/>
      <c r="H30" s="12"/>
      <c r="I30" s="12"/>
    </row>
    <row r="31">
      <c r="A31" s="13"/>
      <c r="B31" s="7" t="s">
        <v>3491</v>
      </c>
      <c r="C31" s="7" t="s">
        <v>3492</v>
      </c>
      <c r="D31" s="11" t="s">
        <v>2599</v>
      </c>
      <c r="E31" s="12"/>
      <c r="F31" s="12"/>
      <c r="G31" s="12"/>
      <c r="H31" s="12"/>
      <c r="I31" s="12"/>
    </row>
    <row r="32">
      <c r="A32" s="13"/>
      <c r="B32" s="13"/>
      <c r="C32" s="7" t="s">
        <v>3493</v>
      </c>
      <c r="D32" s="11" t="s">
        <v>2601</v>
      </c>
      <c r="E32" s="12"/>
      <c r="F32" s="12"/>
      <c r="G32" s="12"/>
      <c r="H32" s="12"/>
      <c r="I32" s="12"/>
    </row>
    <row r="33">
      <c r="A33" s="13"/>
      <c r="B33" s="7" t="s">
        <v>3494</v>
      </c>
      <c r="C33" s="15" t="s">
        <v>3494</v>
      </c>
      <c r="D33" s="11" t="s">
        <v>3205</v>
      </c>
      <c r="E33" s="12"/>
      <c r="F33" s="12"/>
      <c r="G33" s="12"/>
      <c r="H33" s="12"/>
      <c r="I33" s="12"/>
    </row>
    <row r="34">
      <c r="A34" s="13"/>
      <c r="B34" s="6" t="s">
        <v>9</v>
      </c>
      <c r="C34" s="7" t="s">
        <v>3495</v>
      </c>
      <c r="D34" s="11" t="s">
        <v>3496</v>
      </c>
      <c r="E34" s="12"/>
      <c r="F34" s="12"/>
      <c r="G34" s="12"/>
      <c r="H34" s="12"/>
      <c r="I34" s="12"/>
    </row>
    <row r="35">
      <c r="A35" s="13"/>
      <c r="B35" s="13"/>
      <c r="C35" s="7" t="s">
        <v>3497</v>
      </c>
      <c r="D35" s="11" t="s">
        <v>3498</v>
      </c>
      <c r="E35" s="12"/>
      <c r="F35" s="12"/>
      <c r="G35" s="12"/>
      <c r="H35" s="12"/>
      <c r="I35" s="12"/>
    </row>
    <row r="36">
      <c r="A36" s="13"/>
      <c r="B36" s="13"/>
      <c r="C36" s="7" t="s">
        <v>3499</v>
      </c>
      <c r="D36" s="11" t="s">
        <v>2607</v>
      </c>
      <c r="E36" s="12"/>
      <c r="F36" s="12"/>
      <c r="G36" s="12"/>
      <c r="H36" s="12"/>
      <c r="I36" s="12"/>
    </row>
    <row r="37">
      <c r="A37" s="13"/>
      <c r="B37" s="13"/>
      <c r="C37" s="7" t="s">
        <v>3500</v>
      </c>
      <c r="D37" s="11" t="s">
        <v>3501</v>
      </c>
      <c r="E37" s="12"/>
      <c r="F37" s="12"/>
      <c r="G37" s="12"/>
      <c r="H37" s="12"/>
      <c r="I37" s="12"/>
    </row>
    <row r="38">
      <c r="A38" s="13"/>
      <c r="B38" s="13"/>
      <c r="C38" s="7" t="s">
        <v>3502</v>
      </c>
      <c r="D38" s="11" t="s">
        <v>3503</v>
      </c>
      <c r="E38" s="12"/>
      <c r="F38" s="12"/>
      <c r="G38" s="12"/>
      <c r="H38" s="12"/>
      <c r="I38" s="12"/>
    </row>
    <row r="39">
      <c r="A39" s="13"/>
      <c r="B39" s="13"/>
      <c r="C39" s="7" t="s">
        <v>3504</v>
      </c>
      <c r="D39" s="11" t="s">
        <v>3505</v>
      </c>
      <c r="E39" s="12"/>
      <c r="F39" s="12"/>
      <c r="G39" s="12"/>
      <c r="H39" s="12"/>
      <c r="I39" s="12"/>
    </row>
    <row r="40">
      <c r="A40" s="7" t="s">
        <v>3506</v>
      </c>
      <c r="B40" s="15" t="s">
        <v>3506</v>
      </c>
      <c r="C40" s="15" t="s">
        <v>3506</v>
      </c>
      <c r="D40" s="11" t="s">
        <v>2609</v>
      </c>
      <c r="E40" s="12"/>
      <c r="F40" s="16"/>
      <c r="G40" s="16"/>
      <c r="H40" s="16"/>
      <c r="I40" s="16"/>
    </row>
    <row r="41">
      <c r="A41" s="7" t="s">
        <v>3507</v>
      </c>
      <c r="B41" s="7" t="s">
        <v>3508</v>
      </c>
      <c r="C41" s="15" t="s">
        <v>3508</v>
      </c>
      <c r="D41" s="11" t="s">
        <v>2773</v>
      </c>
      <c r="E41" s="12"/>
      <c r="F41" s="12"/>
      <c r="G41" s="12"/>
      <c r="H41" s="12"/>
      <c r="I41" s="12"/>
    </row>
    <row r="42">
      <c r="A42" s="13"/>
      <c r="B42" s="7" t="s">
        <v>3509</v>
      </c>
      <c r="C42" s="15" t="s">
        <v>3509</v>
      </c>
      <c r="D42" s="11" t="s">
        <v>2774</v>
      </c>
      <c r="E42" s="12"/>
      <c r="F42" s="12"/>
      <c r="G42" s="12"/>
      <c r="H42" s="12"/>
      <c r="I42" s="12"/>
    </row>
    <row r="43">
      <c r="A43" s="7" t="s">
        <v>3510</v>
      </c>
      <c r="B43" s="15" t="s">
        <v>3510</v>
      </c>
      <c r="C43" s="15" t="s">
        <v>3510</v>
      </c>
      <c r="D43" s="11" t="s">
        <v>2629</v>
      </c>
      <c r="E43" s="16"/>
      <c r="F43" s="16"/>
      <c r="G43" s="16"/>
      <c r="H43" s="16"/>
      <c r="I43" s="16"/>
    </row>
    <row r="44">
      <c r="A44" s="7" t="s">
        <v>3511</v>
      </c>
      <c r="B44" s="15" t="s">
        <v>3511</v>
      </c>
      <c r="C44" s="15" t="s">
        <v>3511</v>
      </c>
      <c r="D44" s="11" t="s">
        <v>2790</v>
      </c>
      <c r="E44" s="16"/>
      <c r="F44" s="16"/>
      <c r="G44" s="16"/>
      <c r="H44" s="16"/>
      <c r="I44" s="16"/>
    </row>
    <row r="46">
      <c r="A46" s="17" t="s">
        <v>3393</v>
      </c>
      <c r="B46" s="0" t="s">
        <v>600</v>
      </c>
    </row>
    <row r="47">
      <c r="A47" s="17" t="s">
        <v>2811</v>
      </c>
      <c r="B47" s="0" t="s">
        <v>2812</v>
      </c>
    </row>
    <row r="48">
      <c r="A48" s="3" t="s">
        <v>149</v>
      </c>
      <c r="B48" s="4" t="s">
        <v>149</v>
      </c>
      <c r="C48" s="4" t="s">
        <v>149</v>
      </c>
      <c r="D48" s="5" t="s">
        <v>149</v>
      </c>
      <c r="E48" s="7" t="s">
        <v>3444</v>
      </c>
      <c r="F48" s="15" t="s">
        <v>3444</v>
      </c>
      <c r="G48" s="7" t="s">
        <v>3445</v>
      </c>
      <c r="H48" s="15" t="s">
        <v>3445</v>
      </c>
      <c r="I48" s="15" t="s">
        <v>3445</v>
      </c>
    </row>
    <row r="49">
      <c r="A49" s="20" t="s">
        <v>149</v>
      </c>
      <c r="B49" s="21" t="s">
        <v>149</v>
      </c>
      <c r="C49" s="21" t="s">
        <v>149</v>
      </c>
      <c r="D49" s="22" t="s">
        <v>149</v>
      </c>
      <c r="E49" s="7" t="s">
        <v>2702</v>
      </c>
      <c r="F49" s="7" t="s">
        <v>2761</v>
      </c>
      <c r="G49" s="7" t="s">
        <v>2702</v>
      </c>
      <c r="H49" s="7" t="s">
        <v>3446</v>
      </c>
      <c r="I49" s="7" t="s">
        <v>3447</v>
      </c>
    </row>
    <row r="50">
      <c r="A50" s="8" t="s">
        <v>149</v>
      </c>
      <c r="B50" s="9" t="s">
        <v>149</v>
      </c>
      <c r="C50" s="9" t="s">
        <v>149</v>
      </c>
      <c r="D50" s="10" t="s">
        <v>149</v>
      </c>
      <c r="E50" s="11" t="s">
        <v>2701</v>
      </c>
      <c r="F50" s="11" t="s">
        <v>2816</v>
      </c>
      <c r="G50" s="11" t="s">
        <v>2817</v>
      </c>
      <c r="H50" s="11" t="s">
        <v>2687</v>
      </c>
      <c r="I50" s="11" t="s">
        <v>2689</v>
      </c>
    </row>
    <row r="51">
      <c r="A51" s="7" t="s">
        <v>3448</v>
      </c>
      <c r="B51" s="7" t="s">
        <v>3449</v>
      </c>
      <c r="C51" s="15" t="s">
        <v>3449</v>
      </c>
      <c r="D51" s="11" t="s">
        <v>2567</v>
      </c>
      <c r="E51" s="12"/>
      <c r="F51" s="12"/>
      <c r="G51" s="12"/>
      <c r="H51" s="12"/>
      <c r="I51" s="12"/>
    </row>
    <row r="52">
      <c r="A52" s="13"/>
      <c r="B52" s="7" t="s">
        <v>3450</v>
      </c>
      <c r="C52" s="15" t="s">
        <v>3450</v>
      </c>
      <c r="D52" s="11" t="s">
        <v>2569</v>
      </c>
      <c r="E52" s="12"/>
      <c r="F52" s="12"/>
      <c r="G52" s="12"/>
      <c r="H52" s="12"/>
      <c r="I52" s="12"/>
    </row>
    <row r="53">
      <c r="A53" s="7" t="s">
        <v>3451</v>
      </c>
      <c r="B53" s="7" t="s">
        <v>3452</v>
      </c>
      <c r="C53" s="15" t="s">
        <v>3452</v>
      </c>
      <c r="D53" s="11" t="s">
        <v>2587</v>
      </c>
      <c r="E53" s="12"/>
      <c r="F53" s="12"/>
      <c r="G53" s="12"/>
      <c r="H53" s="12"/>
      <c r="I53" s="12"/>
    </row>
    <row r="54">
      <c r="A54" s="13"/>
      <c r="B54" s="6" t="s">
        <v>9</v>
      </c>
      <c r="C54" s="7" t="s">
        <v>3453</v>
      </c>
      <c r="D54" s="11" t="s">
        <v>3454</v>
      </c>
      <c r="E54" s="12"/>
      <c r="F54" s="16"/>
      <c r="G54" s="12"/>
      <c r="H54" s="16"/>
      <c r="I54" s="16"/>
    </row>
    <row r="55">
      <c r="A55" s="13"/>
      <c r="B55" s="13"/>
      <c r="C55" s="7" t="s">
        <v>3455</v>
      </c>
      <c r="D55" s="11" t="s">
        <v>2727</v>
      </c>
      <c r="E55" s="12"/>
      <c r="F55" s="16"/>
      <c r="G55" s="12"/>
      <c r="H55" s="16"/>
      <c r="I55" s="16"/>
    </row>
    <row r="56">
      <c r="A56" s="13"/>
      <c r="B56" s="13"/>
      <c r="C56" s="7" t="s">
        <v>3456</v>
      </c>
      <c r="D56" s="11" t="s">
        <v>3457</v>
      </c>
      <c r="E56" s="12"/>
      <c r="F56" s="16"/>
      <c r="G56" s="12"/>
      <c r="H56" s="16"/>
      <c r="I56" s="16"/>
    </row>
    <row r="57">
      <c r="A57" s="13"/>
      <c r="B57" s="13"/>
      <c r="C57" s="7" t="s">
        <v>3458</v>
      </c>
      <c r="D57" s="11" t="s">
        <v>2729</v>
      </c>
      <c r="E57" s="12"/>
      <c r="F57" s="16"/>
      <c r="G57" s="12"/>
      <c r="H57" s="16"/>
      <c r="I57" s="16"/>
    </row>
    <row r="58">
      <c r="A58" s="13"/>
      <c r="B58" s="7" t="s">
        <v>3459</v>
      </c>
      <c r="C58" s="15" t="s">
        <v>3459</v>
      </c>
      <c r="D58" s="11" t="s">
        <v>2671</v>
      </c>
      <c r="E58" s="12"/>
      <c r="F58" s="12"/>
      <c r="G58" s="12"/>
      <c r="H58" s="12"/>
      <c r="I58" s="12"/>
    </row>
    <row r="59">
      <c r="A59" s="13"/>
      <c r="B59" s="6" t="s">
        <v>9</v>
      </c>
      <c r="C59" s="7" t="s">
        <v>3460</v>
      </c>
      <c r="D59" s="11" t="s">
        <v>3461</v>
      </c>
      <c r="E59" s="12"/>
      <c r="F59" s="16"/>
      <c r="G59" s="12"/>
      <c r="H59" s="16"/>
      <c r="I59" s="16"/>
    </row>
    <row r="60">
      <c r="A60" s="13"/>
      <c r="B60" s="13"/>
      <c r="C60" s="7" t="s">
        <v>3462</v>
      </c>
      <c r="D60" s="11" t="s">
        <v>2591</v>
      </c>
      <c r="E60" s="12"/>
      <c r="F60" s="16"/>
      <c r="G60" s="12"/>
      <c r="H60" s="16"/>
      <c r="I60" s="16"/>
    </row>
    <row r="61">
      <c r="A61" s="13"/>
      <c r="B61" s="13"/>
      <c r="C61" s="7" t="s">
        <v>3463</v>
      </c>
      <c r="D61" s="11" t="s">
        <v>3464</v>
      </c>
      <c r="E61" s="12"/>
      <c r="F61" s="16"/>
      <c r="G61" s="12"/>
      <c r="H61" s="16"/>
      <c r="I61" s="16"/>
    </row>
    <row r="62">
      <c r="A62" s="13"/>
      <c r="B62" s="13"/>
      <c r="C62" s="7" t="s">
        <v>3465</v>
      </c>
      <c r="D62" s="11" t="s">
        <v>2734</v>
      </c>
      <c r="E62" s="12"/>
      <c r="F62" s="16"/>
      <c r="G62" s="12"/>
      <c r="H62" s="16"/>
      <c r="I62" s="16"/>
    </row>
    <row r="63">
      <c r="A63" s="13"/>
      <c r="B63" s="7" t="s">
        <v>3466</v>
      </c>
      <c r="C63" s="15" t="s">
        <v>3466</v>
      </c>
      <c r="D63" s="11" t="s">
        <v>3467</v>
      </c>
      <c r="E63" s="12"/>
      <c r="F63" s="12"/>
      <c r="G63" s="12"/>
      <c r="H63" s="12"/>
      <c r="I63" s="12"/>
    </row>
    <row r="64">
      <c r="A64" s="13"/>
      <c r="B64" s="6" t="s">
        <v>9</v>
      </c>
      <c r="C64" s="7" t="s">
        <v>3468</v>
      </c>
      <c r="D64" s="11" t="s">
        <v>3469</v>
      </c>
      <c r="E64" s="12"/>
      <c r="F64" s="16"/>
      <c r="G64" s="12"/>
      <c r="H64" s="16"/>
      <c r="I64" s="16"/>
    </row>
    <row r="65">
      <c r="A65" s="13"/>
      <c r="B65" s="13"/>
      <c r="C65" s="7" t="s">
        <v>3470</v>
      </c>
      <c r="D65" s="11" t="s">
        <v>3471</v>
      </c>
      <c r="E65" s="12"/>
      <c r="F65" s="16"/>
      <c r="G65" s="12"/>
      <c r="H65" s="16"/>
      <c r="I65" s="16"/>
    </row>
    <row r="66">
      <c r="A66" s="13"/>
      <c r="B66" s="13"/>
      <c r="C66" s="7" t="s">
        <v>3472</v>
      </c>
      <c r="D66" s="11" t="s">
        <v>3473</v>
      </c>
      <c r="E66" s="12"/>
      <c r="F66" s="16"/>
      <c r="G66" s="12"/>
      <c r="H66" s="16"/>
      <c r="I66" s="16"/>
    </row>
    <row r="67">
      <c r="A67" s="13"/>
      <c r="B67" s="7" t="s">
        <v>3474</v>
      </c>
      <c r="C67" s="15" t="s">
        <v>3474</v>
      </c>
      <c r="D67" s="11" t="s">
        <v>3475</v>
      </c>
      <c r="E67" s="12"/>
      <c r="F67" s="12"/>
      <c r="G67" s="12"/>
      <c r="H67" s="12"/>
      <c r="I67" s="12"/>
    </row>
    <row r="68">
      <c r="A68" s="13"/>
      <c r="B68" s="6" t="s">
        <v>9</v>
      </c>
      <c r="C68" s="7" t="s">
        <v>3476</v>
      </c>
      <c r="D68" s="11" t="s">
        <v>3477</v>
      </c>
      <c r="E68" s="12"/>
      <c r="F68" s="16"/>
      <c r="G68" s="12"/>
      <c r="H68" s="16"/>
      <c r="I68" s="16"/>
    </row>
    <row r="69">
      <c r="A69" s="13"/>
      <c r="B69" s="13"/>
      <c r="C69" s="7" t="s">
        <v>3478</v>
      </c>
      <c r="D69" s="11" t="s">
        <v>3479</v>
      </c>
      <c r="E69" s="12"/>
      <c r="F69" s="16"/>
      <c r="G69" s="12"/>
      <c r="H69" s="16"/>
      <c r="I69" s="16"/>
    </row>
    <row r="70">
      <c r="A70" s="13"/>
      <c r="B70" s="13"/>
      <c r="C70" s="7" t="s">
        <v>3480</v>
      </c>
      <c r="D70" s="11" t="s">
        <v>3481</v>
      </c>
      <c r="E70" s="12"/>
      <c r="F70" s="16"/>
      <c r="G70" s="12"/>
      <c r="H70" s="16"/>
      <c r="I70" s="16"/>
    </row>
    <row r="71">
      <c r="A71" s="7" t="s">
        <v>3482</v>
      </c>
      <c r="B71" s="15" t="s">
        <v>3482</v>
      </c>
      <c r="C71" s="15" t="s">
        <v>3482</v>
      </c>
      <c r="D71" s="11" t="s">
        <v>2738</v>
      </c>
      <c r="E71" s="12"/>
      <c r="F71" s="12"/>
      <c r="G71" s="12"/>
      <c r="H71" s="12"/>
      <c r="I71" s="12"/>
    </row>
    <row r="72">
      <c r="A72" s="7" t="s">
        <v>3483</v>
      </c>
      <c r="B72" s="7" t="s">
        <v>3484</v>
      </c>
      <c r="C72" s="15" t="s">
        <v>3484</v>
      </c>
      <c r="D72" s="11" t="s">
        <v>2595</v>
      </c>
      <c r="E72" s="12"/>
      <c r="F72" s="12"/>
      <c r="G72" s="12"/>
      <c r="H72" s="12"/>
      <c r="I72" s="12"/>
    </row>
    <row r="73">
      <c r="A73" s="13"/>
      <c r="B73" s="6" t="s">
        <v>9</v>
      </c>
      <c r="C73" s="7" t="s">
        <v>3485</v>
      </c>
      <c r="D73" s="11" t="s">
        <v>3486</v>
      </c>
      <c r="E73" s="12"/>
      <c r="F73" s="12"/>
      <c r="G73" s="12"/>
      <c r="H73" s="12"/>
      <c r="I73" s="12"/>
    </row>
    <row r="74">
      <c r="A74" s="13"/>
      <c r="B74" s="13"/>
      <c r="C74" s="7" t="s">
        <v>3487</v>
      </c>
      <c r="D74" s="11" t="s">
        <v>3488</v>
      </c>
      <c r="E74" s="12"/>
      <c r="F74" s="12"/>
      <c r="G74" s="12"/>
      <c r="H74" s="12"/>
      <c r="I74" s="12"/>
    </row>
    <row r="75">
      <c r="A75" s="13"/>
      <c r="B75" s="13"/>
      <c r="C75" s="7" t="s">
        <v>3489</v>
      </c>
      <c r="D75" s="11" t="s">
        <v>3490</v>
      </c>
      <c r="E75" s="12"/>
      <c r="F75" s="12"/>
      <c r="G75" s="12"/>
      <c r="H75" s="12"/>
      <c r="I75" s="12"/>
    </row>
    <row r="76">
      <c r="A76" s="13"/>
      <c r="B76" s="7" t="s">
        <v>3491</v>
      </c>
      <c r="C76" s="7" t="s">
        <v>3492</v>
      </c>
      <c r="D76" s="11" t="s">
        <v>2599</v>
      </c>
      <c r="E76" s="12"/>
      <c r="F76" s="12"/>
      <c r="G76" s="12"/>
      <c r="H76" s="12"/>
      <c r="I76" s="12"/>
    </row>
    <row r="77">
      <c r="A77" s="13"/>
      <c r="B77" s="13"/>
      <c r="C77" s="7" t="s">
        <v>3493</v>
      </c>
      <c r="D77" s="11" t="s">
        <v>2601</v>
      </c>
      <c r="E77" s="12"/>
      <c r="F77" s="12"/>
      <c r="G77" s="12"/>
      <c r="H77" s="12"/>
      <c r="I77" s="12"/>
    </row>
    <row r="78">
      <c r="A78" s="13"/>
      <c r="B78" s="7" t="s">
        <v>3494</v>
      </c>
      <c r="C78" s="15" t="s">
        <v>3494</v>
      </c>
      <c r="D78" s="11" t="s">
        <v>3205</v>
      </c>
      <c r="E78" s="12"/>
      <c r="F78" s="12"/>
      <c r="G78" s="12"/>
      <c r="H78" s="12"/>
      <c r="I78" s="12"/>
    </row>
    <row r="79">
      <c r="A79" s="13"/>
      <c r="B79" s="6" t="s">
        <v>9</v>
      </c>
      <c r="C79" s="7" t="s">
        <v>3495</v>
      </c>
      <c r="D79" s="11" t="s">
        <v>3496</v>
      </c>
      <c r="E79" s="12"/>
      <c r="F79" s="12"/>
      <c r="G79" s="12"/>
      <c r="H79" s="12"/>
      <c r="I79" s="12"/>
    </row>
    <row r="80">
      <c r="A80" s="13"/>
      <c r="B80" s="13"/>
      <c r="C80" s="7" t="s">
        <v>3497</v>
      </c>
      <c r="D80" s="11" t="s">
        <v>3498</v>
      </c>
      <c r="E80" s="12"/>
      <c r="F80" s="12"/>
      <c r="G80" s="12"/>
      <c r="H80" s="12"/>
      <c r="I80" s="12"/>
    </row>
    <row r="81">
      <c r="A81" s="13"/>
      <c r="B81" s="13"/>
      <c r="C81" s="7" t="s">
        <v>3499</v>
      </c>
      <c r="D81" s="11" t="s">
        <v>2607</v>
      </c>
      <c r="E81" s="12"/>
      <c r="F81" s="12"/>
      <c r="G81" s="12"/>
      <c r="H81" s="12"/>
      <c r="I81" s="12"/>
    </row>
    <row r="82">
      <c r="A82" s="13"/>
      <c r="B82" s="13"/>
      <c r="C82" s="7" t="s">
        <v>3500</v>
      </c>
      <c r="D82" s="11" t="s">
        <v>3501</v>
      </c>
      <c r="E82" s="12"/>
      <c r="F82" s="12"/>
      <c r="G82" s="12"/>
      <c r="H82" s="12"/>
      <c r="I82" s="12"/>
    </row>
    <row r="83">
      <c r="A83" s="13"/>
      <c r="B83" s="13"/>
      <c r="C83" s="7" t="s">
        <v>3502</v>
      </c>
      <c r="D83" s="11" t="s">
        <v>3503</v>
      </c>
      <c r="E83" s="12"/>
      <c r="F83" s="12"/>
      <c r="G83" s="12"/>
      <c r="H83" s="12"/>
      <c r="I83" s="12"/>
    </row>
    <row r="84">
      <c r="A84" s="13"/>
      <c r="B84" s="13"/>
      <c r="C84" s="7" t="s">
        <v>3504</v>
      </c>
      <c r="D84" s="11" t="s">
        <v>3505</v>
      </c>
      <c r="E84" s="12"/>
      <c r="F84" s="12"/>
      <c r="G84" s="12"/>
      <c r="H84" s="12"/>
      <c r="I84" s="12"/>
    </row>
    <row r="85">
      <c r="A85" s="7" t="s">
        <v>3506</v>
      </c>
      <c r="B85" s="15" t="s">
        <v>3506</v>
      </c>
      <c r="C85" s="15" t="s">
        <v>3506</v>
      </c>
      <c r="D85" s="11" t="s">
        <v>2609</v>
      </c>
      <c r="E85" s="12"/>
      <c r="F85" s="16"/>
      <c r="G85" s="16"/>
      <c r="H85" s="16"/>
      <c r="I85" s="16"/>
    </row>
    <row r="86">
      <c r="A86" s="7" t="s">
        <v>3507</v>
      </c>
      <c r="B86" s="7" t="s">
        <v>3508</v>
      </c>
      <c r="C86" s="15" t="s">
        <v>3508</v>
      </c>
      <c r="D86" s="11" t="s">
        <v>2773</v>
      </c>
      <c r="E86" s="12"/>
      <c r="F86" s="12"/>
      <c r="G86" s="12"/>
      <c r="H86" s="12"/>
      <c r="I86" s="12"/>
    </row>
    <row r="87">
      <c r="A87" s="13"/>
      <c r="B87" s="7" t="s">
        <v>3509</v>
      </c>
      <c r="C87" s="15" t="s">
        <v>3509</v>
      </c>
      <c r="D87" s="11" t="s">
        <v>2774</v>
      </c>
      <c r="E87" s="12"/>
      <c r="F87" s="12"/>
      <c r="G87" s="12"/>
      <c r="H87" s="12"/>
      <c r="I87" s="12"/>
    </row>
    <row r="88">
      <c r="A88" s="7" t="s">
        <v>3510</v>
      </c>
      <c r="B88" s="15" t="s">
        <v>3510</v>
      </c>
      <c r="C88" s="15" t="s">
        <v>3510</v>
      </c>
      <c r="D88" s="11" t="s">
        <v>2629</v>
      </c>
      <c r="E88" s="16"/>
      <c r="F88" s="16"/>
      <c r="G88" s="16"/>
      <c r="H88" s="16"/>
      <c r="I88" s="16"/>
    </row>
    <row r="89">
      <c r="A89" s="7" t="s">
        <v>3511</v>
      </c>
      <c r="B89" s="15" t="s">
        <v>3511</v>
      </c>
      <c r="C89" s="15" t="s">
        <v>3511</v>
      </c>
      <c r="D89" s="11" t="s">
        <v>2790</v>
      </c>
      <c r="E89" s="16"/>
      <c r="F89" s="16"/>
      <c r="G89" s="16"/>
      <c r="H89" s="16"/>
      <c r="I89" s="16"/>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'Enums'!DR1:DR3</formula1>
    </dataValidation>
    <dataValidation type="list" sqref="B46" showErrorMessage="1" errorStyle="warning">
      <formula1>'Enums'!DR1:DR3</formula1>
    </dataValidation>
  </dataValidations>
  <headerFooter/>
</worksheet>
</file>

<file path=xl/worksheets/sheet6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3393</v>
      </c>
      <c r="B1" s="0" t="s">
        <v>483</v>
      </c>
    </row>
    <row r="2">
      <c r="A2" s="17" t="s">
        <v>2811</v>
      </c>
      <c r="B2" s="0" t="s">
        <v>2812</v>
      </c>
    </row>
    <row r="3">
      <c r="A3" s="3" t="s">
        <v>151</v>
      </c>
      <c r="B3" s="4" t="s">
        <v>151</v>
      </c>
      <c r="C3" s="4" t="s">
        <v>151</v>
      </c>
      <c r="D3" s="5" t="s">
        <v>151</v>
      </c>
      <c r="E3" s="7" t="s">
        <v>3445</v>
      </c>
      <c r="F3" s="15" t="s">
        <v>3445</v>
      </c>
    </row>
    <row r="4">
      <c r="A4" s="20" t="s">
        <v>151</v>
      </c>
      <c r="B4" s="21" t="s">
        <v>151</v>
      </c>
      <c r="C4" s="21" t="s">
        <v>151</v>
      </c>
      <c r="D4" s="22" t="s">
        <v>151</v>
      </c>
      <c r="E4" s="7" t="s">
        <v>3394</v>
      </c>
      <c r="F4" s="7" t="s">
        <v>3395</v>
      </c>
    </row>
    <row r="5">
      <c r="A5" s="8" t="s">
        <v>151</v>
      </c>
      <c r="B5" s="9" t="s">
        <v>151</v>
      </c>
      <c r="C5" s="9" t="s">
        <v>151</v>
      </c>
      <c r="D5" s="10" t="s">
        <v>151</v>
      </c>
      <c r="E5" s="11" t="s">
        <v>2688</v>
      </c>
      <c r="F5" s="11" t="s">
        <v>2690</v>
      </c>
    </row>
    <row r="6">
      <c r="A6" s="7" t="s">
        <v>3448</v>
      </c>
      <c r="B6" s="15" t="s">
        <v>3448</v>
      </c>
      <c r="C6" s="15" t="s">
        <v>3448</v>
      </c>
      <c r="D6" s="11" t="s">
        <v>2658</v>
      </c>
      <c r="E6" s="12"/>
      <c r="F6" s="12"/>
    </row>
    <row r="7">
      <c r="A7" s="6" t="s">
        <v>9</v>
      </c>
      <c r="B7" s="7" t="s">
        <v>3449</v>
      </c>
      <c r="C7" s="15" t="s">
        <v>3449</v>
      </c>
      <c r="D7" s="11" t="s">
        <v>2567</v>
      </c>
      <c r="E7" s="12"/>
      <c r="F7" s="12"/>
    </row>
    <row r="8">
      <c r="A8" s="13"/>
      <c r="B8" s="7" t="s">
        <v>3450</v>
      </c>
      <c r="C8" s="15" t="s">
        <v>3450</v>
      </c>
      <c r="D8" s="11" t="s">
        <v>2569</v>
      </c>
      <c r="E8" s="12"/>
      <c r="F8" s="12"/>
    </row>
    <row r="9">
      <c r="A9" s="7" t="s">
        <v>3451</v>
      </c>
      <c r="B9" s="15" t="s">
        <v>3451</v>
      </c>
      <c r="C9" s="15" t="s">
        <v>3451</v>
      </c>
      <c r="D9" s="11" t="s">
        <v>2585</v>
      </c>
      <c r="E9" s="12"/>
      <c r="F9" s="12"/>
    </row>
    <row r="10">
      <c r="A10" s="6" t="s">
        <v>9</v>
      </c>
      <c r="B10" s="7" t="s">
        <v>3452</v>
      </c>
      <c r="C10" s="15" t="s">
        <v>3452</v>
      </c>
      <c r="D10" s="11" t="s">
        <v>2587</v>
      </c>
      <c r="E10" s="12"/>
      <c r="F10" s="12"/>
    </row>
    <row r="11">
      <c r="A11" s="13"/>
      <c r="B11" s="6" t="s">
        <v>9</v>
      </c>
      <c r="C11" s="7" t="s">
        <v>3453</v>
      </c>
      <c r="D11" s="11" t="s">
        <v>3454</v>
      </c>
      <c r="E11" s="16"/>
      <c r="F11" s="16"/>
    </row>
    <row r="12">
      <c r="A12" s="13"/>
      <c r="B12" s="13"/>
      <c r="C12" s="7" t="s">
        <v>3455</v>
      </c>
      <c r="D12" s="11" t="s">
        <v>2727</v>
      </c>
      <c r="E12" s="16"/>
      <c r="F12" s="16"/>
    </row>
    <row r="13">
      <c r="A13" s="13"/>
      <c r="B13" s="13"/>
      <c r="C13" s="7" t="s">
        <v>3456</v>
      </c>
      <c r="D13" s="11" t="s">
        <v>3457</v>
      </c>
      <c r="E13" s="16"/>
      <c r="F13" s="16"/>
    </row>
    <row r="14">
      <c r="A14" s="13"/>
      <c r="B14" s="13"/>
      <c r="C14" s="7" t="s">
        <v>3458</v>
      </c>
      <c r="D14" s="11" t="s">
        <v>2729</v>
      </c>
      <c r="E14" s="16"/>
      <c r="F14" s="16"/>
    </row>
    <row r="15">
      <c r="A15" s="13"/>
      <c r="B15" s="7" t="s">
        <v>3459</v>
      </c>
      <c r="C15" s="15" t="s">
        <v>3459</v>
      </c>
      <c r="D15" s="11" t="s">
        <v>2671</v>
      </c>
      <c r="E15" s="12"/>
      <c r="F15" s="12"/>
    </row>
    <row r="16">
      <c r="A16" s="13"/>
      <c r="B16" s="6" t="s">
        <v>9</v>
      </c>
      <c r="C16" s="7" t="s">
        <v>3460</v>
      </c>
      <c r="D16" s="11" t="s">
        <v>3461</v>
      </c>
      <c r="E16" s="16"/>
      <c r="F16" s="16"/>
    </row>
    <row r="17">
      <c r="A17" s="13"/>
      <c r="B17" s="13"/>
      <c r="C17" s="7" t="s">
        <v>3462</v>
      </c>
      <c r="D17" s="11" t="s">
        <v>2591</v>
      </c>
      <c r="E17" s="16"/>
      <c r="F17" s="16"/>
    </row>
    <row r="18">
      <c r="A18" s="13"/>
      <c r="B18" s="13"/>
      <c r="C18" s="7" t="s">
        <v>3463</v>
      </c>
      <c r="D18" s="11" t="s">
        <v>3464</v>
      </c>
      <c r="E18" s="16"/>
      <c r="F18" s="16"/>
    </row>
    <row r="19">
      <c r="A19" s="13"/>
      <c r="B19" s="13"/>
      <c r="C19" s="7" t="s">
        <v>3465</v>
      </c>
      <c r="D19" s="11" t="s">
        <v>2734</v>
      </c>
      <c r="E19" s="16"/>
      <c r="F19" s="16"/>
    </row>
    <row r="20">
      <c r="A20" s="13"/>
      <c r="B20" s="7" t="s">
        <v>3466</v>
      </c>
      <c r="C20" s="15" t="s">
        <v>3466</v>
      </c>
      <c r="D20" s="11" t="s">
        <v>3467</v>
      </c>
      <c r="E20" s="12"/>
      <c r="F20" s="12"/>
    </row>
    <row r="21">
      <c r="A21" s="13"/>
      <c r="B21" s="6" t="s">
        <v>9</v>
      </c>
      <c r="C21" s="7" t="s">
        <v>3468</v>
      </c>
      <c r="D21" s="11" t="s">
        <v>3469</v>
      </c>
      <c r="E21" s="16"/>
      <c r="F21" s="16"/>
    </row>
    <row r="22">
      <c r="A22" s="13"/>
      <c r="B22" s="13"/>
      <c r="C22" s="7" t="s">
        <v>3470</v>
      </c>
      <c r="D22" s="11" t="s">
        <v>3471</v>
      </c>
      <c r="E22" s="16"/>
      <c r="F22" s="16"/>
    </row>
    <row r="23">
      <c r="A23" s="13"/>
      <c r="B23" s="13"/>
      <c r="C23" s="7" t="s">
        <v>3472</v>
      </c>
      <c r="D23" s="11" t="s">
        <v>3473</v>
      </c>
      <c r="E23" s="16"/>
      <c r="F23" s="16"/>
    </row>
    <row r="24">
      <c r="A24" s="13"/>
      <c r="B24" s="7" t="s">
        <v>3474</v>
      </c>
      <c r="C24" s="15" t="s">
        <v>3474</v>
      </c>
      <c r="D24" s="11" t="s">
        <v>3475</v>
      </c>
      <c r="E24" s="12"/>
      <c r="F24" s="12"/>
    </row>
    <row r="25">
      <c r="A25" s="13"/>
      <c r="B25" s="6" t="s">
        <v>9</v>
      </c>
      <c r="C25" s="7" t="s">
        <v>3476</v>
      </c>
      <c r="D25" s="11" t="s">
        <v>3477</v>
      </c>
      <c r="E25" s="16"/>
      <c r="F25" s="16"/>
    </row>
    <row r="26">
      <c r="A26" s="13"/>
      <c r="B26" s="13"/>
      <c r="C26" s="7" t="s">
        <v>3478</v>
      </c>
      <c r="D26" s="11" t="s">
        <v>3479</v>
      </c>
      <c r="E26" s="16"/>
      <c r="F26" s="16"/>
    </row>
    <row r="27">
      <c r="A27" s="13"/>
      <c r="B27" s="13"/>
      <c r="C27" s="7" t="s">
        <v>3480</v>
      </c>
      <c r="D27" s="11" t="s">
        <v>3481</v>
      </c>
      <c r="E27" s="16"/>
      <c r="F27" s="16"/>
    </row>
    <row r="28">
      <c r="A28" s="7" t="s">
        <v>3482</v>
      </c>
      <c r="B28" s="15" t="s">
        <v>3482</v>
      </c>
      <c r="C28" s="15" t="s">
        <v>3482</v>
      </c>
      <c r="D28" s="11" t="s">
        <v>2738</v>
      </c>
      <c r="E28" s="12"/>
      <c r="F28" s="12"/>
    </row>
    <row r="29">
      <c r="A29" s="7" t="s">
        <v>3483</v>
      </c>
      <c r="B29" s="15" t="s">
        <v>3483</v>
      </c>
      <c r="C29" s="15" t="s">
        <v>3483</v>
      </c>
      <c r="D29" s="11" t="s">
        <v>2757</v>
      </c>
      <c r="E29" s="12"/>
      <c r="F29" s="12"/>
    </row>
    <row r="30">
      <c r="A30" s="6" t="s">
        <v>9</v>
      </c>
      <c r="B30" s="7" t="s">
        <v>3484</v>
      </c>
      <c r="C30" s="15" t="s">
        <v>3484</v>
      </c>
      <c r="D30" s="11" t="s">
        <v>2595</v>
      </c>
      <c r="E30" s="12"/>
      <c r="F30" s="12"/>
    </row>
    <row r="31">
      <c r="A31" s="13"/>
      <c r="B31" s="6" t="s">
        <v>9</v>
      </c>
      <c r="C31" s="7" t="s">
        <v>3485</v>
      </c>
      <c r="D31" s="11" t="s">
        <v>3486</v>
      </c>
      <c r="E31" s="12"/>
      <c r="F31" s="12"/>
    </row>
    <row r="32">
      <c r="A32" s="13"/>
      <c r="B32" s="13"/>
      <c r="C32" s="7" t="s">
        <v>3487</v>
      </c>
      <c r="D32" s="11" t="s">
        <v>3488</v>
      </c>
      <c r="E32" s="12"/>
      <c r="F32" s="12"/>
    </row>
    <row r="33">
      <c r="A33" s="13"/>
      <c r="B33" s="13"/>
      <c r="C33" s="7" t="s">
        <v>3489</v>
      </c>
      <c r="D33" s="11" t="s">
        <v>3490</v>
      </c>
      <c r="E33" s="12"/>
      <c r="F33" s="12"/>
    </row>
    <row r="34">
      <c r="A34" s="13"/>
      <c r="B34" s="7" t="s">
        <v>3491</v>
      </c>
      <c r="C34" s="15" t="s">
        <v>3491</v>
      </c>
      <c r="D34" s="11" t="s">
        <v>2597</v>
      </c>
      <c r="E34" s="12"/>
      <c r="F34" s="12"/>
    </row>
    <row r="35">
      <c r="A35" s="13"/>
      <c r="B35" s="6" t="s">
        <v>9</v>
      </c>
      <c r="C35" s="7" t="s">
        <v>3492</v>
      </c>
      <c r="D35" s="11" t="s">
        <v>2599</v>
      </c>
      <c r="E35" s="12"/>
      <c r="F35" s="12"/>
    </row>
    <row r="36">
      <c r="A36" s="13"/>
      <c r="B36" s="13"/>
      <c r="C36" s="7" t="s">
        <v>3493</v>
      </c>
      <c r="D36" s="11" t="s">
        <v>2601</v>
      </c>
      <c r="E36" s="12"/>
      <c r="F36" s="12"/>
    </row>
    <row r="37">
      <c r="A37" s="13"/>
      <c r="B37" s="7" t="s">
        <v>3494</v>
      </c>
      <c r="C37" s="15" t="s">
        <v>3494</v>
      </c>
      <c r="D37" s="11" t="s">
        <v>3205</v>
      </c>
      <c r="E37" s="12"/>
      <c r="F37" s="12"/>
    </row>
    <row r="38">
      <c r="A38" s="13"/>
      <c r="B38" s="6" t="s">
        <v>9</v>
      </c>
      <c r="C38" s="7" t="s">
        <v>3495</v>
      </c>
      <c r="D38" s="11" t="s">
        <v>3496</v>
      </c>
      <c r="E38" s="12"/>
      <c r="F38" s="12"/>
    </row>
    <row r="39">
      <c r="A39" s="13"/>
      <c r="B39" s="13"/>
      <c r="C39" s="7" t="s">
        <v>3497</v>
      </c>
      <c r="D39" s="11" t="s">
        <v>3498</v>
      </c>
      <c r="E39" s="12"/>
      <c r="F39" s="12"/>
    </row>
    <row r="40">
      <c r="A40" s="13"/>
      <c r="B40" s="13"/>
      <c r="C40" s="7" t="s">
        <v>3499</v>
      </c>
      <c r="D40" s="11" t="s">
        <v>2607</v>
      </c>
      <c r="E40" s="12"/>
      <c r="F40" s="12"/>
    </row>
    <row r="41">
      <c r="A41" s="13"/>
      <c r="B41" s="13"/>
      <c r="C41" s="7" t="s">
        <v>3500</v>
      </c>
      <c r="D41" s="11" t="s">
        <v>3501</v>
      </c>
      <c r="E41" s="12"/>
      <c r="F41" s="12"/>
    </row>
    <row r="42">
      <c r="A42" s="13"/>
      <c r="B42" s="13"/>
      <c r="C42" s="7" t="s">
        <v>3502</v>
      </c>
      <c r="D42" s="11" t="s">
        <v>3503</v>
      </c>
      <c r="E42" s="12"/>
      <c r="F42" s="12"/>
    </row>
    <row r="43">
      <c r="A43" s="13"/>
      <c r="B43" s="13"/>
      <c r="C43" s="7" t="s">
        <v>3504</v>
      </c>
      <c r="D43" s="11" t="s">
        <v>3505</v>
      </c>
      <c r="E43" s="12"/>
      <c r="F43" s="12"/>
    </row>
    <row r="44">
      <c r="A44" s="7" t="s">
        <v>3506</v>
      </c>
      <c r="B44" s="15" t="s">
        <v>3506</v>
      </c>
      <c r="C44" s="15" t="s">
        <v>3506</v>
      </c>
      <c r="D44" s="11" t="s">
        <v>2609</v>
      </c>
      <c r="E44" s="12"/>
      <c r="F44" s="12"/>
    </row>
    <row r="45">
      <c r="A45" s="7" t="s">
        <v>3507</v>
      </c>
      <c r="B45" s="15" t="s">
        <v>3507</v>
      </c>
      <c r="C45" s="15" t="s">
        <v>3507</v>
      </c>
      <c r="D45" s="11" t="s">
        <v>2771</v>
      </c>
      <c r="E45" s="12"/>
      <c r="F45" s="12"/>
    </row>
    <row r="46">
      <c r="A46" s="6" t="s">
        <v>9</v>
      </c>
      <c r="B46" s="7" t="s">
        <v>3508</v>
      </c>
      <c r="C46" s="15" t="s">
        <v>3508</v>
      </c>
      <c r="D46" s="11" t="s">
        <v>2773</v>
      </c>
      <c r="E46" s="12"/>
      <c r="F46" s="12"/>
    </row>
    <row r="47">
      <c r="A47" s="13"/>
      <c r="B47" s="7" t="s">
        <v>3509</v>
      </c>
      <c r="C47" s="15" t="s">
        <v>3509</v>
      </c>
      <c r="D47" s="11" t="s">
        <v>2774</v>
      </c>
      <c r="E47" s="12"/>
      <c r="F47" s="12"/>
    </row>
    <row r="48">
      <c r="A48" s="7" t="s">
        <v>3510</v>
      </c>
      <c r="B48" s="15" t="s">
        <v>3510</v>
      </c>
      <c r="C48" s="15" t="s">
        <v>3510</v>
      </c>
      <c r="D48" s="11" t="s">
        <v>2629</v>
      </c>
      <c r="E48" s="12"/>
      <c r="F48" s="12"/>
    </row>
    <row r="49">
      <c r="A49" s="7" t="s">
        <v>3511</v>
      </c>
      <c r="B49" s="15" t="s">
        <v>3511</v>
      </c>
      <c r="C49" s="15" t="s">
        <v>3511</v>
      </c>
      <c r="D49" s="11" t="s">
        <v>2790</v>
      </c>
      <c r="E49" s="12"/>
      <c r="F49" s="12"/>
    </row>
    <row r="51">
      <c r="A51" s="17" t="s">
        <v>3393</v>
      </c>
      <c r="B51" s="0" t="s">
        <v>600</v>
      </c>
    </row>
    <row r="52">
      <c r="A52" s="17" t="s">
        <v>2811</v>
      </c>
      <c r="B52" s="0" t="s">
        <v>2812</v>
      </c>
    </row>
    <row r="53">
      <c r="A53" s="3" t="s">
        <v>151</v>
      </c>
      <c r="B53" s="4" t="s">
        <v>151</v>
      </c>
      <c r="C53" s="4" t="s">
        <v>151</v>
      </c>
      <c r="D53" s="5" t="s">
        <v>151</v>
      </c>
      <c r="E53" s="7" t="s">
        <v>3445</v>
      </c>
      <c r="F53" s="15" t="s">
        <v>3445</v>
      </c>
    </row>
    <row r="54">
      <c r="A54" s="20" t="s">
        <v>151</v>
      </c>
      <c r="B54" s="21" t="s">
        <v>151</v>
      </c>
      <c r="C54" s="21" t="s">
        <v>151</v>
      </c>
      <c r="D54" s="22" t="s">
        <v>151</v>
      </c>
      <c r="E54" s="7" t="s">
        <v>3394</v>
      </c>
      <c r="F54" s="7" t="s">
        <v>3395</v>
      </c>
    </row>
    <row r="55">
      <c r="A55" s="8" t="s">
        <v>151</v>
      </c>
      <c r="B55" s="9" t="s">
        <v>151</v>
      </c>
      <c r="C55" s="9" t="s">
        <v>151</v>
      </c>
      <c r="D55" s="10" t="s">
        <v>151</v>
      </c>
      <c r="E55" s="11" t="s">
        <v>2688</v>
      </c>
      <c r="F55" s="11" t="s">
        <v>2690</v>
      </c>
    </row>
    <row r="56">
      <c r="A56" s="7" t="s">
        <v>3448</v>
      </c>
      <c r="B56" s="15" t="s">
        <v>3448</v>
      </c>
      <c r="C56" s="15" t="s">
        <v>3448</v>
      </c>
      <c r="D56" s="11" t="s">
        <v>2658</v>
      </c>
      <c r="E56" s="12"/>
      <c r="F56" s="12"/>
    </row>
    <row r="57">
      <c r="A57" s="6" t="s">
        <v>9</v>
      </c>
      <c r="B57" s="7" t="s">
        <v>3449</v>
      </c>
      <c r="C57" s="15" t="s">
        <v>3449</v>
      </c>
      <c r="D57" s="11" t="s">
        <v>2567</v>
      </c>
      <c r="E57" s="12"/>
      <c r="F57" s="12"/>
    </row>
    <row r="58">
      <c r="A58" s="13"/>
      <c r="B58" s="7" t="s">
        <v>3450</v>
      </c>
      <c r="C58" s="15" t="s">
        <v>3450</v>
      </c>
      <c r="D58" s="11" t="s">
        <v>2569</v>
      </c>
      <c r="E58" s="12"/>
      <c r="F58" s="12"/>
    </row>
    <row r="59">
      <c r="A59" s="7" t="s">
        <v>3451</v>
      </c>
      <c r="B59" s="15" t="s">
        <v>3451</v>
      </c>
      <c r="C59" s="15" t="s">
        <v>3451</v>
      </c>
      <c r="D59" s="11" t="s">
        <v>2585</v>
      </c>
      <c r="E59" s="12"/>
      <c r="F59" s="12"/>
    </row>
    <row r="60">
      <c r="A60" s="6" t="s">
        <v>9</v>
      </c>
      <c r="B60" s="7" t="s">
        <v>3452</v>
      </c>
      <c r="C60" s="15" t="s">
        <v>3452</v>
      </c>
      <c r="D60" s="11" t="s">
        <v>2587</v>
      </c>
      <c r="E60" s="12"/>
      <c r="F60" s="12"/>
    </row>
    <row r="61">
      <c r="A61" s="13"/>
      <c r="B61" s="6" t="s">
        <v>9</v>
      </c>
      <c r="C61" s="7" t="s">
        <v>3453</v>
      </c>
      <c r="D61" s="11" t="s">
        <v>3454</v>
      </c>
      <c r="E61" s="16"/>
      <c r="F61" s="16"/>
    </row>
    <row r="62">
      <c r="A62" s="13"/>
      <c r="B62" s="13"/>
      <c r="C62" s="7" t="s">
        <v>3455</v>
      </c>
      <c r="D62" s="11" t="s">
        <v>2727</v>
      </c>
      <c r="E62" s="16"/>
      <c r="F62" s="16"/>
    </row>
    <row r="63">
      <c r="A63" s="13"/>
      <c r="B63" s="13"/>
      <c r="C63" s="7" t="s">
        <v>3456</v>
      </c>
      <c r="D63" s="11" t="s">
        <v>3457</v>
      </c>
      <c r="E63" s="16"/>
      <c r="F63" s="16"/>
    </row>
    <row r="64">
      <c r="A64" s="13"/>
      <c r="B64" s="13"/>
      <c r="C64" s="7" t="s">
        <v>3458</v>
      </c>
      <c r="D64" s="11" t="s">
        <v>2729</v>
      </c>
      <c r="E64" s="16"/>
      <c r="F64" s="16"/>
    </row>
    <row r="65">
      <c r="A65" s="13"/>
      <c r="B65" s="7" t="s">
        <v>3459</v>
      </c>
      <c r="C65" s="15" t="s">
        <v>3459</v>
      </c>
      <c r="D65" s="11" t="s">
        <v>2671</v>
      </c>
      <c r="E65" s="12"/>
      <c r="F65" s="12"/>
    </row>
    <row r="66">
      <c r="A66" s="13"/>
      <c r="B66" s="6" t="s">
        <v>9</v>
      </c>
      <c r="C66" s="7" t="s">
        <v>3460</v>
      </c>
      <c r="D66" s="11" t="s">
        <v>3461</v>
      </c>
      <c r="E66" s="16"/>
      <c r="F66" s="16"/>
    </row>
    <row r="67">
      <c r="A67" s="13"/>
      <c r="B67" s="13"/>
      <c r="C67" s="7" t="s">
        <v>3462</v>
      </c>
      <c r="D67" s="11" t="s">
        <v>2591</v>
      </c>
      <c r="E67" s="16"/>
      <c r="F67" s="16"/>
    </row>
    <row r="68">
      <c r="A68" s="13"/>
      <c r="B68" s="13"/>
      <c r="C68" s="7" t="s">
        <v>3463</v>
      </c>
      <c r="D68" s="11" t="s">
        <v>3464</v>
      </c>
      <c r="E68" s="16"/>
      <c r="F68" s="16"/>
    </row>
    <row r="69">
      <c r="A69" s="13"/>
      <c r="B69" s="13"/>
      <c r="C69" s="7" t="s">
        <v>3465</v>
      </c>
      <c r="D69" s="11" t="s">
        <v>2734</v>
      </c>
      <c r="E69" s="16"/>
      <c r="F69" s="16"/>
    </row>
    <row r="70">
      <c r="A70" s="13"/>
      <c r="B70" s="7" t="s">
        <v>3466</v>
      </c>
      <c r="C70" s="15" t="s">
        <v>3466</v>
      </c>
      <c r="D70" s="11" t="s">
        <v>3467</v>
      </c>
      <c r="E70" s="12"/>
      <c r="F70" s="12"/>
    </row>
    <row r="71">
      <c r="A71" s="13"/>
      <c r="B71" s="6" t="s">
        <v>9</v>
      </c>
      <c r="C71" s="7" t="s">
        <v>3468</v>
      </c>
      <c r="D71" s="11" t="s">
        <v>3469</v>
      </c>
      <c r="E71" s="16"/>
      <c r="F71" s="16"/>
    </row>
    <row r="72">
      <c r="A72" s="13"/>
      <c r="B72" s="13"/>
      <c r="C72" s="7" t="s">
        <v>3470</v>
      </c>
      <c r="D72" s="11" t="s">
        <v>3471</v>
      </c>
      <c r="E72" s="16"/>
      <c r="F72" s="16"/>
    </row>
    <row r="73">
      <c r="A73" s="13"/>
      <c r="B73" s="13"/>
      <c r="C73" s="7" t="s">
        <v>3472</v>
      </c>
      <c r="D73" s="11" t="s">
        <v>3473</v>
      </c>
      <c r="E73" s="16"/>
      <c r="F73" s="16"/>
    </row>
    <row r="74">
      <c r="A74" s="13"/>
      <c r="B74" s="7" t="s">
        <v>3474</v>
      </c>
      <c r="C74" s="15" t="s">
        <v>3474</v>
      </c>
      <c r="D74" s="11" t="s">
        <v>3475</v>
      </c>
      <c r="E74" s="12"/>
      <c r="F74" s="12"/>
    </row>
    <row r="75">
      <c r="A75" s="13"/>
      <c r="B75" s="6" t="s">
        <v>9</v>
      </c>
      <c r="C75" s="7" t="s">
        <v>3476</v>
      </c>
      <c r="D75" s="11" t="s">
        <v>3477</v>
      </c>
      <c r="E75" s="16"/>
      <c r="F75" s="16"/>
    </row>
    <row r="76">
      <c r="A76" s="13"/>
      <c r="B76" s="13"/>
      <c r="C76" s="7" t="s">
        <v>3478</v>
      </c>
      <c r="D76" s="11" t="s">
        <v>3479</v>
      </c>
      <c r="E76" s="16"/>
      <c r="F76" s="16"/>
    </row>
    <row r="77">
      <c r="A77" s="13"/>
      <c r="B77" s="13"/>
      <c r="C77" s="7" t="s">
        <v>3480</v>
      </c>
      <c r="D77" s="11" t="s">
        <v>3481</v>
      </c>
      <c r="E77" s="16"/>
      <c r="F77" s="16"/>
    </row>
    <row r="78">
      <c r="A78" s="7" t="s">
        <v>3482</v>
      </c>
      <c r="B78" s="15" t="s">
        <v>3482</v>
      </c>
      <c r="C78" s="15" t="s">
        <v>3482</v>
      </c>
      <c r="D78" s="11" t="s">
        <v>2738</v>
      </c>
      <c r="E78" s="12"/>
      <c r="F78" s="12"/>
    </row>
    <row r="79">
      <c r="A79" s="7" t="s">
        <v>3483</v>
      </c>
      <c r="B79" s="15" t="s">
        <v>3483</v>
      </c>
      <c r="C79" s="15" t="s">
        <v>3483</v>
      </c>
      <c r="D79" s="11" t="s">
        <v>2757</v>
      </c>
      <c r="E79" s="12"/>
      <c r="F79" s="12"/>
    </row>
    <row r="80">
      <c r="A80" s="6" t="s">
        <v>9</v>
      </c>
      <c r="B80" s="7" t="s">
        <v>3484</v>
      </c>
      <c r="C80" s="15" t="s">
        <v>3484</v>
      </c>
      <c r="D80" s="11" t="s">
        <v>2595</v>
      </c>
      <c r="E80" s="12"/>
      <c r="F80" s="12"/>
    </row>
    <row r="81">
      <c r="A81" s="13"/>
      <c r="B81" s="6" t="s">
        <v>9</v>
      </c>
      <c r="C81" s="7" t="s">
        <v>3485</v>
      </c>
      <c r="D81" s="11" t="s">
        <v>3486</v>
      </c>
      <c r="E81" s="12"/>
      <c r="F81" s="12"/>
    </row>
    <row r="82">
      <c r="A82" s="13"/>
      <c r="B82" s="13"/>
      <c r="C82" s="7" t="s">
        <v>3487</v>
      </c>
      <c r="D82" s="11" t="s">
        <v>3488</v>
      </c>
      <c r="E82" s="12"/>
      <c r="F82" s="12"/>
    </row>
    <row r="83">
      <c r="A83" s="13"/>
      <c r="B83" s="13"/>
      <c r="C83" s="7" t="s">
        <v>3489</v>
      </c>
      <c r="D83" s="11" t="s">
        <v>3490</v>
      </c>
      <c r="E83" s="12"/>
      <c r="F83" s="12"/>
    </row>
    <row r="84">
      <c r="A84" s="13"/>
      <c r="B84" s="7" t="s">
        <v>3491</v>
      </c>
      <c r="C84" s="15" t="s">
        <v>3491</v>
      </c>
      <c r="D84" s="11" t="s">
        <v>2597</v>
      </c>
      <c r="E84" s="12"/>
      <c r="F84" s="12"/>
    </row>
    <row r="85">
      <c r="A85" s="13"/>
      <c r="B85" s="6" t="s">
        <v>9</v>
      </c>
      <c r="C85" s="7" t="s">
        <v>3492</v>
      </c>
      <c r="D85" s="11" t="s">
        <v>2599</v>
      </c>
      <c r="E85" s="12"/>
      <c r="F85" s="12"/>
    </row>
    <row r="86">
      <c r="A86" s="13"/>
      <c r="B86" s="13"/>
      <c r="C86" s="7" t="s">
        <v>3493</v>
      </c>
      <c r="D86" s="11" t="s">
        <v>2601</v>
      </c>
      <c r="E86" s="12"/>
      <c r="F86" s="12"/>
    </row>
    <row r="87">
      <c r="A87" s="13"/>
      <c r="B87" s="7" t="s">
        <v>3494</v>
      </c>
      <c r="C87" s="15" t="s">
        <v>3494</v>
      </c>
      <c r="D87" s="11" t="s">
        <v>3205</v>
      </c>
      <c r="E87" s="12"/>
      <c r="F87" s="12"/>
    </row>
    <row r="88">
      <c r="A88" s="13"/>
      <c r="B88" s="6" t="s">
        <v>9</v>
      </c>
      <c r="C88" s="7" t="s">
        <v>3495</v>
      </c>
      <c r="D88" s="11" t="s">
        <v>3496</v>
      </c>
      <c r="E88" s="12"/>
      <c r="F88" s="12"/>
    </row>
    <row r="89">
      <c r="A89" s="13"/>
      <c r="B89" s="13"/>
      <c r="C89" s="7" t="s">
        <v>3497</v>
      </c>
      <c r="D89" s="11" t="s">
        <v>3498</v>
      </c>
      <c r="E89" s="12"/>
      <c r="F89" s="12"/>
    </row>
    <row r="90">
      <c r="A90" s="13"/>
      <c r="B90" s="13"/>
      <c r="C90" s="7" t="s">
        <v>3499</v>
      </c>
      <c r="D90" s="11" t="s">
        <v>2607</v>
      </c>
      <c r="E90" s="12"/>
      <c r="F90" s="12"/>
    </row>
    <row r="91">
      <c r="A91" s="13"/>
      <c r="B91" s="13"/>
      <c r="C91" s="7" t="s">
        <v>3500</v>
      </c>
      <c r="D91" s="11" t="s">
        <v>3501</v>
      </c>
      <c r="E91" s="12"/>
      <c r="F91" s="12"/>
    </row>
    <row r="92">
      <c r="A92" s="13"/>
      <c r="B92" s="13"/>
      <c r="C92" s="7" t="s">
        <v>3502</v>
      </c>
      <c r="D92" s="11" t="s">
        <v>3503</v>
      </c>
      <c r="E92" s="12"/>
      <c r="F92" s="12"/>
    </row>
    <row r="93">
      <c r="A93" s="13"/>
      <c r="B93" s="13"/>
      <c r="C93" s="7" t="s">
        <v>3504</v>
      </c>
      <c r="D93" s="11" t="s">
        <v>3505</v>
      </c>
      <c r="E93" s="12"/>
      <c r="F93" s="12"/>
    </row>
    <row r="94">
      <c r="A94" s="7" t="s">
        <v>3506</v>
      </c>
      <c r="B94" s="15" t="s">
        <v>3506</v>
      </c>
      <c r="C94" s="15" t="s">
        <v>3506</v>
      </c>
      <c r="D94" s="11" t="s">
        <v>2609</v>
      </c>
      <c r="E94" s="12"/>
      <c r="F94" s="12"/>
    </row>
    <row r="95">
      <c r="A95" s="7" t="s">
        <v>3507</v>
      </c>
      <c r="B95" s="15" t="s">
        <v>3507</v>
      </c>
      <c r="C95" s="15" t="s">
        <v>3507</v>
      </c>
      <c r="D95" s="11" t="s">
        <v>2771</v>
      </c>
      <c r="E95" s="12"/>
      <c r="F95" s="12"/>
    </row>
    <row r="96">
      <c r="A96" s="6" t="s">
        <v>9</v>
      </c>
      <c r="B96" s="7" t="s">
        <v>3508</v>
      </c>
      <c r="C96" s="15" t="s">
        <v>3508</v>
      </c>
      <c r="D96" s="11" t="s">
        <v>2773</v>
      </c>
      <c r="E96" s="12"/>
      <c r="F96" s="12"/>
    </row>
    <row r="97">
      <c r="A97" s="13"/>
      <c r="B97" s="7" t="s">
        <v>3509</v>
      </c>
      <c r="C97" s="15" t="s">
        <v>3509</v>
      </c>
      <c r="D97" s="11" t="s">
        <v>2774</v>
      </c>
      <c r="E97" s="12"/>
      <c r="F97" s="12"/>
    </row>
    <row r="98">
      <c r="A98" s="7" t="s">
        <v>3510</v>
      </c>
      <c r="B98" s="15" t="s">
        <v>3510</v>
      </c>
      <c r="C98" s="15" t="s">
        <v>3510</v>
      </c>
      <c r="D98" s="11" t="s">
        <v>2629</v>
      </c>
      <c r="E98" s="12"/>
      <c r="F98" s="12"/>
    </row>
    <row r="99">
      <c r="A99" s="7" t="s">
        <v>3511</v>
      </c>
      <c r="B99" s="15" t="s">
        <v>3511</v>
      </c>
      <c r="C99" s="15" t="s">
        <v>3511</v>
      </c>
      <c r="D99" s="11" t="s">
        <v>2790</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'Enums'!DR1:DR3</formula1>
    </dataValidation>
    <dataValidation type="list" sqref="B51" showErrorMessage="1" errorStyle="warning">
      <formula1>'Enums'!DR1:DR3</formula1>
    </dataValidation>
  </dataValidations>
  <headerFooter/>
</worksheet>
</file>

<file path=xl/worksheets/sheet7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153</v>
      </c>
      <c r="B3" s="5" t="s">
        <v>153</v>
      </c>
      <c r="C3" s="7" t="s">
        <v>3512</v>
      </c>
    </row>
    <row r="4">
      <c r="A4" s="8" t="s">
        <v>153</v>
      </c>
      <c r="B4" s="10" t="s">
        <v>153</v>
      </c>
      <c r="C4" s="11" t="s">
        <v>2550</v>
      </c>
    </row>
    <row r="5">
      <c r="A5" s="7" t="s">
        <v>3513</v>
      </c>
      <c r="B5" s="11" t="s">
        <v>3514</v>
      </c>
      <c r="C5" s="12"/>
    </row>
    <row r="6">
      <c r="A6" s="7" t="s">
        <v>3515</v>
      </c>
      <c r="B6" s="11" t="s">
        <v>3516</v>
      </c>
      <c r="C6" s="12"/>
    </row>
    <row r="7">
      <c r="A7" s="7" t="s">
        <v>3517</v>
      </c>
      <c r="B7" s="11" t="s">
        <v>2555</v>
      </c>
      <c r="C7" s="12"/>
    </row>
    <row r="8">
      <c r="A8" s="7" t="s">
        <v>3518</v>
      </c>
      <c r="B8" s="11" t="s">
        <v>2557</v>
      </c>
      <c r="C8" s="12"/>
    </row>
    <row r="9">
      <c r="A9" s="7" t="s">
        <v>3519</v>
      </c>
      <c r="B9" s="11" t="s">
        <v>2559</v>
      </c>
      <c r="C9" s="12"/>
    </row>
    <row r="11">
      <c r="A11" s="17" t="s">
        <v>3393</v>
      </c>
      <c r="B11" s="0" t="s">
        <v>600</v>
      </c>
    </row>
    <row r="12">
      <c r="A12" s="17" t="s">
        <v>2811</v>
      </c>
      <c r="B12" s="0" t="s">
        <v>2812</v>
      </c>
    </row>
    <row r="13">
      <c r="A13" s="3" t="s">
        <v>153</v>
      </c>
      <c r="B13" s="5" t="s">
        <v>153</v>
      </c>
      <c r="C13" s="7" t="s">
        <v>3512</v>
      </c>
    </row>
    <row r="14">
      <c r="A14" s="8" t="s">
        <v>153</v>
      </c>
      <c r="B14" s="10" t="s">
        <v>153</v>
      </c>
      <c r="C14" s="11" t="s">
        <v>2550</v>
      </c>
    </row>
    <row r="15">
      <c r="A15" s="7" t="s">
        <v>3513</v>
      </c>
      <c r="B15" s="11" t="s">
        <v>3514</v>
      </c>
      <c r="C15" s="12"/>
    </row>
    <row r="16">
      <c r="A16" s="7" t="s">
        <v>3515</v>
      </c>
      <c r="B16" s="11" t="s">
        <v>3516</v>
      </c>
      <c r="C16" s="12"/>
    </row>
    <row r="17">
      <c r="A17" s="7" t="s">
        <v>3517</v>
      </c>
      <c r="B17" s="11" t="s">
        <v>2555</v>
      </c>
      <c r="C17" s="12"/>
    </row>
    <row r="18">
      <c r="A18" s="7" t="s">
        <v>3518</v>
      </c>
      <c r="B18" s="11" t="s">
        <v>2557</v>
      </c>
      <c r="C18" s="12"/>
    </row>
    <row r="19">
      <c r="A19" s="7" t="s">
        <v>3519</v>
      </c>
      <c r="B19" s="11" t="s">
        <v>2559</v>
      </c>
      <c r="C19" s="12"/>
    </row>
  </sheetData>
  <mergeCells>
    <mergeCell ref="A3:B4"/>
    <mergeCell ref="A13:B14"/>
  </mergeCells>
  <dataValidations count="10">
    <dataValidation type="list" sqref="B1" showErrorMessage="1" errorStyle="warning">
      <formula1>'Enums'!DR1:DR3</formula1>
    </dataValidation>
    <dataValidation type="list" sqref="C6" showErrorMessage="1" errorStyle="warning">
      <formula1>'Enums'!DU1:DU3</formula1>
    </dataValidation>
    <dataValidation type="list" sqref="C7" showErrorMessage="1" errorStyle="warning">
      <formula1>'Enums'!DV1:DV3</formula1>
    </dataValidation>
    <dataValidation type="list" sqref="C8" showErrorMessage="1" errorStyle="warning">
      <formula1>'Enums'!DW1:DW3</formula1>
    </dataValidation>
    <dataValidation type="list" sqref="C9" showErrorMessage="1" errorStyle="warning">
      <formula1>'Enums'!DX1:DX3</formula1>
    </dataValidation>
    <dataValidation type="list" sqref="B11" showErrorMessage="1" errorStyle="warning">
      <formula1>'Enums'!DR1:DR3</formula1>
    </dataValidation>
    <dataValidation type="list" sqref="C16" showErrorMessage="1" errorStyle="warning">
      <formula1>'Enums'!DU1:DU3</formula1>
    </dataValidation>
    <dataValidation type="list" sqref="C17" showErrorMessage="1" errorStyle="warning">
      <formula1>'Enums'!DV1:DV3</formula1>
    </dataValidation>
    <dataValidation type="list" sqref="C18" showErrorMessage="1" errorStyle="warning">
      <formula1>'Enums'!DW1:DW3</formula1>
    </dataValidation>
    <dataValidation type="list" sqref="C19" showErrorMessage="1" errorStyle="warning">
      <formula1>'Enums'!DX1:DX3</formula1>
    </dataValidation>
  </dataValidations>
  <headerFooter/>
</worksheet>
</file>

<file path=xl/worksheets/sheet7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155</v>
      </c>
      <c r="B3" s="5" t="s">
        <v>155</v>
      </c>
      <c r="C3" s="7" t="s">
        <v>2691</v>
      </c>
    </row>
    <row r="4">
      <c r="A4" s="8" t="s">
        <v>155</v>
      </c>
      <c r="B4" s="10" t="s">
        <v>155</v>
      </c>
      <c r="C4" s="11" t="s">
        <v>2691</v>
      </c>
    </row>
    <row r="5">
      <c r="A5" s="7" t="s">
        <v>3520</v>
      </c>
      <c r="B5" s="11" t="s">
        <v>2792</v>
      </c>
      <c r="C5" s="12"/>
    </row>
    <row r="7">
      <c r="A7" s="17" t="s">
        <v>3393</v>
      </c>
      <c r="B7" s="0" t="s">
        <v>600</v>
      </c>
    </row>
    <row r="8">
      <c r="A8" s="17" t="s">
        <v>2811</v>
      </c>
      <c r="B8" s="0" t="s">
        <v>2812</v>
      </c>
    </row>
    <row r="9">
      <c r="A9" s="3" t="s">
        <v>155</v>
      </c>
      <c r="B9" s="5" t="s">
        <v>155</v>
      </c>
      <c r="C9" s="7" t="s">
        <v>2691</v>
      </c>
    </row>
    <row r="10">
      <c r="A10" s="8" t="s">
        <v>155</v>
      </c>
      <c r="B10" s="10" t="s">
        <v>155</v>
      </c>
      <c r="C10" s="11" t="s">
        <v>2691</v>
      </c>
    </row>
    <row r="11">
      <c r="A11" s="7" t="s">
        <v>3520</v>
      </c>
      <c r="B11" s="11" t="s">
        <v>2792</v>
      </c>
      <c r="C11" s="12"/>
    </row>
  </sheetData>
  <mergeCells>
    <mergeCell ref="A3:B4"/>
    <mergeCell ref="A9:B10"/>
  </mergeCells>
  <dataValidations count="4">
    <dataValidation type="list" sqref="B1" showErrorMessage="1" errorStyle="warning">
      <formula1>'Enums'!DR1:DR3</formula1>
    </dataValidation>
    <dataValidation type="list" sqref="C5" showErrorMessage="1" errorStyle="warning">
      <formula1>'Enums'!DY1:DY193</formula1>
    </dataValidation>
    <dataValidation type="list" sqref="B7" showErrorMessage="1" errorStyle="warning">
      <formula1>'Enums'!DR1:DR3</formula1>
    </dataValidation>
    <dataValidation type="list" sqref="C11" showErrorMessage="1" errorStyle="warning">
      <formula1>'Enums'!DY1:DY193</formula1>
    </dataValidation>
  </dataValidations>
  <headerFooter/>
</worksheet>
</file>

<file path=xl/worksheets/sheet7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3393</v>
      </c>
      <c r="B1" s="0" t="s">
        <v>483</v>
      </c>
    </row>
    <row r="2">
      <c r="A2" s="17" t="s">
        <v>2811</v>
      </c>
      <c r="B2" s="0" t="s">
        <v>2812</v>
      </c>
    </row>
    <row r="3">
      <c r="A3" s="3" t="s">
        <v>157</v>
      </c>
      <c r="B3" s="4" t="s">
        <v>157</v>
      </c>
      <c r="C3" s="5" t="s">
        <v>157</v>
      </c>
      <c r="D3" s="7" t="s">
        <v>3521</v>
      </c>
      <c r="E3" s="7" t="s">
        <v>3522</v>
      </c>
      <c r="F3" s="7" t="s">
        <v>3523</v>
      </c>
      <c r="G3" s="7" t="s">
        <v>3524</v>
      </c>
      <c r="H3" s="7" t="s">
        <v>3394</v>
      </c>
      <c r="I3" s="7" t="s">
        <v>3395</v>
      </c>
    </row>
    <row r="4">
      <c r="A4" s="8" t="s">
        <v>157</v>
      </c>
      <c r="B4" s="9" t="s">
        <v>157</v>
      </c>
      <c r="C4" s="10" t="s">
        <v>157</v>
      </c>
      <c r="D4" s="11" t="s">
        <v>2701</v>
      </c>
      <c r="E4" s="11" t="s">
        <v>2816</v>
      </c>
      <c r="F4" s="11" t="s">
        <v>2687</v>
      </c>
      <c r="G4" s="11" t="s">
        <v>2688</v>
      </c>
      <c r="H4" s="11" t="s">
        <v>2689</v>
      </c>
      <c r="I4" s="11" t="s">
        <v>2690</v>
      </c>
    </row>
    <row r="5">
      <c r="A5" s="7" t="s">
        <v>3525</v>
      </c>
      <c r="B5" s="15" t="s">
        <v>3525</v>
      </c>
      <c r="C5" s="11" t="s">
        <v>2658</v>
      </c>
      <c r="D5" s="16"/>
      <c r="E5" s="16"/>
      <c r="F5" s="16"/>
      <c r="G5" s="16"/>
      <c r="H5" s="16"/>
      <c r="I5" s="12"/>
    </row>
    <row r="6">
      <c r="A6" s="6" t="s">
        <v>9</v>
      </c>
      <c r="B6" s="7" t="s">
        <v>3526</v>
      </c>
      <c r="C6" s="11" t="s">
        <v>2567</v>
      </c>
      <c r="D6" s="12"/>
      <c r="E6" s="12"/>
      <c r="F6" s="12"/>
      <c r="G6" s="12"/>
      <c r="H6" s="16"/>
      <c r="I6" s="16"/>
    </row>
    <row r="7">
      <c r="A7" s="13"/>
      <c r="B7" s="7" t="s">
        <v>3527</v>
      </c>
      <c r="C7" s="11" t="s">
        <v>2569</v>
      </c>
      <c r="D7" s="12"/>
      <c r="E7" s="12"/>
      <c r="F7" s="12"/>
      <c r="G7" s="12"/>
      <c r="H7" s="16"/>
      <c r="I7" s="16"/>
    </row>
    <row r="8">
      <c r="A8" s="13"/>
      <c r="B8" s="7" t="s">
        <v>3528</v>
      </c>
      <c r="C8" s="11" t="s">
        <v>2571</v>
      </c>
      <c r="D8" s="12"/>
      <c r="E8" s="12"/>
      <c r="F8" s="12"/>
      <c r="G8" s="12"/>
      <c r="H8" s="16"/>
      <c r="I8" s="16"/>
    </row>
    <row r="9">
      <c r="A9" s="13"/>
      <c r="B9" s="7" t="s">
        <v>3529</v>
      </c>
      <c r="C9" s="11" t="s">
        <v>2573</v>
      </c>
      <c r="D9" s="12"/>
      <c r="E9" s="12"/>
      <c r="F9" s="12"/>
      <c r="G9" s="12"/>
      <c r="H9" s="16"/>
      <c r="I9" s="16"/>
    </row>
    <row r="10">
      <c r="A10" s="13"/>
      <c r="B10" s="7" t="s">
        <v>3530</v>
      </c>
      <c r="C10" s="11" t="s">
        <v>2575</v>
      </c>
      <c r="D10" s="12"/>
      <c r="E10" s="12"/>
      <c r="F10" s="12"/>
      <c r="G10" s="12"/>
      <c r="H10" s="16"/>
      <c r="I10" s="16"/>
    </row>
    <row r="11">
      <c r="A11" s="13"/>
      <c r="B11" s="7" t="s">
        <v>3531</v>
      </c>
      <c r="C11" s="11" t="s">
        <v>2577</v>
      </c>
      <c r="D11" s="12"/>
      <c r="E11" s="12"/>
      <c r="F11" s="12"/>
      <c r="G11" s="12"/>
      <c r="H11" s="16"/>
      <c r="I11" s="16"/>
    </row>
    <row r="12">
      <c r="A12" s="13"/>
      <c r="B12" s="7" t="s">
        <v>3532</v>
      </c>
      <c r="C12" s="11" t="s">
        <v>2579</v>
      </c>
      <c r="D12" s="12"/>
      <c r="E12" s="12"/>
      <c r="F12" s="12"/>
      <c r="G12" s="12"/>
      <c r="H12" s="16"/>
      <c r="I12" s="16"/>
    </row>
    <row r="13">
      <c r="A13" s="13"/>
      <c r="B13" s="7" t="s">
        <v>3533</v>
      </c>
      <c r="C13" s="11" t="s">
        <v>2581</v>
      </c>
      <c r="D13" s="12"/>
      <c r="E13" s="12"/>
      <c r="F13" s="12"/>
      <c r="G13" s="12"/>
      <c r="H13" s="16"/>
      <c r="I13" s="16"/>
    </row>
    <row r="14">
      <c r="A14" s="13"/>
      <c r="B14" s="7" t="s">
        <v>3534</v>
      </c>
      <c r="C14" s="11" t="s">
        <v>2583</v>
      </c>
      <c r="D14" s="12"/>
      <c r="E14" s="12"/>
      <c r="F14" s="12"/>
      <c r="G14" s="12"/>
      <c r="H14" s="16"/>
      <c r="I14" s="16"/>
    </row>
    <row r="15">
      <c r="A15" s="13"/>
      <c r="B15" s="7" t="s">
        <v>3535</v>
      </c>
      <c r="C15" s="11" t="s">
        <v>2585</v>
      </c>
      <c r="D15" s="12"/>
      <c r="E15" s="12"/>
      <c r="F15" s="12"/>
      <c r="G15" s="12"/>
      <c r="H15" s="16"/>
      <c r="I15" s="16"/>
    </row>
    <row r="16">
      <c r="A16" s="7" t="s">
        <v>3536</v>
      </c>
      <c r="B16" s="15" t="s">
        <v>3536</v>
      </c>
      <c r="C16" s="11" t="s">
        <v>2738</v>
      </c>
      <c r="D16" s="16"/>
      <c r="E16" s="16"/>
      <c r="F16" s="16"/>
      <c r="G16" s="16"/>
      <c r="H16" s="16"/>
      <c r="I16" s="12"/>
    </row>
    <row r="17">
      <c r="A17" s="6" t="s">
        <v>9</v>
      </c>
      <c r="B17" s="7" t="s">
        <v>3537</v>
      </c>
      <c r="C17" s="11" t="s">
        <v>2740</v>
      </c>
      <c r="D17" s="16"/>
      <c r="E17" s="16"/>
      <c r="F17" s="12"/>
      <c r="G17" s="16"/>
      <c r="H17" s="16"/>
      <c r="I17" s="16"/>
    </row>
    <row r="18">
      <c r="A18" s="13"/>
      <c r="B18" s="7" t="s">
        <v>3538</v>
      </c>
      <c r="C18" s="11" t="s">
        <v>2742</v>
      </c>
      <c r="D18" s="16"/>
      <c r="E18" s="16"/>
      <c r="F18" s="12"/>
      <c r="G18" s="16"/>
      <c r="H18" s="16"/>
      <c r="I18" s="16"/>
    </row>
    <row r="19">
      <c r="A19" s="7" t="s">
        <v>3539</v>
      </c>
      <c r="B19" s="15" t="s">
        <v>3539</v>
      </c>
      <c r="C19" s="11" t="s">
        <v>2744</v>
      </c>
      <c r="D19" s="16"/>
      <c r="E19" s="16"/>
      <c r="F19" s="16"/>
      <c r="G19" s="16"/>
      <c r="H19" s="16"/>
      <c r="I19" s="12"/>
    </row>
    <row r="20">
      <c r="A20" s="7" t="s">
        <v>3540</v>
      </c>
      <c r="B20" s="15" t="s">
        <v>3540</v>
      </c>
      <c r="C20" s="11" t="s">
        <v>2757</v>
      </c>
      <c r="D20" s="16"/>
      <c r="E20" s="16"/>
      <c r="F20" s="16"/>
      <c r="G20" s="16"/>
      <c r="H20" s="12"/>
      <c r="I20" s="12"/>
    </row>
    <row r="22">
      <c r="A22" s="17" t="s">
        <v>3393</v>
      </c>
      <c r="B22" s="0" t="s">
        <v>600</v>
      </c>
    </row>
    <row r="23">
      <c r="A23" s="17" t="s">
        <v>2811</v>
      </c>
      <c r="B23" s="0" t="s">
        <v>2812</v>
      </c>
    </row>
    <row r="24">
      <c r="A24" s="3" t="s">
        <v>157</v>
      </c>
      <c r="B24" s="4" t="s">
        <v>157</v>
      </c>
      <c r="C24" s="5" t="s">
        <v>157</v>
      </c>
      <c r="D24" s="7" t="s">
        <v>3521</v>
      </c>
      <c r="E24" s="7" t="s">
        <v>3522</v>
      </c>
      <c r="F24" s="7" t="s">
        <v>3523</v>
      </c>
      <c r="G24" s="7" t="s">
        <v>3524</v>
      </c>
      <c r="H24" s="7" t="s">
        <v>3394</v>
      </c>
      <c r="I24" s="7" t="s">
        <v>3395</v>
      </c>
    </row>
    <row r="25">
      <c r="A25" s="8" t="s">
        <v>157</v>
      </c>
      <c r="B25" s="9" t="s">
        <v>157</v>
      </c>
      <c r="C25" s="10" t="s">
        <v>157</v>
      </c>
      <c r="D25" s="11" t="s">
        <v>2701</v>
      </c>
      <c r="E25" s="11" t="s">
        <v>2816</v>
      </c>
      <c r="F25" s="11" t="s">
        <v>2687</v>
      </c>
      <c r="G25" s="11" t="s">
        <v>2688</v>
      </c>
      <c r="H25" s="11" t="s">
        <v>2689</v>
      </c>
      <c r="I25" s="11" t="s">
        <v>2690</v>
      </c>
    </row>
    <row r="26">
      <c r="A26" s="7" t="s">
        <v>3525</v>
      </c>
      <c r="B26" s="15" t="s">
        <v>3525</v>
      </c>
      <c r="C26" s="11" t="s">
        <v>2658</v>
      </c>
      <c r="D26" s="16"/>
      <c r="E26" s="16"/>
      <c r="F26" s="16"/>
      <c r="G26" s="16"/>
      <c r="H26" s="16"/>
      <c r="I26" s="12"/>
    </row>
    <row r="27">
      <c r="A27" s="6" t="s">
        <v>9</v>
      </c>
      <c r="B27" s="7" t="s">
        <v>3526</v>
      </c>
      <c r="C27" s="11" t="s">
        <v>2567</v>
      </c>
      <c r="D27" s="12"/>
      <c r="E27" s="12"/>
      <c r="F27" s="12"/>
      <c r="G27" s="12"/>
      <c r="H27" s="16"/>
      <c r="I27" s="16"/>
    </row>
    <row r="28">
      <c r="A28" s="13"/>
      <c r="B28" s="7" t="s">
        <v>3527</v>
      </c>
      <c r="C28" s="11" t="s">
        <v>2569</v>
      </c>
      <c r="D28" s="12"/>
      <c r="E28" s="12"/>
      <c r="F28" s="12"/>
      <c r="G28" s="12"/>
      <c r="H28" s="16"/>
      <c r="I28" s="16"/>
    </row>
    <row r="29">
      <c r="A29" s="13"/>
      <c r="B29" s="7" t="s">
        <v>3528</v>
      </c>
      <c r="C29" s="11" t="s">
        <v>2571</v>
      </c>
      <c r="D29" s="12"/>
      <c r="E29" s="12"/>
      <c r="F29" s="12"/>
      <c r="G29" s="12"/>
      <c r="H29" s="16"/>
      <c r="I29" s="16"/>
    </row>
    <row r="30">
      <c r="A30" s="13"/>
      <c r="B30" s="7" t="s">
        <v>3529</v>
      </c>
      <c r="C30" s="11" t="s">
        <v>2573</v>
      </c>
      <c r="D30" s="12"/>
      <c r="E30" s="12"/>
      <c r="F30" s="12"/>
      <c r="G30" s="12"/>
      <c r="H30" s="16"/>
      <c r="I30" s="16"/>
    </row>
    <row r="31">
      <c r="A31" s="13"/>
      <c r="B31" s="7" t="s">
        <v>3530</v>
      </c>
      <c r="C31" s="11" t="s">
        <v>2575</v>
      </c>
      <c r="D31" s="12"/>
      <c r="E31" s="12"/>
      <c r="F31" s="12"/>
      <c r="G31" s="12"/>
      <c r="H31" s="16"/>
      <c r="I31" s="16"/>
    </row>
    <row r="32">
      <c r="A32" s="13"/>
      <c r="B32" s="7" t="s">
        <v>3531</v>
      </c>
      <c r="C32" s="11" t="s">
        <v>2577</v>
      </c>
      <c r="D32" s="12"/>
      <c r="E32" s="12"/>
      <c r="F32" s="12"/>
      <c r="G32" s="12"/>
      <c r="H32" s="16"/>
      <c r="I32" s="16"/>
    </row>
    <row r="33">
      <c r="A33" s="13"/>
      <c r="B33" s="7" t="s">
        <v>3532</v>
      </c>
      <c r="C33" s="11" t="s">
        <v>2579</v>
      </c>
      <c r="D33" s="12"/>
      <c r="E33" s="12"/>
      <c r="F33" s="12"/>
      <c r="G33" s="12"/>
      <c r="H33" s="16"/>
      <c r="I33" s="16"/>
    </row>
    <row r="34">
      <c r="A34" s="13"/>
      <c r="B34" s="7" t="s">
        <v>3533</v>
      </c>
      <c r="C34" s="11" t="s">
        <v>2581</v>
      </c>
      <c r="D34" s="12"/>
      <c r="E34" s="12"/>
      <c r="F34" s="12"/>
      <c r="G34" s="12"/>
      <c r="H34" s="16"/>
      <c r="I34" s="16"/>
    </row>
    <row r="35">
      <c r="A35" s="13"/>
      <c r="B35" s="7" t="s">
        <v>3534</v>
      </c>
      <c r="C35" s="11" t="s">
        <v>2583</v>
      </c>
      <c r="D35" s="12"/>
      <c r="E35" s="12"/>
      <c r="F35" s="12"/>
      <c r="G35" s="12"/>
      <c r="H35" s="16"/>
      <c r="I35" s="16"/>
    </row>
    <row r="36">
      <c r="A36" s="13"/>
      <c r="B36" s="7" t="s">
        <v>3535</v>
      </c>
      <c r="C36" s="11" t="s">
        <v>2585</v>
      </c>
      <c r="D36" s="12"/>
      <c r="E36" s="12"/>
      <c r="F36" s="12"/>
      <c r="G36" s="12"/>
      <c r="H36" s="16"/>
      <c r="I36" s="16"/>
    </row>
    <row r="37">
      <c r="A37" s="7" t="s">
        <v>3536</v>
      </c>
      <c r="B37" s="15" t="s">
        <v>3536</v>
      </c>
      <c r="C37" s="11" t="s">
        <v>2738</v>
      </c>
      <c r="D37" s="16"/>
      <c r="E37" s="16"/>
      <c r="F37" s="16"/>
      <c r="G37" s="16"/>
      <c r="H37" s="16"/>
      <c r="I37" s="12"/>
    </row>
    <row r="38">
      <c r="A38" s="6" t="s">
        <v>9</v>
      </c>
      <c r="B38" s="7" t="s">
        <v>3537</v>
      </c>
      <c r="C38" s="11" t="s">
        <v>2740</v>
      </c>
      <c r="D38" s="16"/>
      <c r="E38" s="16"/>
      <c r="F38" s="12"/>
      <c r="G38" s="16"/>
      <c r="H38" s="16"/>
      <c r="I38" s="16"/>
    </row>
    <row r="39">
      <c r="A39" s="13"/>
      <c r="B39" s="7" t="s">
        <v>3538</v>
      </c>
      <c r="C39" s="11" t="s">
        <v>2742</v>
      </c>
      <c r="D39" s="16"/>
      <c r="E39" s="16"/>
      <c r="F39" s="12"/>
      <c r="G39" s="16"/>
      <c r="H39" s="16"/>
      <c r="I39" s="16"/>
    </row>
    <row r="40">
      <c r="A40" s="7" t="s">
        <v>3539</v>
      </c>
      <c r="B40" s="15" t="s">
        <v>3539</v>
      </c>
      <c r="C40" s="11" t="s">
        <v>2744</v>
      </c>
      <c r="D40" s="16"/>
      <c r="E40" s="16"/>
      <c r="F40" s="16"/>
      <c r="G40" s="16"/>
      <c r="H40" s="16"/>
      <c r="I40" s="12"/>
    </row>
    <row r="41">
      <c r="A41" s="7" t="s">
        <v>3540</v>
      </c>
      <c r="B41" s="15" t="s">
        <v>3540</v>
      </c>
      <c r="C41" s="11" t="s">
        <v>2757</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7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159</v>
      </c>
      <c r="B3" s="5" t="s">
        <v>159</v>
      </c>
      <c r="C3" s="7" t="s">
        <v>3512</v>
      </c>
    </row>
    <row r="4">
      <c r="A4" s="8" t="s">
        <v>159</v>
      </c>
      <c r="B4" s="10" t="s">
        <v>159</v>
      </c>
      <c r="C4" s="11" t="s">
        <v>2550</v>
      </c>
    </row>
    <row r="5">
      <c r="A5" s="7" t="s">
        <v>3541</v>
      </c>
      <c r="B5" s="11" t="s">
        <v>2553</v>
      </c>
      <c r="C5" s="12"/>
    </row>
    <row r="7">
      <c r="A7" s="17" t="s">
        <v>3393</v>
      </c>
      <c r="B7" s="0" t="s">
        <v>600</v>
      </c>
    </row>
    <row r="8">
      <c r="A8" s="17" t="s">
        <v>2811</v>
      </c>
      <c r="B8" s="0" t="s">
        <v>2812</v>
      </c>
    </row>
    <row r="9">
      <c r="A9" s="3" t="s">
        <v>159</v>
      </c>
      <c r="B9" s="5" t="s">
        <v>159</v>
      </c>
      <c r="C9" s="7" t="s">
        <v>3512</v>
      </c>
    </row>
    <row r="10">
      <c r="A10" s="8" t="s">
        <v>159</v>
      </c>
      <c r="B10" s="10" t="s">
        <v>159</v>
      </c>
      <c r="C10" s="11" t="s">
        <v>2550</v>
      </c>
    </row>
    <row r="11">
      <c r="A11" s="7" t="s">
        <v>3541</v>
      </c>
      <c r="B11" s="11" t="s">
        <v>2553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161</v>
      </c>
      <c r="B3" s="5" t="s">
        <v>161</v>
      </c>
      <c r="C3" s="7" t="s">
        <v>2691</v>
      </c>
    </row>
    <row r="4">
      <c r="A4" s="8" t="s">
        <v>161</v>
      </c>
      <c r="B4" s="10" t="s">
        <v>161</v>
      </c>
      <c r="C4" s="11" t="s">
        <v>2691</v>
      </c>
    </row>
    <row r="5">
      <c r="A5" s="7" t="s">
        <v>3542</v>
      </c>
      <c r="B5" s="11" t="s">
        <v>2609</v>
      </c>
      <c r="C5" s="12"/>
    </row>
    <row r="6">
      <c r="A6" s="7" t="s">
        <v>3543</v>
      </c>
      <c r="B6" s="11" t="s">
        <v>2611</v>
      </c>
      <c r="C6" s="12"/>
    </row>
    <row r="8">
      <c r="A8" s="17" t="s">
        <v>3393</v>
      </c>
      <c r="B8" s="0" t="s">
        <v>600</v>
      </c>
    </row>
    <row r="9">
      <c r="A9" s="17" t="s">
        <v>2811</v>
      </c>
      <c r="B9" s="0" t="s">
        <v>2812</v>
      </c>
    </row>
    <row r="10">
      <c r="A10" s="3" t="s">
        <v>161</v>
      </c>
      <c r="B10" s="5" t="s">
        <v>161</v>
      </c>
      <c r="C10" s="7" t="s">
        <v>2691</v>
      </c>
    </row>
    <row r="11">
      <c r="A11" s="8" t="s">
        <v>161</v>
      </c>
      <c r="B11" s="10" t="s">
        <v>161</v>
      </c>
      <c r="C11" s="11" t="s">
        <v>2691</v>
      </c>
    </row>
    <row r="12">
      <c r="A12" s="7" t="s">
        <v>3542</v>
      </c>
      <c r="B12" s="11" t="s">
        <v>2609</v>
      </c>
      <c r="C12" s="12"/>
    </row>
    <row r="13">
      <c r="A13" s="7" t="s">
        <v>3543</v>
      </c>
      <c r="B13" s="11" t="s">
        <v>2611</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7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3393</v>
      </c>
      <c r="B1" s="0" t="s">
        <v>483</v>
      </c>
    </row>
    <row r="2">
      <c r="A2" s="17" t="s">
        <v>2811</v>
      </c>
      <c r="B2" s="0" t="s">
        <v>2812</v>
      </c>
    </row>
    <row r="3">
      <c r="A3" s="3" t="s">
        <v>163</v>
      </c>
      <c r="B3" s="4" t="s">
        <v>163</v>
      </c>
      <c r="C3" s="5" t="s">
        <v>163</v>
      </c>
      <c r="D3" s="7" t="s">
        <v>3444</v>
      </c>
      <c r="E3" s="15" t="s">
        <v>3444</v>
      </c>
      <c r="F3" s="7" t="s">
        <v>3445</v>
      </c>
      <c r="G3" s="15" t="s">
        <v>3445</v>
      </c>
      <c r="H3" s="15" t="s">
        <v>3445</v>
      </c>
    </row>
    <row r="4">
      <c r="A4" s="20" t="s">
        <v>163</v>
      </c>
      <c r="B4" s="21" t="s">
        <v>163</v>
      </c>
      <c r="C4" s="22" t="s">
        <v>163</v>
      </c>
      <c r="D4" s="7" t="s">
        <v>2702</v>
      </c>
      <c r="E4" s="7" t="s">
        <v>2761</v>
      </c>
      <c r="F4" s="7" t="s">
        <v>2702</v>
      </c>
      <c r="G4" s="7" t="s">
        <v>3446</v>
      </c>
      <c r="H4" s="7" t="s">
        <v>3447</v>
      </c>
    </row>
    <row r="5">
      <c r="A5" s="8" t="s">
        <v>163</v>
      </c>
      <c r="B5" s="9" t="s">
        <v>163</v>
      </c>
      <c r="C5" s="10" t="s">
        <v>163</v>
      </c>
      <c r="D5" s="11" t="s">
        <v>2701</v>
      </c>
      <c r="E5" s="11" t="s">
        <v>2816</v>
      </c>
      <c r="F5" s="11" t="s">
        <v>2817</v>
      </c>
      <c r="G5" s="11" t="s">
        <v>2687</v>
      </c>
      <c r="H5" s="11" t="s">
        <v>2689</v>
      </c>
    </row>
    <row r="6">
      <c r="A6" s="7" t="s">
        <v>3544</v>
      </c>
      <c r="B6" s="15" t="s">
        <v>3544</v>
      </c>
      <c r="C6" s="11" t="s">
        <v>2658</v>
      </c>
      <c r="D6" s="12"/>
      <c r="E6" s="12"/>
      <c r="F6" s="12"/>
      <c r="G6" s="12"/>
      <c r="H6" s="12"/>
    </row>
    <row r="7">
      <c r="A7" s="7" t="s">
        <v>3545</v>
      </c>
      <c r="B7" s="15" t="s">
        <v>3545</v>
      </c>
      <c r="C7" s="11" t="s">
        <v>2585</v>
      </c>
      <c r="D7" s="12"/>
      <c r="E7" s="12"/>
      <c r="F7" s="12"/>
      <c r="G7" s="12"/>
      <c r="H7" s="12"/>
    </row>
    <row r="8">
      <c r="A8" s="7" t="s">
        <v>3546</v>
      </c>
      <c r="B8" s="15" t="s">
        <v>3546</v>
      </c>
      <c r="C8" s="11" t="s">
        <v>2738</v>
      </c>
      <c r="D8" s="12"/>
      <c r="E8" s="12"/>
      <c r="F8" s="12"/>
      <c r="G8" s="12"/>
      <c r="H8" s="12"/>
    </row>
    <row r="9">
      <c r="A9" s="7" t="s">
        <v>3547</v>
      </c>
      <c r="B9" s="7" t="s">
        <v>3548</v>
      </c>
      <c r="C9" s="11" t="s">
        <v>2595</v>
      </c>
      <c r="D9" s="12"/>
      <c r="E9" s="12"/>
      <c r="F9" s="12"/>
      <c r="G9" s="12"/>
      <c r="H9" s="12"/>
    </row>
    <row r="10">
      <c r="A10" s="13"/>
      <c r="B10" s="7" t="s">
        <v>3549</v>
      </c>
      <c r="C10" s="11" t="s">
        <v>2597</v>
      </c>
      <c r="D10" s="12"/>
      <c r="E10" s="12"/>
      <c r="F10" s="12"/>
      <c r="G10" s="12"/>
      <c r="H10" s="12"/>
    </row>
    <row r="11">
      <c r="A11" s="13"/>
      <c r="B11" s="7" t="s">
        <v>3550</v>
      </c>
      <c r="C11" s="11" t="s">
        <v>2599</v>
      </c>
      <c r="D11" s="12"/>
      <c r="E11" s="12"/>
      <c r="F11" s="12"/>
      <c r="G11" s="12"/>
      <c r="H11" s="12"/>
    </row>
    <row r="12">
      <c r="A12" s="7" t="s">
        <v>3551</v>
      </c>
      <c r="B12" s="15" t="s">
        <v>3551</v>
      </c>
      <c r="C12" s="11" t="s">
        <v>2609</v>
      </c>
      <c r="D12" s="12"/>
      <c r="E12" s="12"/>
      <c r="F12" s="12"/>
      <c r="G12" s="12"/>
      <c r="H12" s="12"/>
    </row>
    <row r="13">
      <c r="A13" s="7" t="s">
        <v>3552</v>
      </c>
      <c r="B13" s="15" t="s">
        <v>3552</v>
      </c>
      <c r="C13" s="11" t="s">
        <v>2771</v>
      </c>
      <c r="D13" s="12"/>
      <c r="E13" s="12"/>
      <c r="F13" s="12"/>
      <c r="G13" s="12"/>
      <c r="H13" s="12"/>
    </row>
    <row r="14">
      <c r="A14" s="7" t="s">
        <v>3553</v>
      </c>
      <c r="B14" s="15" t="s">
        <v>3553</v>
      </c>
      <c r="C14" s="11" t="s">
        <v>2629</v>
      </c>
      <c r="D14" s="12"/>
      <c r="E14" s="12"/>
      <c r="F14" s="12"/>
      <c r="G14" s="12"/>
      <c r="H14" s="12"/>
    </row>
    <row r="15">
      <c r="A15" s="7" t="s">
        <v>3554</v>
      </c>
      <c r="B15" s="15" t="s">
        <v>3554</v>
      </c>
      <c r="C15" s="11" t="s">
        <v>2790</v>
      </c>
      <c r="D15" s="16"/>
      <c r="E15" s="16"/>
      <c r="F15" s="16"/>
      <c r="G15" s="16"/>
      <c r="H15" s="16"/>
    </row>
    <row r="16">
      <c r="A16" s="7" t="s">
        <v>3555</v>
      </c>
      <c r="B16" s="15" t="s">
        <v>3555</v>
      </c>
      <c r="C16" s="11" t="s">
        <v>2808</v>
      </c>
      <c r="D16" s="16"/>
      <c r="E16" s="16"/>
      <c r="F16" s="16"/>
      <c r="G16" s="16"/>
      <c r="H16" s="16"/>
    </row>
    <row r="18">
      <c r="A18" s="17" t="s">
        <v>3393</v>
      </c>
      <c r="B18" s="0" t="s">
        <v>600</v>
      </c>
    </row>
    <row r="19">
      <c r="A19" s="17" t="s">
        <v>2811</v>
      </c>
      <c r="B19" s="0" t="s">
        <v>2812</v>
      </c>
    </row>
    <row r="20">
      <c r="A20" s="3" t="s">
        <v>163</v>
      </c>
      <c r="B20" s="4" t="s">
        <v>163</v>
      </c>
      <c r="C20" s="5" t="s">
        <v>163</v>
      </c>
      <c r="D20" s="7" t="s">
        <v>3444</v>
      </c>
      <c r="E20" s="15" t="s">
        <v>3444</v>
      </c>
      <c r="F20" s="7" t="s">
        <v>3445</v>
      </c>
      <c r="G20" s="15" t="s">
        <v>3445</v>
      </c>
      <c r="H20" s="15" t="s">
        <v>3445</v>
      </c>
    </row>
    <row r="21">
      <c r="A21" s="20" t="s">
        <v>163</v>
      </c>
      <c r="B21" s="21" t="s">
        <v>163</v>
      </c>
      <c r="C21" s="22" t="s">
        <v>163</v>
      </c>
      <c r="D21" s="7" t="s">
        <v>2702</v>
      </c>
      <c r="E21" s="7" t="s">
        <v>2761</v>
      </c>
      <c r="F21" s="7" t="s">
        <v>2702</v>
      </c>
      <c r="G21" s="7" t="s">
        <v>3446</v>
      </c>
      <c r="H21" s="7" t="s">
        <v>3447</v>
      </c>
    </row>
    <row r="22">
      <c r="A22" s="8" t="s">
        <v>163</v>
      </c>
      <c r="B22" s="9" t="s">
        <v>163</v>
      </c>
      <c r="C22" s="10" t="s">
        <v>163</v>
      </c>
      <c r="D22" s="11" t="s">
        <v>2701</v>
      </c>
      <c r="E22" s="11" t="s">
        <v>2816</v>
      </c>
      <c r="F22" s="11" t="s">
        <v>2817</v>
      </c>
      <c r="G22" s="11" t="s">
        <v>2687</v>
      </c>
      <c r="H22" s="11" t="s">
        <v>2689</v>
      </c>
    </row>
    <row r="23">
      <c r="A23" s="7" t="s">
        <v>3544</v>
      </c>
      <c r="B23" s="15" t="s">
        <v>3544</v>
      </c>
      <c r="C23" s="11" t="s">
        <v>2658</v>
      </c>
      <c r="D23" s="12"/>
      <c r="E23" s="12"/>
      <c r="F23" s="12"/>
      <c r="G23" s="12"/>
      <c r="H23" s="12"/>
    </row>
    <row r="24">
      <c r="A24" s="7" t="s">
        <v>3545</v>
      </c>
      <c r="B24" s="15" t="s">
        <v>3545</v>
      </c>
      <c r="C24" s="11" t="s">
        <v>2585</v>
      </c>
      <c r="D24" s="12"/>
      <c r="E24" s="12"/>
      <c r="F24" s="12"/>
      <c r="G24" s="12"/>
      <c r="H24" s="12"/>
    </row>
    <row r="25">
      <c r="A25" s="7" t="s">
        <v>3546</v>
      </c>
      <c r="B25" s="15" t="s">
        <v>3546</v>
      </c>
      <c r="C25" s="11" t="s">
        <v>2738</v>
      </c>
      <c r="D25" s="12"/>
      <c r="E25" s="12"/>
      <c r="F25" s="12"/>
      <c r="G25" s="12"/>
      <c r="H25" s="12"/>
    </row>
    <row r="26">
      <c r="A26" s="7" t="s">
        <v>3547</v>
      </c>
      <c r="B26" s="7" t="s">
        <v>3548</v>
      </c>
      <c r="C26" s="11" t="s">
        <v>2595</v>
      </c>
      <c r="D26" s="12"/>
      <c r="E26" s="12"/>
      <c r="F26" s="12"/>
      <c r="G26" s="12"/>
      <c r="H26" s="12"/>
    </row>
    <row r="27">
      <c r="A27" s="13"/>
      <c r="B27" s="7" t="s">
        <v>3549</v>
      </c>
      <c r="C27" s="11" t="s">
        <v>2597</v>
      </c>
      <c r="D27" s="12"/>
      <c r="E27" s="12"/>
      <c r="F27" s="12"/>
      <c r="G27" s="12"/>
      <c r="H27" s="12"/>
    </row>
    <row r="28">
      <c r="A28" s="13"/>
      <c r="B28" s="7" t="s">
        <v>3550</v>
      </c>
      <c r="C28" s="11" t="s">
        <v>2599</v>
      </c>
      <c r="D28" s="12"/>
      <c r="E28" s="12"/>
      <c r="F28" s="12"/>
      <c r="G28" s="12"/>
      <c r="H28" s="12"/>
    </row>
    <row r="29">
      <c r="A29" s="7" t="s">
        <v>3551</v>
      </c>
      <c r="B29" s="15" t="s">
        <v>3551</v>
      </c>
      <c r="C29" s="11" t="s">
        <v>2609</v>
      </c>
      <c r="D29" s="12"/>
      <c r="E29" s="12"/>
      <c r="F29" s="12"/>
      <c r="G29" s="12"/>
      <c r="H29" s="12"/>
    </row>
    <row r="30">
      <c r="A30" s="7" t="s">
        <v>3552</v>
      </c>
      <c r="B30" s="15" t="s">
        <v>3552</v>
      </c>
      <c r="C30" s="11" t="s">
        <v>2771</v>
      </c>
      <c r="D30" s="12"/>
      <c r="E30" s="12"/>
      <c r="F30" s="12"/>
      <c r="G30" s="12"/>
      <c r="H30" s="12"/>
    </row>
    <row r="31">
      <c r="A31" s="7" t="s">
        <v>3553</v>
      </c>
      <c r="B31" s="15" t="s">
        <v>3553</v>
      </c>
      <c r="C31" s="11" t="s">
        <v>2629</v>
      </c>
      <c r="D31" s="12"/>
      <c r="E31" s="12"/>
      <c r="F31" s="12"/>
      <c r="G31" s="12"/>
      <c r="H31" s="12"/>
    </row>
    <row r="32">
      <c r="A32" s="7" t="s">
        <v>3554</v>
      </c>
      <c r="B32" s="15" t="s">
        <v>3554</v>
      </c>
      <c r="C32" s="11" t="s">
        <v>2790</v>
      </c>
      <c r="D32" s="16"/>
      <c r="E32" s="16"/>
      <c r="F32" s="16"/>
      <c r="G32" s="16"/>
      <c r="H32" s="16"/>
    </row>
    <row r="33">
      <c r="A33" s="7" t="s">
        <v>3555</v>
      </c>
      <c r="B33" s="15" t="s">
        <v>3555</v>
      </c>
      <c r="C33" s="11" t="s">
        <v>2808</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'Enums'!DR1:DR3</formula1>
    </dataValidation>
    <dataValidation type="list" sqref="B18" showErrorMessage="1" errorStyle="warning">
      <formula1>'Enums'!DR1:DR3</formula1>
    </dataValidation>
  </dataValidations>
  <headerFooter/>
</worksheet>
</file>

<file path=xl/worksheets/sheet7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165</v>
      </c>
      <c r="B3" s="5" t="s">
        <v>165</v>
      </c>
      <c r="C3" s="7" t="s">
        <v>3556</v>
      </c>
    </row>
    <row r="4">
      <c r="A4" s="8" t="s">
        <v>165</v>
      </c>
      <c r="B4" s="10" t="s">
        <v>165</v>
      </c>
      <c r="C4" s="11" t="s">
        <v>2691</v>
      </c>
    </row>
    <row r="5">
      <c r="A5" s="7" t="s">
        <v>3557</v>
      </c>
      <c r="B5" s="11" t="s">
        <v>2810</v>
      </c>
      <c r="C5" s="12"/>
    </row>
    <row r="7">
      <c r="A7" s="17" t="s">
        <v>3393</v>
      </c>
      <c r="B7" s="0" t="s">
        <v>600</v>
      </c>
    </row>
    <row r="8">
      <c r="A8" s="17" t="s">
        <v>2811</v>
      </c>
      <c r="B8" s="0" t="s">
        <v>2812</v>
      </c>
    </row>
    <row r="9">
      <c r="A9" s="3" t="s">
        <v>165</v>
      </c>
      <c r="B9" s="5" t="s">
        <v>165</v>
      </c>
      <c r="C9" s="7" t="s">
        <v>3556</v>
      </c>
    </row>
    <row r="10">
      <c r="A10" s="8" t="s">
        <v>165</v>
      </c>
      <c r="B10" s="10" t="s">
        <v>165</v>
      </c>
      <c r="C10" s="11" t="s">
        <v>2691</v>
      </c>
    </row>
    <row r="11">
      <c r="A11" s="7" t="s">
        <v>3557</v>
      </c>
      <c r="B11" s="11" t="s">
        <v>2810</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167</v>
      </c>
      <c r="B3" s="5" t="s">
        <v>167</v>
      </c>
      <c r="C3" s="7" t="s">
        <v>3512</v>
      </c>
    </row>
    <row r="4">
      <c r="A4" s="8" t="s">
        <v>167</v>
      </c>
      <c r="B4" s="10" t="s">
        <v>167</v>
      </c>
      <c r="C4" s="11" t="s">
        <v>2550</v>
      </c>
    </row>
    <row r="5">
      <c r="A5" s="7" t="s">
        <v>3558</v>
      </c>
      <c r="B5" s="11" t="s">
        <v>2553</v>
      </c>
      <c r="C5" s="12"/>
    </row>
    <row r="6">
      <c r="A6" s="7" t="s">
        <v>3559</v>
      </c>
      <c r="B6" s="11" t="s">
        <v>2555</v>
      </c>
      <c r="C6" s="12"/>
    </row>
    <row r="7">
      <c r="A7" s="7" t="s">
        <v>3560</v>
      </c>
      <c r="B7" s="11" t="s">
        <v>2557</v>
      </c>
      <c r="C7" s="12"/>
    </row>
    <row r="8">
      <c r="A8" s="7" t="s">
        <v>3561</v>
      </c>
      <c r="B8" s="11" t="s">
        <v>2559</v>
      </c>
      <c r="C8" s="12"/>
    </row>
    <row r="9">
      <c r="A9" s="7" t="s">
        <v>3562</v>
      </c>
      <c r="B9" s="11" t="s">
        <v>2649</v>
      </c>
      <c r="C9" s="12"/>
    </row>
    <row r="10">
      <c r="A10" s="7" t="s">
        <v>3563</v>
      </c>
      <c r="B10" s="11" t="s">
        <v>2561</v>
      </c>
      <c r="C10" s="12"/>
    </row>
    <row r="12">
      <c r="A12" s="17" t="s">
        <v>3393</v>
      </c>
      <c r="B12" s="0" t="s">
        <v>600</v>
      </c>
    </row>
    <row r="13">
      <c r="A13" s="17" t="s">
        <v>2811</v>
      </c>
      <c r="B13" s="0" t="s">
        <v>2812</v>
      </c>
    </row>
    <row r="14">
      <c r="A14" s="3" t="s">
        <v>167</v>
      </c>
      <c r="B14" s="5" t="s">
        <v>167</v>
      </c>
      <c r="C14" s="7" t="s">
        <v>3512</v>
      </c>
    </row>
    <row r="15">
      <c r="A15" s="8" t="s">
        <v>167</v>
      </c>
      <c r="B15" s="10" t="s">
        <v>167</v>
      </c>
      <c r="C15" s="11" t="s">
        <v>2550</v>
      </c>
    </row>
    <row r="16">
      <c r="A16" s="7" t="s">
        <v>3558</v>
      </c>
      <c r="B16" s="11" t="s">
        <v>2553</v>
      </c>
      <c r="C16" s="12"/>
    </row>
    <row r="17">
      <c r="A17" s="7" t="s">
        <v>3559</v>
      </c>
      <c r="B17" s="11" t="s">
        <v>2555</v>
      </c>
      <c r="C17" s="12"/>
    </row>
    <row r="18">
      <c r="A18" s="7" t="s">
        <v>3560</v>
      </c>
      <c r="B18" s="11" t="s">
        <v>2557</v>
      </c>
      <c r="C18" s="12"/>
    </row>
    <row r="19">
      <c r="A19" s="7" t="s">
        <v>3561</v>
      </c>
      <c r="B19" s="11" t="s">
        <v>2559</v>
      </c>
      <c r="C19" s="12"/>
    </row>
    <row r="20">
      <c r="A20" s="7" t="s">
        <v>3562</v>
      </c>
      <c r="B20" s="11" t="s">
        <v>2649</v>
      </c>
      <c r="C20" s="12"/>
    </row>
    <row r="21">
      <c r="A21" s="7" t="s">
        <v>3563</v>
      </c>
      <c r="B21" s="11" t="s">
        <v>2561</v>
      </c>
      <c r="C21" s="12"/>
    </row>
  </sheetData>
  <mergeCells>
    <mergeCell ref="A3:B4"/>
    <mergeCell ref="A14:B15"/>
  </mergeCells>
  <dataValidations count="12">
    <dataValidation type="list" sqref="B1" showErrorMessage="1" errorStyle="warning">
      <formula1>'Enums'!DR1:DR3</formula1>
    </dataValidation>
    <dataValidation type="list" sqref="C5" showErrorMessage="1" errorStyle="warning">
      <formula1>'Enums'!DZ1:DZ3</formula1>
    </dataValidation>
    <dataValidation type="list" sqref="C6" showErrorMessage="1" errorStyle="warning">
      <formula1>'Enums'!EA1:EA3</formula1>
    </dataValidation>
    <dataValidation type="list" sqref="C7" showErrorMessage="1" errorStyle="warning">
      <formula1>'Enums'!EB1:EB3</formula1>
    </dataValidation>
    <dataValidation type="list" sqref="C9" showErrorMessage="1" errorStyle="warning">
      <formula1>'Enums'!EC1:EC3</formula1>
    </dataValidation>
    <dataValidation type="list" sqref="C10" showErrorMessage="1" errorStyle="warning">
      <formula1>'Enums'!ED1:ED3</formula1>
    </dataValidation>
    <dataValidation type="list" sqref="B12" showErrorMessage="1" errorStyle="warning">
      <formula1>'Enums'!DR1:DR3</formula1>
    </dataValidation>
    <dataValidation type="list" sqref="C16" showErrorMessage="1" errorStyle="warning">
      <formula1>'Enums'!DZ1:DZ3</formula1>
    </dataValidation>
    <dataValidation type="list" sqref="C17" showErrorMessage="1" errorStyle="warning">
      <formula1>'Enums'!EA1:EA3</formula1>
    </dataValidation>
    <dataValidation type="list" sqref="C18" showErrorMessage="1" errorStyle="warning">
      <formula1>'Enums'!EB1:EB3</formula1>
    </dataValidation>
    <dataValidation type="list" sqref="C20" showErrorMessage="1" errorStyle="warning">
      <formula1>'Enums'!EC1:EC3</formula1>
    </dataValidation>
    <dataValidation type="list" sqref="C21" showErrorMessage="1" errorStyle="warning">
      <formula1>'Enums'!ED1:ED3</formula1>
    </dataValidation>
  </dataValidations>
  <headerFooter/>
</worksheet>
</file>

<file path=xl/worksheets/sheet7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3393</v>
      </c>
      <c r="B1" s="0" t="s">
        <v>483</v>
      </c>
    </row>
    <row r="2">
      <c r="A2" s="17" t="s">
        <v>2811</v>
      </c>
      <c r="B2" s="0" t="s">
        <v>2812</v>
      </c>
    </row>
    <row r="3">
      <c r="A3" s="3" t="s">
        <v>169</v>
      </c>
      <c r="B3" s="4" t="s">
        <v>169</v>
      </c>
      <c r="C3" s="5" t="s">
        <v>169</v>
      </c>
      <c r="D3" s="7" t="s">
        <v>3445</v>
      </c>
      <c r="E3" s="15" t="s">
        <v>3445</v>
      </c>
    </row>
    <row r="4">
      <c r="A4" s="20" t="s">
        <v>169</v>
      </c>
      <c r="B4" s="21" t="s">
        <v>169</v>
      </c>
      <c r="C4" s="22" t="s">
        <v>169</v>
      </c>
      <c r="D4" s="7" t="s">
        <v>3394</v>
      </c>
      <c r="E4" s="7" t="s">
        <v>3395</v>
      </c>
    </row>
    <row r="5">
      <c r="A5" s="8" t="s">
        <v>169</v>
      </c>
      <c r="B5" s="9" t="s">
        <v>169</v>
      </c>
      <c r="C5" s="10" t="s">
        <v>169</v>
      </c>
      <c r="D5" s="11" t="s">
        <v>2688</v>
      </c>
      <c r="E5" s="11" t="s">
        <v>2690</v>
      </c>
    </row>
    <row r="6">
      <c r="A6" s="7" t="s">
        <v>3544</v>
      </c>
      <c r="B6" s="15" t="s">
        <v>3544</v>
      </c>
      <c r="C6" s="11" t="s">
        <v>2658</v>
      </c>
      <c r="D6" s="12"/>
      <c r="E6" s="12"/>
    </row>
    <row r="7">
      <c r="A7" s="7" t="s">
        <v>3545</v>
      </c>
      <c r="B7" s="15" t="s">
        <v>3545</v>
      </c>
      <c r="C7" s="11" t="s">
        <v>2585</v>
      </c>
      <c r="D7" s="12"/>
      <c r="E7" s="12"/>
    </row>
    <row r="8">
      <c r="A8" s="7" t="s">
        <v>3546</v>
      </c>
      <c r="B8" s="15" t="s">
        <v>3546</v>
      </c>
      <c r="C8" s="11" t="s">
        <v>2738</v>
      </c>
      <c r="D8" s="12"/>
      <c r="E8" s="12"/>
    </row>
    <row r="9">
      <c r="A9" s="7" t="s">
        <v>3547</v>
      </c>
      <c r="B9" s="15" t="s">
        <v>3547</v>
      </c>
      <c r="C9" s="11" t="s">
        <v>2757</v>
      </c>
      <c r="D9" s="12"/>
      <c r="E9" s="12"/>
    </row>
    <row r="10">
      <c r="A10" s="6" t="s">
        <v>9</v>
      </c>
      <c r="B10" s="7" t="s">
        <v>3548</v>
      </c>
      <c r="C10" s="11" t="s">
        <v>2595</v>
      </c>
      <c r="D10" s="12"/>
      <c r="E10" s="12"/>
    </row>
    <row r="11">
      <c r="A11" s="13"/>
      <c r="B11" s="7" t="s">
        <v>3549</v>
      </c>
      <c r="C11" s="11" t="s">
        <v>2597</v>
      </c>
      <c r="D11" s="12"/>
      <c r="E11" s="12"/>
    </row>
    <row r="12">
      <c r="A12" s="13"/>
      <c r="B12" s="7" t="s">
        <v>3550</v>
      </c>
      <c r="C12" s="11" t="s">
        <v>2599</v>
      </c>
      <c r="D12" s="12"/>
      <c r="E12" s="12"/>
    </row>
    <row r="13">
      <c r="A13" s="7" t="s">
        <v>3551</v>
      </c>
      <c r="B13" s="15" t="s">
        <v>3551</v>
      </c>
      <c r="C13" s="11" t="s">
        <v>2609</v>
      </c>
      <c r="D13" s="12"/>
      <c r="E13" s="12"/>
    </row>
    <row r="14">
      <c r="A14" s="7" t="s">
        <v>3552</v>
      </c>
      <c r="B14" s="15" t="s">
        <v>3552</v>
      </c>
      <c r="C14" s="11" t="s">
        <v>2771</v>
      </c>
      <c r="D14" s="12"/>
      <c r="E14" s="12"/>
    </row>
    <row r="15">
      <c r="A15" s="7" t="s">
        <v>3553</v>
      </c>
      <c r="B15" s="15" t="s">
        <v>3553</v>
      </c>
      <c r="C15" s="11" t="s">
        <v>2629</v>
      </c>
      <c r="D15" s="12"/>
      <c r="E15" s="12"/>
    </row>
    <row r="16">
      <c r="A16" s="7" t="s">
        <v>3554</v>
      </c>
      <c r="B16" s="15" t="s">
        <v>3554</v>
      </c>
      <c r="C16" s="11" t="s">
        <v>2790</v>
      </c>
      <c r="D16" s="12"/>
      <c r="E16" s="12"/>
    </row>
    <row r="17">
      <c r="A17" s="7" t="s">
        <v>3555</v>
      </c>
      <c r="B17" s="15" t="s">
        <v>3555</v>
      </c>
      <c r="C17" s="11" t="s">
        <v>2808</v>
      </c>
      <c r="D17" s="12"/>
      <c r="E17" s="12"/>
    </row>
    <row r="19">
      <c r="A19" s="17" t="s">
        <v>3393</v>
      </c>
      <c r="B19" s="0" t="s">
        <v>600</v>
      </c>
    </row>
    <row r="20">
      <c r="A20" s="17" t="s">
        <v>2811</v>
      </c>
      <c r="B20" s="0" t="s">
        <v>2812</v>
      </c>
    </row>
    <row r="21">
      <c r="A21" s="3" t="s">
        <v>169</v>
      </c>
      <c r="B21" s="4" t="s">
        <v>169</v>
      </c>
      <c r="C21" s="5" t="s">
        <v>169</v>
      </c>
      <c r="D21" s="7" t="s">
        <v>3445</v>
      </c>
      <c r="E21" s="15" t="s">
        <v>3445</v>
      </c>
    </row>
    <row r="22">
      <c r="A22" s="20" t="s">
        <v>169</v>
      </c>
      <c r="B22" s="21" t="s">
        <v>169</v>
      </c>
      <c r="C22" s="22" t="s">
        <v>169</v>
      </c>
      <c r="D22" s="7" t="s">
        <v>3394</v>
      </c>
      <c r="E22" s="7" t="s">
        <v>3395</v>
      </c>
    </row>
    <row r="23">
      <c r="A23" s="8" t="s">
        <v>169</v>
      </c>
      <c r="B23" s="9" t="s">
        <v>169</v>
      </c>
      <c r="C23" s="10" t="s">
        <v>169</v>
      </c>
      <c r="D23" s="11" t="s">
        <v>2688</v>
      </c>
      <c r="E23" s="11" t="s">
        <v>2690</v>
      </c>
    </row>
    <row r="24">
      <c r="A24" s="7" t="s">
        <v>3544</v>
      </c>
      <c r="B24" s="15" t="s">
        <v>3544</v>
      </c>
      <c r="C24" s="11" t="s">
        <v>2658</v>
      </c>
      <c r="D24" s="12"/>
      <c r="E24" s="12"/>
    </row>
    <row r="25">
      <c r="A25" s="7" t="s">
        <v>3545</v>
      </c>
      <c r="B25" s="15" t="s">
        <v>3545</v>
      </c>
      <c r="C25" s="11" t="s">
        <v>2585</v>
      </c>
      <c r="D25" s="12"/>
      <c r="E25" s="12"/>
    </row>
    <row r="26">
      <c r="A26" s="7" t="s">
        <v>3546</v>
      </c>
      <c r="B26" s="15" t="s">
        <v>3546</v>
      </c>
      <c r="C26" s="11" t="s">
        <v>2738</v>
      </c>
      <c r="D26" s="12"/>
      <c r="E26" s="12"/>
    </row>
    <row r="27">
      <c r="A27" s="7" t="s">
        <v>3547</v>
      </c>
      <c r="B27" s="15" t="s">
        <v>3547</v>
      </c>
      <c r="C27" s="11" t="s">
        <v>2757</v>
      </c>
      <c r="D27" s="12"/>
      <c r="E27" s="12"/>
    </row>
    <row r="28">
      <c r="A28" s="6" t="s">
        <v>9</v>
      </c>
      <c r="B28" s="7" t="s">
        <v>3548</v>
      </c>
      <c r="C28" s="11" t="s">
        <v>2595</v>
      </c>
      <c r="D28" s="12"/>
      <c r="E28" s="12"/>
    </row>
    <row r="29">
      <c r="A29" s="13"/>
      <c r="B29" s="7" t="s">
        <v>3549</v>
      </c>
      <c r="C29" s="11" t="s">
        <v>2597</v>
      </c>
      <c r="D29" s="12"/>
      <c r="E29" s="12"/>
    </row>
    <row r="30">
      <c r="A30" s="13"/>
      <c r="B30" s="7" t="s">
        <v>3550</v>
      </c>
      <c r="C30" s="11" t="s">
        <v>2599</v>
      </c>
      <c r="D30" s="12"/>
      <c r="E30" s="12"/>
    </row>
    <row r="31">
      <c r="A31" s="7" t="s">
        <v>3551</v>
      </c>
      <c r="B31" s="15" t="s">
        <v>3551</v>
      </c>
      <c r="C31" s="11" t="s">
        <v>2609</v>
      </c>
      <c r="D31" s="12"/>
      <c r="E31" s="12"/>
    </row>
    <row r="32">
      <c r="A32" s="7" t="s">
        <v>3552</v>
      </c>
      <c r="B32" s="15" t="s">
        <v>3552</v>
      </c>
      <c r="C32" s="11" t="s">
        <v>2771</v>
      </c>
      <c r="D32" s="12"/>
      <c r="E32" s="12"/>
    </row>
    <row r="33">
      <c r="A33" s="7" t="s">
        <v>3553</v>
      </c>
      <c r="B33" s="15" t="s">
        <v>3553</v>
      </c>
      <c r="C33" s="11" t="s">
        <v>2629</v>
      </c>
      <c r="D33" s="12"/>
      <c r="E33" s="12"/>
    </row>
    <row r="34">
      <c r="A34" s="7" t="s">
        <v>3554</v>
      </c>
      <c r="B34" s="15" t="s">
        <v>3554</v>
      </c>
      <c r="C34" s="11" t="s">
        <v>2790</v>
      </c>
      <c r="D34" s="12"/>
      <c r="E34" s="12"/>
    </row>
    <row r="35">
      <c r="A35" s="7" t="s">
        <v>3555</v>
      </c>
      <c r="B35" s="15" t="s">
        <v>3555</v>
      </c>
      <c r="C35" s="11" t="s">
        <v>2808</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'Enums'!DR1:DR3</formula1>
    </dataValidation>
    <dataValidation type="list" sqref="B19" showErrorMessage="1" errorStyle="warning">
      <formula1>'Enums'!DR1:DR3</formula1>
    </dataValidation>
  </dataValidations>
  <headerFooter/>
</worksheet>
</file>

<file path=xl/worksheets/sheet7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3393</v>
      </c>
      <c r="B1" s="0" t="s">
        <v>483</v>
      </c>
    </row>
    <row r="2">
      <c r="A2" s="17" t="s">
        <v>2811</v>
      </c>
      <c r="B2" s="0" t="s">
        <v>2812</v>
      </c>
    </row>
    <row r="3">
      <c r="A3" s="3" t="s">
        <v>171</v>
      </c>
      <c r="B3" s="4" t="s">
        <v>171</v>
      </c>
      <c r="C3" s="4" t="s">
        <v>171</v>
      </c>
      <c r="D3" s="5" t="s">
        <v>171</v>
      </c>
      <c r="E3" s="7" t="s">
        <v>3444</v>
      </c>
      <c r="F3" s="15" t="s">
        <v>3444</v>
      </c>
      <c r="G3" s="7" t="s">
        <v>3445</v>
      </c>
      <c r="H3" s="15" t="s">
        <v>3445</v>
      </c>
      <c r="I3" s="15" t="s">
        <v>3445</v>
      </c>
      <c r="J3" s="15" t="s">
        <v>3445</v>
      </c>
      <c r="K3" s="15" t="s">
        <v>3445</v>
      </c>
    </row>
    <row r="4">
      <c r="A4" s="20" t="s">
        <v>171</v>
      </c>
      <c r="B4" s="21" t="s">
        <v>171</v>
      </c>
      <c r="C4" s="21" t="s">
        <v>171</v>
      </c>
      <c r="D4" s="22" t="s">
        <v>171</v>
      </c>
      <c r="E4" s="7" t="s">
        <v>2702</v>
      </c>
      <c r="F4" s="7" t="s">
        <v>2761</v>
      </c>
      <c r="G4" s="7" t="s">
        <v>2702</v>
      </c>
      <c r="H4" s="7" t="s">
        <v>3446</v>
      </c>
      <c r="I4" s="7" t="s">
        <v>3394</v>
      </c>
      <c r="J4" s="7" t="s">
        <v>3447</v>
      </c>
      <c r="K4" s="7" t="s">
        <v>3395</v>
      </c>
    </row>
    <row r="5">
      <c r="A5" s="8" t="s">
        <v>171</v>
      </c>
      <c r="B5" s="9" t="s">
        <v>171</v>
      </c>
      <c r="C5" s="9" t="s">
        <v>171</v>
      </c>
      <c r="D5" s="10" t="s">
        <v>171</v>
      </c>
      <c r="E5" s="11" t="s">
        <v>2701</v>
      </c>
      <c r="F5" s="11" t="s">
        <v>2816</v>
      </c>
      <c r="G5" s="11" t="s">
        <v>2817</v>
      </c>
      <c r="H5" s="11" t="s">
        <v>2687</v>
      </c>
      <c r="I5" s="11" t="s">
        <v>2688</v>
      </c>
      <c r="J5" s="11" t="s">
        <v>2689</v>
      </c>
      <c r="K5" s="11" t="s">
        <v>2690</v>
      </c>
    </row>
    <row r="6">
      <c r="A6" s="7" t="s">
        <v>3564</v>
      </c>
      <c r="B6" s="15" t="s">
        <v>3564</v>
      </c>
      <c r="C6" s="15" t="s">
        <v>3564</v>
      </c>
      <c r="D6" s="11" t="s">
        <v>2658</v>
      </c>
      <c r="E6" s="12"/>
      <c r="F6" s="12"/>
      <c r="G6" s="12"/>
      <c r="H6" s="12"/>
      <c r="I6" s="12"/>
      <c r="J6" s="12"/>
      <c r="K6" s="12"/>
    </row>
    <row r="7">
      <c r="A7" s="7" t="s">
        <v>3565</v>
      </c>
      <c r="B7" s="15" t="s">
        <v>3565</v>
      </c>
      <c r="C7" s="15" t="s">
        <v>3565</v>
      </c>
      <c r="D7" s="11" t="s">
        <v>2585</v>
      </c>
      <c r="E7" s="12"/>
      <c r="F7" s="12"/>
      <c r="G7" s="12"/>
      <c r="H7" s="12"/>
      <c r="I7" s="12"/>
      <c r="J7" s="12"/>
      <c r="K7" s="12"/>
    </row>
    <row r="8">
      <c r="A8" s="7" t="s">
        <v>3566</v>
      </c>
      <c r="B8" s="15" t="s">
        <v>3566</v>
      </c>
      <c r="C8" s="15" t="s">
        <v>3566</v>
      </c>
      <c r="D8" s="11" t="s">
        <v>2738</v>
      </c>
      <c r="E8" s="16"/>
      <c r="F8" s="16"/>
      <c r="G8" s="16"/>
      <c r="H8" s="16"/>
      <c r="I8" s="12"/>
      <c r="J8" s="16"/>
      <c r="K8" s="12"/>
    </row>
    <row r="9">
      <c r="A9" s="6" t="s">
        <v>9</v>
      </c>
      <c r="B9" s="7" t="s">
        <v>3567</v>
      </c>
      <c r="C9" s="15" t="s">
        <v>3567</v>
      </c>
      <c r="D9" s="11" t="s">
        <v>2740</v>
      </c>
      <c r="E9" s="16"/>
      <c r="F9" s="16"/>
      <c r="G9" s="16"/>
      <c r="H9" s="16"/>
      <c r="I9" s="12"/>
      <c r="J9" s="16"/>
      <c r="K9" s="12"/>
    </row>
    <row r="10">
      <c r="A10" s="13"/>
      <c r="B10" s="6" t="s">
        <v>9</v>
      </c>
      <c r="C10" s="7" t="s">
        <v>3568</v>
      </c>
      <c r="D10" s="11" t="s">
        <v>2742</v>
      </c>
      <c r="E10" s="12"/>
      <c r="F10" s="12"/>
      <c r="G10" s="12"/>
      <c r="H10" s="12"/>
      <c r="I10" s="12"/>
      <c r="J10" s="12"/>
      <c r="K10" s="12"/>
    </row>
    <row r="11">
      <c r="A11" s="13"/>
      <c r="B11" s="13"/>
      <c r="C11" s="7" t="s">
        <v>3569</v>
      </c>
      <c r="D11" s="11" t="s">
        <v>2744</v>
      </c>
      <c r="E11" s="12"/>
      <c r="F11" s="12"/>
      <c r="G11" s="12"/>
      <c r="H11" s="12"/>
      <c r="I11" s="12"/>
      <c r="J11" s="12"/>
      <c r="K11" s="12"/>
    </row>
    <row r="12">
      <c r="A12" s="13"/>
      <c r="B12" s="7" t="s">
        <v>3570</v>
      </c>
      <c r="C12" s="15" t="s">
        <v>3570</v>
      </c>
      <c r="D12" s="11" t="s">
        <v>2746</v>
      </c>
      <c r="E12" s="12"/>
      <c r="F12" s="12"/>
      <c r="G12" s="12"/>
      <c r="H12" s="12"/>
      <c r="I12" s="12"/>
      <c r="J12" s="12"/>
      <c r="K12" s="12"/>
    </row>
    <row r="13">
      <c r="A13" s="7" t="s">
        <v>3571</v>
      </c>
      <c r="B13" s="15" t="s">
        <v>3571</v>
      </c>
      <c r="C13" s="15" t="s">
        <v>3571</v>
      </c>
      <c r="D13" s="11" t="s">
        <v>2757</v>
      </c>
      <c r="E13" s="16"/>
      <c r="F13" s="16"/>
      <c r="G13" s="16"/>
      <c r="H13" s="16"/>
      <c r="I13" s="12"/>
      <c r="J13" s="16"/>
      <c r="K13" s="12"/>
    </row>
    <row r="14">
      <c r="A14" s="6" t="s">
        <v>9</v>
      </c>
      <c r="B14" s="7" t="s">
        <v>3548</v>
      </c>
      <c r="C14" s="15" t="s">
        <v>3548</v>
      </c>
      <c r="D14" s="11" t="s">
        <v>2595</v>
      </c>
      <c r="E14" s="12"/>
      <c r="F14" s="12"/>
      <c r="G14" s="12"/>
      <c r="H14" s="12"/>
      <c r="I14" s="12"/>
      <c r="J14" s="12"/>
      <c r="K14" s="12"/>
    </row>
    <row r="15">
      <c r="A15" s="13"/>
      <c r="B15" s="7" t="s">
        <v>3549</v>
      </c>
      <c r="C15" s="15" t="s">
        <v>3549</v>
      </c>
      <c r="D15" s="11" t="s">
        <v>2597</v>
      </c>
      <c r="E15" s="12"/>
      <c r="F15" s="12"/>
      <c r="G15" s="12"/>
      <c r="H15" s="12"/>
      <c r="I15" s="12"/>
      <c r="J15" s="12"/>
      <c r="K15" s="12"/>
    </row>
    <row r="16">
      <c r="A16" s="13"/>
      <c r="B16" s="7" t="s">
        <v>3550</v>
      </c>
      <c r="C16" s="15" t="s">
        <v>3550</v>
      </c>
      <c r="D16" s="11" t="s">
        <v>2599</v>
      </c>
      <c r="E16" s="12"/>
      <c r="F16" s="12"/>
      <c r="G16" s="12"/>
      <c r="H16" s="12"/>
      <c r="I16" s="12"/>
      <c r="J16" s="12"/>
      <c r="K16" s="12"/>
    </row>
    <row r="17">
      <c r="A17" s="7" t="s">
        <v>3572</v>
      </c>
      <c r="B17" s="15" t="s">
        <v>3572</v>
      </c>
      <c r="C17" s="15" t="s">
        <v>3572</v>
      </c>
      <c r="D17" s="11" t="s">
        <v>2609</v>
      </c>
      <c r="E17" s="12"/>
      <c r="F17" s="12"/>
      <c r="G17" s="12"/>
      <c r="H17" s="12"/>
      <c r="I17" s="12"/>
      <c r="J17" s="12"/>
      <c r="K17" s="12"/>
    </row>
    <row r="18">
      <c r="A18" s="7" t="s">
        <v>3573</v>
      </c>
      <c r="B18" s="15" t="s">
        <v>3573</v>
      </c>
      <c r="C18" s="15" t="s">
        <v>3573</v>
      </c>
      <c r="D18" s="11" t="s">
        <v>2771</v>
      </c>
      <c r="E18" s="12"/>
      <c r="F18" s="12"/>
      <c r="G18" s="12"/>
      <c r="H18" s="12"/>
      <c r="I18" s="12"/>
      <c r="J18" s="12"/>
      <c r="K18" s="12"/>
    </row>
    <row r="19">
      <c r="A19" s="7" t="s">
        <v>3574</v>
      </c>
      <c r="B19" s="15" t="s">
        <v>3574</v>
      </c>
      <c r="C19" s="15" t="s">
        <v>3574</v>
      </c>
      <c r="D19" s="11" t="s">
        <v>2629</v>
      </c>
      <c r="E19" s="16"/>
      <c r="F19" s="16"/>
      <c r="G19" s="16"/>
      <c r="H19" s="16"/>
      <c r="I19" s="12"/>
      <c r="J19" s="16"/>
      <c r="K19" s="12"/>
    </row>
    <row r="20">
      <c r="A20" s="7" t="s">
        <v>3575</v>
      </c>
      <c r="B20" s="15" t="s">
        <v>3575</v>
      </c>
      <c r="C20" s="15" t="s">
        <v>3575</v>
      </c>
      <c r="D20" s="11" t="s">
        <v>2790</v>
      </c>
      <c r="E20" s="16"/>
      <c r="F20" s="16"/>
      <c r="G20" s="16"/>
      <c r="H20" s="16"/>
      <c r="I20" s="12"/>
      <c r="J20" s="16"/>
      <c r="K20" s="12"/>
    </row>
    <row r="22">
      <c r="A22" s="17" t="s">
        <v>3393</v>
      </c>
      <c r="B22" s="0" t="s">
        <v>600</v>
      </c>
    </row>
    <row r="23">
      <c r="A23" s="17" t="s">
        <v>2811</v>
      </c>
      <c r="B23" s="0" t="s">
        <v>2812</v>
      </c>
    </row>
    <row r="24">
      <c r="A24" s="3" t="s">
        <v>171</v>
      </c>
      <c r="B24" s="4" t="s">
        <v>171</v>
      </c>
      <c r="C24" s="4" t="s">
        <v>171</v>
      </c>
      <c r="D24" s="5" t="s">
        <v>171</v>
      </c>
      <c r="E24" s="7" t="s">
        <v>3444</v>
      </c>
      <c r="F24" s="15" t="s">
        <v>3444</v>
      </c>
      <c r="G24" s="7" t="s">
        <v>3445</v>
      </c>
      <c r="H24" s="15" t="s">
        <v>3445</v>
      </c>
      <c r="I24" s="15" t="s">
        <v>3445</v>
      </c>
      <c r="J24" s="15" t="s">
        <v>3445</v>
      </c>
      <c r="K24" s="15" t="s">
        <v>3445</v>
      </c>
    </row>
    <row r="25">
      <c r="A25" s="20" t="s">
        <v>171</v>
      </c>
      <c r="B25" s="21" t="s">
        <v>171</v>
      </c>
      <c r="C25" s="21" t="s">
        <v>171</v>
      </c>
      <c r="D25" s="22" t="s">
        <v>171</v>
      </c>
      <c r="E25" s="7" t="s">
        <v>2702</v>
      </c>
      <c r="F25" s="7" t="s">
        <v>2761</v>
      </c>
      <c r="G25" s="7" t="s">
        <v>2702</v>
      </c>
      <c r="H25" s="7" t="s">
        <v>3446</v>
      </c>
      <c r="I25" s="7" t="s">
        <v>3394</v>
      </c>
      <c r="J25" s="7" t="s">
        <v>3447</v>
      </c>
      <c r="K25" s="7" t="s">
        <v>3395</v>
      </c>
    </row>
    <row r="26">
      <c r="A26" s="8" t="s">
        <v>171</v>
      </c>
      <c r="B26" s="9" t="s">
        <v>171</v>
      </c>
      <c r="C26" s="9" t="s">
        <v>171</v>
      </c>
      <c r="D26" s="10" t="s">
        <v>171</v>
      </c>
      <c r="E26" s="11" t="s">
        <v>2701</v>
      </c>
      <c r="F26" s="11" t="s">
        <v>2816</v>
      </c>
      <c r="G26" s="11" t="s">
        <v>2817</v>
      </c>
      <c r="H26" s="11" t="s">
        <v>2687</v>
      </c>
      <c r="I26" s="11" t="s">
        <v>2688</v>
      </c>
      <c r="J26" s="11" t="s">
        <v>2689</v>
      </c>
      <c r="K26" s="11" t="s">
        <v>2690</v>
      </c>
    </row>
    <row r="27">
      <c r="A27" s="7" t="s">
        <v>3564</v>
      </c>
      <c r="B27" s="15" t="s">
        <v>3564</v>
      </c>
      <c r="C27" s="15" t="s">
        <v>3564</v>
      </c>
      <c r="D27" s="11" t="s">
        <v>2658</v>
      </c>
      <c r="E27" s="12"/>
      <c r="F27" s="12"/>
      <c r="G27" s="12"/>
      <c r="H27" s="12"/>
      <c r="I27" s="12"/>
      <c r="J27" s="12"/>
      <c r="K27" s="12"/>
    </row>
    <row r="28">
      <c r="A28" s="7" t="s">
        <v>3565</v>
      </c>
      <c r="B28" s="15" t="s">
        <v>3565</v>
      </c>
      <c r="C28" s="15" t="s">
        <v>3565</v>
      </c>
      <c r="D28" s="11" t="s">
        <v>2585</v>
      </c>
      <c r="E28" s="12"/>
      <c r="F28" s="12"/>
      <c r="G28" s="12"/>
      <c r="H28" s="12"/>
      <c r="I28" s="12"/>
      <c r="J28" s="12"/>
      <c r="K28" s="12"/>
    </row>
    <row r="29">
      <c r="A29" s="7" t="s">
        <v>3566</v>
      </c>
      <c r="B29" s="15" t="s">
        <v>3566</v>
      </c>
      <c r="C29" s="15" t="s">
        <v>3566</v>
      </c>
      <c r="D29" s="11" t="s">
        <v>2738</v>
      </c>
      <c r="E29" s="16"/>
      <c r="F29" s="16"/>
      <c r="G29" s="16"/>
      <c r="H29" s="16"/>
      <c r="I29" s="12"/>
      <c r="J29" s="16"/>
      <c r="K29" s="12"/>
    </row>
    <row r="30">
      <c r="A30" s="6" t="s">
        <v>9</v>
      </c>
      <c r="B30" s="7" t="s">
        <v>3567</v>
      </c>
      <c r="C30" s="15" t="s">
        <v>3567</v>
      </c>
      <c r="D30" s="11" t="s">
        <v>2740</v>
      </c>
      <c r="E30" s="16"/>
      <c r="F30" s="16"/>
      <c r="G30" s="16"/>
      <c r="H30" s="16"/>
      <c r="I30" s="12"/>
      <c r="J30" s="16"/>
      <c r="K30" s="12"/>
    </row>
    <row r="31">
      <c r="A31" s="13"/>
      <c r="B31" s="6" t="s">
        <v>9</v>
      </c>
      <c r="C31" s="7" t="s">
        <v>3568</v>
      </c>
      <c r="D31" s="11" t="s">
        <v>2742</v>
      </c>
      <c r="E31" s="12"/>
      <c r="F31" s="12"/>
      <c r="G31" s="12"/>
      <c r="H31" s="12"/>
      <c r="I31" s="12"/>
      <c r="J31" s="12"/>
      <c r="K31" s="12"/>
    </row>
    <row r="32">
      <c r="A32" s="13"/>
      <c r="B32" s="13"/>
      <c r="C32" s="7" t="s">
        <v>3569</v>
      </c>
      <c r="D32" s="11" t="s">
        <v>2744</v>
      </c>
      <c r="E32" s="12"/>
      <c r="F32" s="12"/>
      <c r="G32" s="12"/>
      <c r="H32" s="12"/>
      <c r="I32" s="12"/>
      <c r="J32" s="12"/>
      <c r="K32" s="12"/>
    </row>
    <row r="33">
      <c r="A33" s="13"/>
      <c r="B33" s="7" t="s">
        <v>3570</v>
      </c>
      <c r="C33" s="15" t="s">
        <v>3570</v>
      </c>
      <c r="D33" s="11" t="s">
        <v>2746</v>
      </c>
      <c r="E33" s="12"/>
      <c r="F33" s="12"/>
      <c r="G33" s="12"/>
      <c r="H33" s="12"/>
      <c r="I33" s="12"/>
      <c r="J33" s="12"/>
      <c r="K33" s="12"/>
    </row>
    <row r="34">
      <c r="A34" s="7" t="s">
        <v>3571</v>
      </c>
      <c r="B34" s="15" t="s">
        <v>3571</v>
      </c>
      <c r="C34" s="15" t="s">
        <v>3571</v>
      </c>
      <c r="D34" s="11" t="s">
        <v>2757</v>
      </c>
      <c r="E34" s="16"/>
      <c r="F34" s="16"/>
      <c r="G34" s="16"/>
      <c r="H34" s="16"/>
      <c r="I34" s="12"/>
      <c r="J34" s="16"/>
      <c r="K34" s="12"/>
    </row>
    <row r="35">
      <c r="A35" s="6" t="s">
        <v>9</v>
      </c>
      <c r="B35" s="7" t="s">
        <v>3548</v>
      </c>
      <c r="C35" s="15" t="s">
        <v>3548</v>
      </c>
      <c r="D35" s="11" t="s">
        <v>2595</v>
      </c>
      <c r="E35" s="12"/>
      <c r="F35" s="12"/>
      <c r="G35" s="12"/>
      <c r="H35" s="12"/>
      <c r="I35" s="12"/>
      <c r="J35" s="12"/>
      <c r="K35" s="12"/>
    </row>
    <row r="36">
      <c r="A36" s="13"/>
      <c r="B36" s="7" t="s">
        <v>3549</v>
      </c>
      <c r="C36" s="15" t="s">
        <v>3549</v>
      </c>
      <c r="D36" s="11" t="s">
        <v>2597</v>
      </c>
      <c r="E36" s="12"/>
      <c r="F36" s="12"/>
      <c r="G36" s="12"/>
      <c r="H36" s="12"/>
      <c r="I36" s="12"/>
      <c r="J36" s="12"/>
      <c r="K36" s="12"/>
    </row>
    <row r="37">
      <c r="A37" s="13"/>
      <c r="B37" s="7" t="s">
        <v>3550</v>
      </c>
      <c r="C37" s="15" t="s">
        <v>3550</v>
      </c>
      <c r="D37" s="11" t="s">
        <v>2599</v>
      </c>
      <c r="E37" s="12"/>
      <c r="F37" s="12"/>
      <c r="G37" s="12"/>
      <c r="H37" s="12"/>
      <c r="I37" s="12"/>
      <c r="J37" s="12"/>
      <c r="K37" s="12"/>
    </row>
    <row r="38">
      <c r="A38" s="7" t="s">
        <v>3572</v>
      </c>
      <c r="B38" s="15" t="s">
        <v>3572</v>
      </c>
      <c r="C38" s="15" t="s">
        <v>3572</v>
      </c>
      <c r="D38" s="11" t="s">
        <v>2609</v>
      </c>
      <c r="E38" s="12"/>
      <c r="F38" s="12"/>
      <c r="G38" s="12"/>
      <c r="H38" s="12"/>
      <c r="I38" s="12"/>
      <c r="J38" s="12"/>
      <c r="K38" s="12"/>
    </row>
    <row r="39">
      <c r="A39" s="7" t="s">
        <v>3573</v>
      </c>
      <c r="B39" s="15" t="s">
        <v>3573</v>
      </c>
      <c r="C39" s="15" t="s">
        <v>3573</v>
      </c>
      <c r="D39" s="11" t="s">
        <v>2771</v>
      </c>
      <c r="E39" s="12"/>
      <c r="F39" s="12"/>
      <c r="G39" s="12"/>
      <c r="H39" s="12"/>
      <c r="I39" s="12"/>
      <c r="J39" s="12"/>
      <c r="K39" s="12"/>
    </row>
    <row r="40">
      <c r="A40" s="7" t="s">
        <v>3574</v>
      </c>
      <c r="B40" s="15" t="s">
        <v>3574</v>
      </c>
      <c r="C40" s="15" t="s">
        <v>3574</v>
      </c>
      <c r="D40" s="11" t="s">
        <v>2629</v>
      </c>
      <c r="E40" s="16"/>
      <c r="F40" s="16"/>
      <c r="G40" s="16"/>
      <c r="H40" s="16"/>
      <c r="I40" s="12"/>
      <c r="J40" s="16"/>
      <c r="K40" s="12"/>
    </row>
    <row r="41">
      <c r="A41" s="7" t="s">
        <v>3575</v>
      </c>
      <c r="B41" s="15" t="s">
        <v>3575</v>
      </c>
      <c r="C41" s="15" t="s">
        <v>3575</v>
      </c>
      <c r="D41" s="11" t="s">
        <v>2790</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173</v>
      </c>
      <c r="B3" s="5" t="s">
        <v>173</v>
      </c>
      <c r="C3" s="7" t="s">
        <v>3556</v>
      </c>
    </row>
    <row r="4">
      <c r="A4" s="8" t="s">
        <v>173</v>
      </c>
      <c r="B4" s="10" t="s">
        <v>173</v>
      </c>
      <c r="C4" s="11" t="s">
        <v>2691</v>
      </c>
    </row>
    <row r="5">
      <c r="A5" s="7" t="s">
        <v>3557</v>
      </c>
      <c r="B5" s="11" t="s">
        <v>2808</v>
      </c>
      <c r="C5" s="12"/>
    </row>
    <row r="7">
      <c r="A7" s="17" t="s">
        <v>3393</v>
      </c>
      <c r="B7" s="0" t="s">
        <v>600</v>
      </c>
    </row>
    <row r="8">
      <c r="A8" s="17" t="s">
        <v>2811</v>
      </c>
      <c r="B8" s="0" t="s">
        <v>2812</v>
      </c>
    </row>
    <row r="9">
      <c r="A9" s="3" t="s">
        <v>173</v>
      </c>
      <c r="B9" s="5" t="s">
        <v>173</v>
      </c>
      <c r="C9" s="7" t="s">
        <v>3556</v>
      </c>
    </row>
    <row r="10">
      <c r="A10" s="8" t="s">
        <v>173</v>
      </c>
      <c r="B10" s="10" t="s">
        <v>173</v>
      </c>
      <c r="C10" s="11" t="s">
        <v>2691</v>
      </c>
    </row>
    <row r="11">
      <c r="A11" s="7" t="s">
        <v>3557</v>
      </c>
      <c r="B11" s="11" t="s">
        <v>2808</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3393</v>
      </c>
      <c r="B1" s="0" t="s">
        <v>483</v>
      </c>
    </row>
    <row r="2">
      <c r="A2" s="17" t="s">
        <v>2811</v>
      </c>
      <c r="B2" s="0" t="s">
        <v>2812</v>
      </c>
    </row>
    <row r="3">
      <c r="A3" s="3" t="s">
        <v>175</v>
      </c>
      <c r="B3" s="5" t="s">
        <v>175</v>
      </c>
      <c r="C3" s="7" t="s">
        <v>3576</v>
      </c>
      <c r="D3" s="15" t="s">
        <v>3576</v>
      </c>
      <c r="E3" s="15" t="s">
        <v>3576</v>
      </c>
      <c r="F3" s="7" t="s">
        <v>3577</v>
      </c>
      <c r="G3" s="7" t="s">
        <v>3578</v>
      </c>
      <c r="H3" s="15" t="s">
        <v>3578</v>
      </c>
      <c r="I3" s="15" t="s">
        <v>3578</v>
      </c>
      <c r="J3" s="15" t="s">
        <v>3578</v>
      </c>
    </row>
    <row r="4">
      <c r="A4" s="20" t="s">
        <v>175</v>
      </c>
      <c r="B4" s="22" t="s">
        <v>175</v>
      </c>
      <c r="C4" s="7" t="s">
        <v>3579</v>
      </c>
      <c r="D4" s="7" t="s">
        <v>3580</v>
      </c>
      <c r="E4" s="7" t="s">
        <v>3581</v>
      </c>
      <c r="F4" s="7" t="s">
        <v>3556</v>
      </c>
      <c r="G4" s="7" t="s">
        <v>3582</v>
      </c>
      <c r="H4" s="7" t="s">
        <v>3583</v>
      </c>
      <c r="I4" s="7" t="s">
        <v>3584</v>
      </c>
      <c r="J4" s="7" t="s">
        <v>3585</v>
      </c>
    </row>
    <row r="5">
      <c r="A5" s="8" t="s">
        <v>175</v>
      </c>
      <c r="B5" s="10" t="s">
        <v>175</v>
      </c>
      <c r="C5" s="11" t="s">
        <v>2879</v>
      </c>
      <c r="D5" s="11" t="s">
        <v>2880</v>
      </c>
      <c r="E5" s="11" t="s">
        <v>2696</v>
      </c>
      <c r="F5" s="11" t="s">
        <v>2881</v>
      </c>
      <c r="G5" s="11" t="s">
        <v>2882</v>
      </c>
      <c r="H5" s="11" t="s">
        <v>2883</v>
      </c>
      <c r="I5" s="11" t="s">
        <v>2884</v>
      </c>
      <c r="J5" s="11" t="s">
        <v>3005</v>
      </c>
    </row>
    <row r="6">
      <c r="A6" s="7" t="s">
        <v>3586</v>
      </c>
      <c r="B6" s="11" t="s">
        <v>2810</v>
      </c>
      <c r="C6" s="12"/>
      <c r="D6" s="12"/>
      <c r="E6" s="12"/>
      <c r="F6" s="12"/>
      <c r="G6" s="12"/>
      <c r="H6" s="12"/>
      <c r="I6" s="12"/>
      <c r="J6" s="12"/>
    </row>
    <row r="7">
      <c r="A7" s="7" t="s">
        <v>3587</v>
      </c>
      <c r="B7" s="11" t="s">
        <v>2906</v>
      </c>
      <c r="C7" s="12"/>
      <c r="D7" s="12"/>
      <c r="E7" s="12"/>
      <c r="F7" s="12"/>
      <c r="G7" s="12"/>
      <c r="H7" s="12"/>
      <c r="I7" s="12"/>
      <c r="J7" s="12"/>
    </row>
    <row r="8">
      <c r="A8" s="7" t="s">
        <v>3588</v>
      </c>
      <c r="B8" s="11" t="s">
        <v>2907</v>
      </c>
      <c r="C8" s="12"/>
      <c r="D8" s="12"/>
      <c r="E8" s="12"/>
      <c r="F8" s="12"/>
      <c r="G8" s="12"/>
      <c r="H8" s="12"/>
      <c r="I8" s="12"/>
      <c r="J8" s="12"/>
    </row>
    <row r="9">
      <c r="A9" s="7" t="s">
        <v>3589</v>
      </c>
      <c r="B9" s="11" t="s">
        <v>2908</v>
      </c>
      <c r="C9" s="12"/>
      <c r="D9" s="12"/>
      <c r="E9" s="12"/>
      <c r="F9" s="12"/>
      <c r="G9" s="12"/>
      <c r="H9" s="12"/>
      <c r="I9" s="12"/>
      <c r="J9" s="12"/>
    </row>
    <row r="10">
      <c r="A10" s="7" t="s">
        <v>3590</v>
      </c>
      <c r="B10" s="11" t="s">
        <v>2909</v>
      </c>
      <c r="C10" s="16"/>
      <c r="D10" s="16"/>
      <c r="E10" s="16"/>
      <c r="F10" s="16"/>
      <c r="G10" s="16"/>
      <c r="H10" s="16"/>
      <c r="I10" s="16"/>
      <c r="J10" s="12"/>
    </row>
    <row r="11">
      <c r="A11" s="7" t="s">
        <v>3591</v>
      </c>
      <c r="B11" s="11" t="s">
        <v>3592</v>
      </c>
      <c r="C11" s="12"/>
      <c r="D11" s="16"/>
      <c r="E11" s="16"/>
      <c r="F11" s="16"/>
      <c r="G11" s="16"/>
      <c r="H11" s="16"/>
      <c r="I11" s="16"/>
      <c r="J11" s="16"/>
    </row>
    <row r="13">
      <c r="A13" s="17" t="s">
        <v>3393</v>
      </c>
      <c r="B13" s="0" t="s">
        <v>600</v>
      </c>
    </row>
    <row r="14">
      <c r="A14" s="17" t="s">
        <v>2811</v>
      </c>
      <c r="B14" s="0" t="s">
        <v>2812</v>
      </c>
    </row>
    <row r="15">
      <c r="A15" s="3" t="s">
        <v>175</v>
      </c>
      <c r="B15" s="5" t="s">
        <v>175</v>
      </c>
      <c r="C15" s="7" t="s">
        <v>3576</v>
      </c>
      <c r="D15" s="15" t="s">
        <v>3576</v>
      </c>
      <c r="E15" s="15" t="s">
        <v>3576</v>
      </c>
      <c r="F15" s="7" t="s">
        <v>3577</v>
      </c>
      <c r="G15" s="7" t="s">
        <v>3578</v>
      </c>
      <c r="H15" s="15" t="s">
        <v>3578</v>
      </c>
      <c r="I15" s="15" t="s">
        <v>3578</v>
      </c>
      <c r="J15" s="15" t="s">
        <v>3578</v>
      </c>
    </row>
    <row r="16">
      <c r="A16" s="20" t="s">
        <v>175</v>
      </c>
      <c r="B16" s="22" t="s">
        <v>175</v>
      </c>
      <c r="C16" s="7" t="s">
        <v>3579</v>
      </c>
      <c r="D16" s="7" t="s">
        <v>3580</v>
      </c>
      <c r="E16" s="7" t="s">
        <v>3581</v>
      </c>
      <c r="F16" s="7" t="s">
        <v>3556</v>
      </c>
      <c r="G16" s="7" t="s">
        <v>3582</v>
      </c>
      <c r="H16" s="7" t="s">
        <v>3583</v>
      </c>
      <c r="I16" s="7" t="s">
        <v>3584</v>
      </c>
      <c r="J16" s="7" t="s">
        <v>3585</v>
      </c>
    </row>
    <row r="17">
      <c r="A17" s="8" t="s">
        <v>175</v>
      </c>
      <c r="B17" s="10" t="s">
        <v>175</v>
      </c>
      <c r="C17" s="11" t="s">
        <v>2879</v>
      </c>
      <c r="D17" s="11" t="s">
        <v>2880</v>
      </c>
      <c r="E17" s="11" t="s">
        <v>2696</v>
      </c>
      <c r="F17" s="11" t="s">
        <v>2881</v>
      </c>
      <c r="G17" s="11" t="s">
        <v>2882</v>
      </c>
      <c r="H17" s="11" t="s">
        <v>2883</v>
      </c>
      <c r="I17" s="11" t="s">
        <v>2884</v>
      </c>
      <c r="J17" s="11" t="s">
        <v>3005</v>
      </c>
    </row>
    <row r="18">
      <c r="A18" s="7" t="s">
        <v>3586</v>
      </c>
      <c r="B18" s="11" t="s">
        <v>2810</v>
      </c>
      <c r="C18" s="12"/>
      <c r="D18" s="12"/>
      <c r="E18" s="12"/>
      <c r="F18" s="12"/>
      <c r="G18" s="12"/>
      <c r="H18" s="12"/>
      <c r="I18" s="12"/>
      <c r="J18" s="12"/>
    </row>
    <row r="19">
      <c r="A19" s="7" t="s">
        <v>3587</v>
      </c>
      <c r="B19" s="11" t="s">
        <v>2906</v>
      </c>
      <c r="C19" s="12"/>
      <c r="D19" s="12"/>
      <c r="E19" s="12"/>
      <c r="F19" s="12"/>
      <c r="G19" s="12"/>
      <c r="H19" s="12"/>
      <c r="I19" s="12"/>
      <c r="J19" s="12"/>
    </row>
    <row r="20">
      <c r="A20" s="7" t="s">
        <v>3588</v>
      </c>
      <c r="B20" s="11" t="s">
        <v>2907</v>
      </c>
      <c r="C20" s="12"/>
      <c r="D20" s="12"/>
      <c r="E20" s="12"/>
      <c r="F20" s="12"/>
      <c r="G20" s="12"/>
      <c r="H20" s="12"/>
      <c r="I20" s="12"/>
      <c r="J20" s="12"/>
    </row>
    <row r="21">
      <c r="A21" s="7" t="s">
        <v>3589</v>
      </c>
      <c r="B21" s="11" t="s">
        <v>2908</v>
      </c>
      <c r="C21" s="12"/>
      <c r="D21" s="12"/>
      <c r="E21" s="12"/>
      <c r="F21" s="12"/>
      <c r="G21" s="12"/>
      <c r="H21" s="12"/>
      <c r="I21" s="12"/>
      <c r="J21" s="12"/>
    </row>
    <row r="22">
      <c r="A22" s="7" t="s">
        <v>3590</v>
      </c>
      <c r="B22" s="11" t="s">
        <v>2909</v>
      </c>
      <c r="C22" s="16"/>
      <c r="D22" s="16"/>
      <c r="E22" s="16"/>
      <c r="F22" s="16"/>
      <c r="G22" s="16"/>
      <c r="H22" s="16"/>
      <c r="I22" s="16"/>
      <c r="J22" s="12"/>
    </row>
    <row r="23">
      <c r="A23" s="7" t="s">
        <v>3591</v>
      </c>
      <c r="B23" s="11" t="s">
        <v>3592</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B13" showErrorMessage="1" errorStyle="warning">
      <formula1>'Enums'!DR1:DR3</formula1>
    </dataValidation>
    <dataValidation type="list" sqref="D18" showErrorMessage="1" errorStyle="warning">
      <formula1>'Enums'!EE1:EE3</formula1>
    </dataValidation>
    <dataValidation type="list" sqref="D19" showErrorMessage="1" errorStyle="warning">
      <formula1>'Enums'!EE1:EE3</formula1>
    </dataValidation>
    <dataValidation type="list" sqref="D20" showErrorMessage="1" errorStyle="warning">
      <formula1>'Enums'!EE1:EE3</formula1>
    </dataValidation>
    <dataValidation type="list" sqref="D21" showErrorMessage="1" errorStyle="warning">
      <formula1>'Enums'!EE1:EE3</formula1>
    </dataValidation>
  </dataValidations>
  <headerFooter/>
</worksheet>
</file>

<file path=xl/worksheets/sheet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177</v>
      </c>
      <c r="B3" s="5" t="s">
        <v>177</v>
      </c>
      <c r="C3" s="7" t="s">
        <v>3432</v>
      </c>
    </row>
    <row r="4">
      <c r="A4" s="8" t="s">
        <v>177</v>
      </c>
      <c r="B4" s="10" t="s">
        <v>177</v>
      </c>
      <c r="C4" s="11" t="s">
        <v>3006</v>
      </c>
    </row>
    <row r="5">
      <c r="A5" s="7" t="s">
        <v>3593</v>
      </c>
      <c r="B5" s="11" t="s">
        <v>2910</v>
      </c>
      <c r="C5" s="12"/>
    </row>
    <row r="7">
      <c r="A7" s="17" t="s">
        <v>3393</v>
      </c>
      <c r="B7" s="0" t="s">
        <v>600</v>
      </c>
    </row>
    <row r="8">
      <c r="A8" s="17" t="s">
        <v>2811</v>
      </c>
      <c r="B8" s="0" t="s">
        <v>2812</v>
      </c>
    </row>
    <row r="9">
      <c r="A9" s="3" t="s">
        <v>177</v>
      </c>
      <c r="B9" s="5" t="s">
        <v>177</v>
      </c>
      <c r="C9" s="7" t="s">
        <v>3432</v>
      </c>
    </row>
    <row r="10">
      <c r="A10" s="8" t="s">
        <v>177</v>
      </c>
      <c r="B10" s="10" t="s">
        <v>177</v>
      </c>
      <c r="C10" s="11" t="s">
        <v>3006</v>
      </c>
    </row>
    <row r="11">
      <c r="A11" s="7" t="s">
        <v>3593</v>
      </c>
      <c r="B11" s="11" t="s">
        <v>2910</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3393</v>
      </c>
      <c r="B1" s="0" t="s">
        <v>483</v>
      </c>
    </row>
    <row r="2">
      <c r="A2" s="17" t="s">
        <v>2811</v>
      </c>
      <c r="B2" s="0" t="s">
        <v>2812</v>
      </c>
    </row>
    <row r="3">
      <c r="A3" s="3" t="s">
        <v>179</v>
      </c>
      <c r="B3" s="5" t="s">
        <v>179</v>
      </c>
      <c r="C3" s="7" t="s">
        <v>3444</v>
      </c>
      <c r="D3" s="15" t="s">
        <v>3444</v>
      </c>
      <c r="E3" s="7" t="s">
        <v>3445</v>
      </c>
      <c r="F3" s="15" t="s">
        <v>3445</v>
      </c>
      <c r="G3" s="15" t="s">
        <v>3445</v>
      </c>
    </row>
    <row r="4">
      <c r="A4" s="20" t="s">
        <v>179</v>
      </c>
      <c r="B4" s="22" t="s">
        <v>179</v>
      </c>
      <c r="C4" s="7" t="s">
        <v>2702</v>
      </c>
      <c r="D4" s="7" t="s">
        <v>2761</v>
      </c>
      <c r="E4" s="7" t="s">
        <v>2702</v>
      </c>
      <c r="F4" s="7" t="s">
        <v>2761</v>
      </c>
      <c r="G4" s="7" t="s">
        <v>3432</v>
      </c>
    </row>
    <row r="5">
      <c r="A5" s="8" t="s">
        <v>179</v>
      </c>
      <c r="B5" s="10" t="s">
        <v>179</v>
      </c>
      <c r="C5" s="11" t="s">
        <v>3030</v>
      </c>
      <c r="D5" s="11" t="s">
        <v>2885</v>
      </c>
      <c r="E5" s="11" t="s">
        <v>2925</v>
      </c>
      <c r="F5" s="11" t="s">
        <v>2926</v>
      </c>
      <c r="G5" s="11" t="s">
        <v>2927</v>
      </c>
    </row>
    <row r="6">
      <c r="A6" s="7" t="s">
        <v>3594</v>
      </c>
      <c r="B6" s="11" t="s">
        <v>2912</v>
      </c>
      <c r="C6" s="12"/>
      <c r="D6" s="12"/>
      <c r="E6" s="12"/>
      <c r="F6" s="12"/>
      <c r="G6" s="12"/>
    </row>
    <row r="8">
      <c r="A8" s="17" t="s">
        <v>3393</v>
      </c>
      <c r="B8" s="0" t="s">
        <v>600</v>
      </c>
    </row>
    <row r="9">
      <c r="A9" s="17" t="s">
        <v>2811</v>
      </c>
      <c r="B9" s="0" t="s">
        <v>2812</v>
      </c>
    </row>
    <row r="10">
      <c r="A10" s="3" t="s">
        <v>179</v>
      </c>
      <c r="B10" s="5" t="s">
        <v>179</v>
      </c>
      <c r="C10" s="7" t="s">
        <v>3444</v>
      </c>
      <c r="D10" s="15" t="s">
        <v>3444</v>
      </c>
      <c r="E10" s="7" t="s">
        <v>3445</v>
      </c>
      <c r="F10" s="15" t="s">
        <v>3445</v>
      </c>
      <c r="G10" s="15" t="s">
        <v>3445</v>
      </c>
    </row>
    <row r="11">
      <c r="A11" s="20" t="s">
        <v>179</v>
      </c>
      <c r="B11" s="22" t="s">
        <v>179</v>
      </c>
      <c r="C11" s="7" t="s">
        <v>2702</v>
      </c>
      <c r="D11" s="7" t="s">
        <v>2761</v>
      </c>
      <c r="E11" s="7" t="s">
        <v>2702</v>
      </c>
      <c r="F11" s="7" t="s">
        <v>2761</v>
      </c>
      <c r="G11" s="7" t="s">
        <v>3432</v>
      </c>
    </row>
    <row r="12">
      <c r="A12" s="8" t="s">
        <v>179</v>
      </c>
      <c r="B12" s="10" t="s">
        <v>179</v>
      </c>
      <c r="C12" s="11" t="s">
        <v>3030</v>
      </c>
      <c r="D12" s="11" t="s">
        <v>2885</v>
      </c>
      <c r="E12" s="11" t="s">
        <v>2925</v>
      </c>
      <c r="F12" s="11" t="s">
        <v>2926</v>
      </c>
      <c r="G12" s="11" t="s">
        <v>2927</v>
      </c>
    </row>
    <row r="13">
      <c r="A13" s="7" t="s">
        <v>3594</v>
      </c>
      <c r="B13" s="11" t="s">
        <v>2912</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181</v>
      </c>
      <c r="B3" s="5" t="s">
        <v>181</v>
      </c>
      <c r="C3" s="7" t="s">
        <v>3432</v>
      </c>
    </row>
    <row r="4">
      <c r="A4" s="8" t="s">
        <v>181</v>
      </c>
      <c r="B4" s="10" t="s">
        <v>181</v>
      </c>
      <c r="C4" s="11" t="s">
        <v>2928</v>
      </c>
    </row>
    <row r="5">
      <c r="A5" s="7" t="s">
        <v>3595</v>
      </c>
      <c r="B5" s="11" t="s">
        <v>2914</v>
      </c>
      <c r="C5" s="12"/>
    </row>
    <row r="6">
      <c r="A6" s="7" t="s">
        <v>3596</v>
      </c>
      <c r="B6" s="11" t="s">
        <v>3597</v>
      </c>
      <c r="C6" s="12"/>
    </row>
    <row r="8">
      <c r="A8" s="17" t="s">
        <v>3393</v>
      </c>
      <c r="B8" s="0" t="s">
        <v>600</v>
      </c>
    </row>
    <row r="9">
      <c r="A9" s="17" t="s">
        <v>2811</v>
      </c>
      <c r="B9" s="0" t="s">
        <v>2812</v>
      </c>
    </row>
    <row r="10">
      <c r="A10" s="3" t="s">
        <v>181</v>
      </c>
      <c r="B10" s="5" t="s">
        <v>181</v>
      </c>
      <c r="C10" s="7" t="s">
        <v>3432</v>
      </c>
    </row>
    <row r="11">
      <c r="A11" s="8" t="s">
        <v>181</v>
      </c>
      <c r="B11" s="10" t="s">
        <v>181</v>
      </c>
      <c r="C11" s="11" t="s">
        <v>2928</v>
      </c>
    </row>
    <row r="12">
      <c r="A12" s="7" t="s">
        <v>3595</v>
      </c>
      <c r="B12" s="11" t="s">
        <v>2914</v>
      </c>
      <c r="C12" s="12"/>
    </row>
    <row r="13">
      <c r="A13" s="7" t="s">
        <v>3596</v>
      </c>
      <c r="B13" s="11" t="s">
        <v>3597</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3393</v>
      </c>
      <c r="B1" s="0" t="s">
        <v>483</v>
      </c>
    </row>
    <row r="2">
      <c r="A2" s="17" t="s">
        <v>2811</v>
      </c>
      <c r="B2" s="0" t="s">
        <v>2812</v>
      </c>
    </row>
    <row r="3">
      <c r="A3" s="3" t="s">
        <v>183</v>
      </c>
      <c r="B3" s="5" t="s">
        <v>183</v>
      </c>
      <c r="C3" s="7" t="s">
        <v>3394</v>
      </c>
      <c r="D3" s="7" t="s">
        <v>3395</v>
      </c>
    </row>
    <row r="4">
      <c r="A4" s="8" t="s">
        <v>183</v>
      </c>
      <c r="B4" s="10" t="s">
        <v>183</v>
      </c>
      <c r="C4" s="11" t="s">
        <v>2929</v>
      </c>
      <c r="D4" s="11" t="s">
        <v>2930</v>
      </c>
    </row>
    <row r="5">
      <c r="A5" s="7" t="s">
        <v>3598</v>
      </c>
      <c r="B5" s="11" t="s">
        <v>2937</v>
      </c>
      <c r="C5" s="12"/>
      <c r="D5" s="12"/>
    </row>
    <row r="6">
      <c r="A6" s="7" t="s">
        <v>3599</v>
      </c>
      <c r="B6" s="11" t="s">
        <v>2938</v>
      </c>
      <c r="C6" s="12"/>
      <c r="D6" s="12"/>
    </row>
    <row r="7">
      <c r="A7" s="7" t="s">
        <v>3600</v>
      </c>
      <c r="B7" s="11" t="s">
        <v>2939</v>
      </c>
      <c r="C7" s="12"/>
      <c r="D7" s="12"/>
    </row>
    <row r="8">
      <c r="A8" s="7" t="s">
        <v>3601</v>
      </c>
      <c r="B8" s="11" t="s">
        <v>3602</v>
      </c>
      <c r="C8" s="12"/>
      <c r="D8" s="12"/>
    </row>
    <row r="9">
      <c r="A9" s="7" t="s">
        <v>3603</v>
      </c>
      <c r="B9" s="11" t="s">
        <v>3604</v>
      </c>
      <c r="C9" s="12"/>
      <c r="D9" s="12"/>
    </row>
    <row r="11">
      <c r="A11" s="17" t="s">
        <v>3393</v>
      </c>
      <c r="B11" s="0" t="s">
        <v>600</v>
      </c>
    </row>
    <row r="12">
      <c r="A12" s="17" t="s">
        <v>2811</v>
      </c>
      <c r="B12" s="0" t="s">
        <v>2812</v>
      </c>
    </row>
    <row r="13">
      <c r="A13" s="3" t="s">
        <v>183</v>
      </c>
      <c r="B13" s="5" t="s">
        <v>183</v>
      </c>
      <c r="C13" s="7" t="s">
        <v>3394</v>
      </c>
      <c r="D13" s="7" t="s">
        <v>3395</v>
      </c>
    </row>
    <row r="14">
      <c r="A14" s="8" t="s">
        <v>183</v>
      </c>
      <c r="B14" s="10" t="s">
        <v>183</v>
      </c>
      <c r="C14" s="11" t="s">
        <v>2929</v>
      </c>
      <c r="D14" s="11" t="s">
        <v>2930</v>
      </c>
    </row>
    <row r="15">
      <c r="A15" s="7" t="s">
        <v>3598</v>
      </c>
      <c r="B15" s="11" t="s">
        <v>2937</v>
      </c>
      <c r="C15" s="12"/>
      <c r="D15" s="12"/>
    </row>
    <row r="16">
      <c r="A16" s="7" t="s">
        <v>3599</v>
      </c>
      <c r="B16" s="11" t="s">
        <v>2938</v>
      </c>
      <c r="C16" s="12"/>
      <c r="D16" s="12"/>
    </row>
    <row r="17">
      <c r="A17" s="7" t="s">
        <v>3600</v>
      </c>
      <c r="B17" s="11" t="s">
        <v>2939</v>
      </c>
      <c r="C17" s="12"/>
      <c r="D17" s="12"/>
    </row>
    <row r="18">
      <c r="A18" s="7" t="s">
        <v>3601</v>
      </c>
      <c r="B18" s="11" t="s">
        <v>3602</v>
      </c>
      <c r="C18" s="12"/>
      <c r="D18" s="12"/>
    </row>
    <row r="19">
      <c r="A19" s="7" t="s">
        <v>3603</v>
      </c>
      <c r="B19" s="11" t="s">
        <v>3604</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8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3393</v>
      </c>
      <c r="B1" s="0" t="s">
        <v>483</v>
      </c>
    </row>
    <row r="2">
      <c r="A2" s="17" t="s">
        <v>2811</v>
      </c>
      <c r="B2" s="0" t="s">
        <v>2812</v>
      </c>
    </row>
    <row r="3">
      <c r="A3" s="3" t="s">
        <v>185</v>
      </c>
      <c r="B3" s="5" t="s">
        <v>185</v>
      </c>
      <c r="C3" s="7" t="s">
        <v>3394</v>
      </c>
      <c r="D3" s="7" t="s">
        <v>3395</v>
      </c>
    </row>
    <row r="4">
      <c r="A4" s="8" t="s">
        <v>185</v>
      </c>
      <c r="B4" s="10" t="s">
        <v>185</v>
      </c>
      <c r="C4" s="11" t="s">
        <v>2931</v>
      </c>
      <c r="D4" s="11" t="s">
        <v>2932</v>
      </c>
    </row>
    <row r="5">
      <c r="A5" s="7" t="s">
        <v>3605</v>
      </c>
      <c r="B5" s="11" t="s">
        <v>2940</v>
      </c>
      <c r="C5" s="12"/>
      <c r="D5" s="12"/>
    </row>
    <row r="6">
      <c r="A6" s="7" t="s">
        <v>3606</v>
      </c>
      <c r="B6" s="11" t="s">
        <v>2943</v>
      </c>
      <c r="C6" s="12"/>
      <c r="D6" s="12"/>
    </row>
    <row r="8">
      <c r="A8" s="17" t="s">
        <v>3393</v>
      </c>
      <c r="B8" s="0" t="s">
        <v>600</v>
      </c>
    </row>
    <row r="9">
      <c r="A9" s="17" t="s">
        <v>2811</v>
      </c>
      <c r="B9" s="0" t="s">
        <v>2812</v>
      </c>
    </row>
    <row r="10">
      <c r="A10" s="3" t="s">
        <v>185</v>
      </c>
      <c r="B10" s="5" t="s">
        <v>185</v>
      </c>
      <c r="C10" s="7" t="s">
        <v>3394</v>
      </c>
      <c r="D10" s="7" t="s">
        <v>3395</v>
      </c>
    </row>
    <row r="11">
      <c r="A11" s="8" t="s">
        <v>185</v>
      </c>
      <c r="B11" s="10" t="s">
        <v>185</v>
      </c>
      <c r="C11" s="11" t="s">
        <v>2931</v>
      </c>
      <c r="D11" s="11" t="s">
        <v>2932</v>
      </c>
    </row>
    <row r="12">
      <c r="A12" s="7" t="s">
        <v>3605</v>
      </c>
      <c r="B12" s="11" t="s">
        <v>2940</v>
      </c>
      <c r="C12" s="12"/>
      <c r="D12" s="12"/>
    </row>
    <row r="13">
      <c r="A13" s="7" t="s">
        <v>3606</v>
      </c>
      <c r="B13" s="11" t="s">
        <v>2943</v>
      </c>
      <c r="C13" s="12"/>
      <c r="D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187</v>
      </c>
      <c r="B3" s="5" t="s">
        <v>187</v>
      </c>
      <c r="C3" s="7" t="s">
        <v>3512</v>
      </c>
    </row>
    <row r="4">
      <c r="A4" s="8" t="s">
        <v>187</v>
      </c>
      <c r="B4" s="10" t="s">
        <v>187</v>
      </c>
      <c r="C4" s="11" t="s">
        <v>2550</v>
      </c>
    </row>
    <row r="5">
      <c r="A5" s="7" t="s">
        <v>3607</v>
      </c>
      <c r="B5" s="11" t="s">
        <v>2553</v>
      </c>
      <c r="C5" s="12"/>
    </row>
    <row r="6">
      <c r="A6" s="7" t="s">
        <v>3608</v>
      </c>
      <c r="B6" s="11" t="s">
        <v>2555</v>
      </c>
      <c r="C6" s="12"/>
    </row>
    <row r="7">
      <c r="A7" s="7" t="s">
        <v>3609</v>
      </c>
      <c r="B7" s="11" t="s">
        <v>2557</v>
      </c>
      <c r="C7" s="12"/>
    </row>
    <row r="8">
      <c r="A8" s="7" t="s">
        <v>3610</v>
      </c>
      <c r="B8" s="11" t="s">
        <v>2559</v>
      </c>
      <c r="C8" s="12"/>
    </row>
    <row r="9">
      <c r="A9" s="7" t="s">
        <v>3611</v>
      </c>
      <c r="B9" s="11" t="s">
        <v>2649</v>
      </c>
      <c r="C9" s="12"/>
    </row>
    <row r="10">
      <c r="A10" s="7" t="s">
        <v>3612</v>
      </c>
      <c r="B10" s="11" t="s">
        <v>3613</v>
      </c>
      <c r="C10" s="12"/>
    </row>
    <row r="11">
      <c r="A11" s="7" t="s">
        <v>3614</v>
      </c>
      <c r="B11" s="11" t="s">
        <v>2561</v>
      </c>
      <c r="C11" s="12"/>
    </row>
    <row r="13">
      <c r="A13" s="17" t="s">
        <v>3393</v>
      </c>
      <c r="B13" s="0" t="s">
        <v>600</v>
      </c>
    </row>
    <row r="14">
      <c r="A14" s="17" t="s">
        <v>2811</v>
      </c>
      <c r="B14" s="0" t="s">
        <v>2812</v>
      </c>
    </row>
    <row r="15">
      <c r="A15" s="3" t="s">
        <v>187</v>
      </c>
      <c r="B15" s="5" t="s">
        <v>187</v>
      </c>
      <c r="C15" s="7" t="s">
        <v>3512</v>
      </c>
    </row>
    <row r="16">
      <c r="A16" s="8" t="s">
        <v>187</v>
      </c>
      <c r="B16" s="10" t="s">
        <v>187</v>
      </c>
      <c r="C16" s="11" t="s">
        <v>2550</v>
      </c>
    </row>
    <row r="17">
      <c r="A17" s="7" t="s">
        <v>3607</v>
      </c>
      <c r="B17" s="11" t="s">
        <v>2553</v>
      </c>
      <c r="C17" s="12"/>
    </row>
    <row r="18">
      <c r="A18" s="7" t="s">
        <v>3608</v>
      </c>
      <c r="B18" s="11" t="s">
        <v>2555</v>
      </c>
      <c r="C18" s="12"/>
    </row>
    <row r="19">
      <c r="A19" s="7" t="s">
        <v>3609</v>
      </c>
      <c r="B19" s="11" t="s">
        <v>2557</v>
      </c>
      <c r="C19" s="12"/>
    </row>
    <row r="20">
      <c r="A20" s="7" t="s">
        <v>3610</v>
      </c>
      <c r="B20" s="11" t="s">
        <v>2559</v>
      </c>
      <c r="C20" s="12"/>
    </row>
    <row r="21">
      <c r="A21" s="7" t="s">
        <v>3611</v>
      </c>
      <c r="B21" s="11" t="s">
        <v>2649</v>
      </c>
      <c r="C21" s="12"/>
    </row>
    <row r="22">
      <c r="A22" s="7" t="s">
        <v>3612</v>
      </c>
      <c r="B22" s="11" t="s">
        <v>3613</v>
      </c>
      <c r="C22" s="12"/>
    </row>
    <row r="23">
      <c r="A23" s="7" t="s">
        <v>3614</v>
      </c>
      <c r="B23" s="11" t="s">
        <v>2561</v>
      </c>
      <c r="C23" s="12"/>
    </row>
  </sheetData>
  <mergeCells>
    <mergeCell ref="A3:B4"/>
    <mergeCell ref="A15:B16"/>
  </mergeCells>
  <dataValidations count="14">
    <dataValidation type="list" sqref="B1" showErrorMessage="1" errorStyle="warning">
      <formula1>'Enums'!DR1:DR3</formula1>
    </dataValidation>
    <dataValidation type="list" sqref="C5" showErrorMessage="1" errorStyle="warning">
      <formula1>'Enums'!EF1:EF3</formula1>
    </dataValidation>
    <dataValidation type="list" sqref="C6" showErrorMessage="1" errorStyle="warning">
      <formula1>'Enums'!EG1:EG3</formula1>
    </dataValidation>
    <dataValidation type="list" sqref="C7" showErrorMessage="1" errorStyle="warning">
      <formula1>'Enums'!EH1:EH3</formula1>
    </dataValidation>
    <dataValidation type="list" sqref="C8" showErrorMessage="1" errorStyle="warning">
      <formula1>'Enums'!EI1:EI3</formula1>
    </dataValidation>
    <dataValidation type="list" sqref="C10" showErrorMessage="1" errorStyle="warning">
      <formula1>'Enums'!EJ1:EJ3</formula1>
    </dataValidation>
    <dataValidation type="list" sqref="C11" showErrorMessage="1" errorStyle="warning">
      <formula1>'Enums'!EK1:EK3</formula1>
    </dataValidation>
    <dataValidation type="list" sqref="B13" showErrorMessage="1" errorStyle="warning">
      <formula1>'Enums'!DR1:DR3</formula1>
    </dataValidation>
    <dataValidation type="list" sqref="C17" showErrorMessage="1" errorStyle="warning">
      <formula1>'Enums'!EF1:EF3</formula1>
    </dataValidation>
    <dataValidation type="list" sqref="C18" showErrorMessage="1" errorStyle="warning">
      <formula1>'Enums'!EG1:EG3</formula1>
    </dataValidation>
    <dataValidation type="list" sqref="C19" showErrorMessage="1" errorStyle="warning">
      <formula1>'Enums'!EH1:EH3</formula1>
    </dataValidation>
    <dataValidation type="list" sqref="C20" showErrorMessage="1" errorStyle="warning">
      <formula1>'Enums'!EI1:EI3</formula1>
    </dataValidation>
    <dataValidation type="list" sqref="C22" showErrorMessage="1" errorStyle="warning">
      <formula1>'Enums'!EJ1:EJ3</formula1>
    </dataValidation>
    <dataValidation type="list" sqref="C23" showErrorMessage="1" errorStyle="warning">
      <formula1>'Enums'!EK1:EK3</formula1>
    </dataValidation>
  </dataValidations>
  <headerFooter/>
</worksheet>
</file>

<file path=xl/worksheets/sheet8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3393</v>
      </c>
      <c r="B1" s="0" t="s">
        <v>483</v>
      </c>
    </row>
    <row r="2">
      <c r="A2" s="17" t="s">
        <v>2811</v>
      </c>
      <c r="B2" s="0" t="s">
        <v>2812</v>
      </c>
    </row>
    <row r="3">
      <c r="A3" s="3" t="s">
        <v>189</v>
      </c>
      <c r="B3" s="5" t="s">
        <v>189</v>
      </c>
      <c r="C3" s="7" t="s">
        <v>3576</v>
      </c>
      <c r="D3" s="15" t="s">
        <v>3576</v>
      </c>
      <c r="E3" s="15" t="s">
        <v>3576</v>
      </c>
      <c r="F3" s="7" t="s">
        <v>3577</v>
      </c>
      <c r="G3" s="7" t="s">
        <v>3578</v>
      </c>
      <c r="H3" s="15" t="s">
        <v>3578</v>
      </c>
      <c r="I3" s="15" t="s">
        <v>3578</v>
      </c>
      <c r="J3" s="15" t="s">
        <v>3578</v>
      </c>
    </row>
    <row r="4">
      <c r="A4" s="20" t="s">
        <v>189</v>
      </c>
      <c r="B4" s="22" t="s">
        <v>189</v>
      </c>
      <c r="C4" s="7" t="s">
        <v>3579</v>
      </c>
      <c r="D4" s="7" t="s">
        <v>3580</v>
      </c>
      <c r="E4" s="7" t="s">
        <v>3581</v>
      </c>
      <c r="F4" s="7" t="s">
        <v>3556</v>
      </c>
      <c r="G4" s="7" t="s">
        <v>3582</v>
      </c>
      <c r="H4" s="7" t="s">
        <v>3583</v>
      </c>
      <c r="I4" s="7" t="s">
        <v>3584</v>
      </c>
      <c r="J4" s="7" t="s">
        <v>3585</v>
      </c>
    </row>
    <row r="5">
      <c r="A5" s="8" t="s">
        <v>189</v>
      </c>
      <c r="B5" s="10" t="s">
        <v>189</v>
      </c>
      <c r="C5" s="11" t="s">
        <v>2701</v>
      </c>
      <c r="D5" s="11" t="s">
        <v>2816</v>
      </c>
      <c r="E5" s="11" t="s">
        <v>2817</v>
      </c>
      <c r="F5" s="11" t="s">
        <v>2687</v>
      </c>
      <c r="G5" s="11" t="s">
        <v>2688</v>
      </c>
      <c r="H5" s="11" t="s">
        <v>2689</v>
      </c>
      <c r="I5" s="11" t="s">
        <v>2690</v>
      </c>
      <c r="J5" s="11" t="s">
        <v>2691</v>
      </c>
    </row>
    <row r="6">
      <c r="A6" s="7" t="s">
        <v>3615</v>
      </c>
      <c r="B6" s="11" t="s">
        <v>2658</v>
      </c>
      <c r="C6" s="12"/>
      <c r="D6" s="12"/>
      <c r="E6" s="12"/>
      <c r="F6" s="12"/>
      <c r="G6" s="12"/>
      <c r="H6" s="12"/>
      <c r="I6" s="12"/>
      <c r="J6" s="12"/>
    </row>
    <row r="7">
      <c r="A7" s="7" t="s">
        <v>3616</v>
      </c>
      <c r="B7" s="11" t="s">
        <v>2567</v>
      </c>
      <c r="C7" s="12"/>
      <c r="D7" s="12"/>
      <c r="E7" s="12"/>
      <c r="F7" s="12"/>
      <c r="G7" s="12"/>
      <c r="H7" s="12"/>
      <c r="I7" s="12"/>
      <c r="J7" s="12"/>
    </row>
    <row r="8">
      <c r="A8" s="7" t="s">
        <v>3617</v>
      </c>
      <c r="B8" s="11" t="s">
        <v>2569</v>
      </c>
      <c r="C8" s="12"/>
      <c r="D8" s="12"/>
      <c r="E8" s="12"/>
      <c r="F8" s="12"/>
      <c r="G8" s="12"/>
      <c r="H8" s="12"/>
      <c r="I8" s="12"/>
      <c r="J8" s="12"/>
    </row>
    <row r="9">
      <c r="A9" s="7" t="s">
        <v>3618</v>
      </c>
      <c r="B9" s="11" t="s">
        <v>2571</v>
      </c>
      <c r="C9" s="12"/>
      <c r="D9" s="12"/>
      <c r="E9" s="12"/>
      <c r="F9" s="12"/>
      <c r="G9" s="12"/>
      <c r="H9" s="12"/>
      <c r="I9" s="12"/>
      <c r="J9" s="12"/>
    </row>
    <row r="10">
      <c r="A10" s="7" t="s">
        <v>3619</v>
      </c>
      <c r="B10" s="11" t="s">
        <v>2573</v>
      </c>
      <c r="C10" s="12"/>
      <c r="D10" s="12"/>
      <c r="E10" s="12"/>
      <c r="F10" s="12"/>
      <c r="G10" s="12"/>
      <c r="H10" s="12"/>
      <c r="I10" s="12"/>
      <c r="J10" s="12"/>
    </row>
    <row r="11">
      <c r="A11" s="7" t="s">
        <v>3620</v>
      </c>
      <c r="B11" s="11" t="s">
        <v>2575</v>
      </c>
      <c r="C11" s="12"/>
      <c r="D11" s="12"/>
      <c r="E11" s="12"/>
      <c r="F11" s="12"/>
      <c r="G11" s="12"/>
      <c r="H11" s="12"/>
      <c r="I11" s="12"/>
      <c r="J11" s="12"/>
    </row>
    <row r="12">
      <c r="A12" s="7" t="s">
        <v>3621</v>
      </c>
      <c r="B12" s="11" t="s">
        <v>2577</v>
      </c>
      <c r="C12" s="12"/>
      <c r="D12" s="12"/>
      <c r="E12" s="12"/>
      <c r="F12" s="12"/>
      <c r="G12" s="12"/>
      <c r="H12" s="12"/>
      <c r="I12" s="12"/>
      <c r="J12" s="12"/>
    </row>
    <row r="13">
      <c r="A13" s="7" t="s">
        <v>2873</v>
      </c>
      <c r="B13" s="11" t="s">
        <v>2579</v>
      </c>
      <c r="C13" s="12"/>
      <c r="D13" s="12"/>
      <c r="E13" s="12"/>
      <c r="F13" s="12"/>
      <c r="G13" s="12"/>
      <c r="H13" s="12"/>
      <c r="I13" s="12"/>
      <c r="J13" s="12"/>
    </row>
    <row r="14">
      <c r="A14" s="7" t="s">
        <v>3622</v>
      </c>
      <c r="B14" s="11" t="s">
        <v>2581</v>
      </c>
      <c r="C14" s="12"/>
      <c r="D14" s="12"/>
      <c r="E14" s="12"/>
      <c r="F14" s="12"/>
      <c r="G14" s="12"/>
      <c r="H14" s="12"/>
      <c r="I14" s="12"/>
      <c r="J14" s="12"/>
    </row>
    <row r="15">
      <c r="A15" s="7" t="s">
        <v>3623</v>
      </c>
      <c r="B15" s="11" t="s">
        <v>2583</v>
      </c>
      <c r="C15" s="12"/>
      <c r="D15" s="12"/>
      <c r="E15" s="12"/>
      <c r="F15" s="12"/>
      <c r="G15" s="12"/>
      <c r="H15" s="12"/>
      <c r="I15" s="12"/>
      <c r="J15" s="12"/>
    </row>
    <row r="16">
      <c r="A16" s="7" t="s">
        <v>3624</v>
      </c>
      <c r="B16" s="11" t="s">
        <v>2585</v>
      </c>
      <c r="C16" s="12"/>
      <c r="D16" s="12"/>
      <c r="E16" s="12"/>
      <c r="F16" s="12"/>
      <c r="G16" s="12"/>
      <c r="H16" s="12"/>
      <c r="I16" s="12"/>
      <c r="J16" s="12"/>
    </row>
    <row r="17">
      <c r="A17" s="7" t="s">
        <v>3625</v>
      </c>
      <c r="B17" s="11" t="s">
        <v>2587</v>
      </c>
      <c r="C17" s="12"/>
      <c r="D17" s="12"/>
      <c r="E17" s="12"/>
      <c r="F17" s="12"/>
      <c r="G17" s="12"/>
      <c r="H17" s="12"/>
      <c r="I17" s="12"/>
      <c r="J17" s="12"/>
    </row>
    <row r="18">
      <c r="A18" s="7" t="s">
        <v>3590</v>
      </c>
      <c r="B18" s="11" t="s">
        <v>2725</v>
      </c>
      <c r="C18" s="16"/>
      <c r="D18" s="16"/>
      <c r="E18" s="16"/>
      <c r="F18" s="16"/>
      <c r="G18" s="16"/>
      <c r="H18" s="16"/>
      <c r="I18" s="16"/>
      <c r="J18" s="12"/>
    </row>
    <row r="19">
      <c r="A19" s="7" t="s">
        <v>3591</v>
      </c>
      <c r="B19" s="11" t="s">
        <v>2727</v>
      </c>
      <c r="C19" s="12"/>
      <c r="D19" s="16"/>
      <c r="E19" s="16"/>
      <c r="F19" s="16"/>
      <c r="G19" s="16"/>
      <c r="H19" s="16"/>
      <c r="I19" s="16"/>
      <c r="J19" s="16"/>
    </row>
    <row r="21">
      <c r="A21" s="17" t="s">
        <v>3393</v>
      </c>
      <c r="B21" s="0" t="s">
        <v>600</v>
      </c>
    </row>
    <row r="22">
      <c r="A22" s="17" t="s">
        <v>2811</v>
      </c>
      <c r="B22" s="0" t="s">
        <v>2812</v>
      </c>
    </row>
    <row r="23">
      <c r="A23" s="3" t="s">
        <v>189</v>
      </c>
      <c r="B23" s="5" t="s">
        <v>189</v>
      </c>
      <c r="C23" s="7" t="s">
        <v>3576</v>
      </c>
      <c r="D23" s="15" t="s">
        <v>3576</v>
      </c>
      <c r="E23" s="15" t="s">
        <v>3576</v>
      </c>
      <c r="F23" s="7" t="s">
        <v>3577</v>
      </c>
      <c r="G23" s="7" t="s">
        <v>3578</v>
      </c>
      <c r="H23" s="15" t="s">
        <v>3578</v>
      </c>
      <c r="I23" s="15" t="s">
        <v>3578</v>
      </c>
      <c r="J23" s="15" t="s">
        <v>3578</v>
      </c>
    </row>
    <row r="24">
      <c r="A24" s="20" t="s">
        <v>189</v>
      </c>
      <c r="B24" s="22" t="s">
        <v>189</v>
      </c>
      <c r="C24" s="7" t="s">
        <v>3579</v>
      </c>
      <c r="D24" s="7" t="s">
        <v>3580</v>
      </c>
      <c r="E24" s="7" t="s">
        <v>3581</v>
      </c>
      <c r="F24" s="7" t="s">
        <v>3556</v>
      </c>
      <c r="G24" s="7" t="s">
        <v>3582</v>
      </c>
      <c r="H24" s="7" t="s">
        <v>3583</v>
      </c>
      <c r="I24" s="7" t="s">
        <v>3584</v>
      </c>
      <c r="J24" s="7" t="s">
        <v>3585</v>
      </c>
    </row>
    <row r="25">
      <c r="A25" s="8" t="s">
        <v>189</v>
      </c>
      <c r="B25" s="10" t="s">
        <v>189</v>
      </c>
      <c r="C25" s="11" t="s">
        <v>2701</v>
      </c>
      <c r="D25" s="11" t="s">
        <v>2816</v>
      </c>
      <c r="E25" s="11" t="s">
        <v>2817</v>
      </c>
      <c r="F25" s="11" t="s">
        <v>2687</v>
      </c>
      <c r="G25" s="11" t="s">
        <v>2688</v>
      </c>
      <c r="H25" s="11" t="s">
        <v>2689</v>
      </c>
      <c r="I25" s="11" t="s">
        <v>2690</v>
      </c>
      <c r="J25" s="11" t="s">
        <v>2691</v>
      </c>
    </row>
    <row r="26">
      <c r="A26" s="7" t="s">
        <v>3615</v>
      </c>
      <c r="B26" s="11" t="s">
        <v>2658</v>
      </c>
      <c r="C26" s="12"/>
      <c r="D26" s="12"/>
      <c r="E26" s="12"/>
      <c r="F26" s="12"/>
      <c r="G26" s="12"/>
      <c r="H26" s="12"/>
      <c r="I26" s="12"/>
      <c r="J26" s="12"/>
    </row>
    <row r="27">
      <c r="A27" s="7" t="s">
        <v>3616</v>
      </c>
      <c r="B27" s="11" t="s">
        <v>2567</v>
      </c>
      <c r="C27" s="12"/>
      <c r="D27" s="12"/>
      <c r="E27" s="12"/>
      <c r="F27" s="12"/>
      <c r="G27" s="12"/>
      <c r="H27" s="12"/>
      <c r="I27" s="12"/>
      <c r="J27" s="12"/>
    </row>
    <row r="28">
      <c r="A28" s="7" t="s">
        <v>3617</v>
      </c>
      <c r="B28" s="11" t="s">
        <v>2569</v>
      </c>
      <c r="C28" s="12"/>
      <c r="D28" s="12"/>
      <c r="E28" s="12"/>
      <c r="F28" s="12"/>
      <c r="G28" s="12"/>
      <c r="H28" s="12"/>
      <c r="I28" s="12"/>
      <c r="J28" s="12"/>
    </row>
    <row r="29">
      <c r="A29" s="7" t="s">
        <v>3618</v>
      </c>
      <c r="B29" s="11" t="s">
        <v>2571</v>
      </c>
      <c r="C29" s="12"/>
      <c r="D29" s="12"/>
      <c r="E29" s="12"/>
      <c r="F29" s="12"/>
      <c r="G29" s="12"/>
      <c r="H29" s="12"/>
      <c r="I29" s="12"/>
      <c r="J29" s="12"/>
    </row>
    <row r="30">
      <c r="A30" s="7" t="s">
        <v>3619</v>
      </c>
      <c r="B30" s="11" t="s">
        <v>2573</v>
      </c>
      <c r="C30" s="12"/>
      <c r="D30" s="12"/>
      <c r="E30" s="12"/>
      <c r="F30" s="12"/>
      <c r="G30" s="12"/>
      <c r="H30" s="12"/>
      <c r="I30" s="12"/>
      <c r="J30" s="12"/>
    </row>
    <row r="31">
      <c r="A31" s="7" t="s">
        <v>3620</v>
      </c>
      <c r="B31" s="11" t="s">
        <v>2575</v>
      </c>
      <c r="C31" s="12"/>
      <c r="D31" s="12"/>
      <c r="E31" s="12"/>
      <c r="F31" s="12"/>
      <c r="G31" s="12"/>
      <c r="H31" s="12"/>
      <c r="I31" s="12"/>
      <c r="J31" s="12"/>
    </row>
    <row r="32">
      <c r="A32" s="7" t="s">
        <v>3621</v>
      </c>
      <c r="B32" s="11" t="s">
        <v>2577</v>
      </c>
      <c r="C32" s="12"/>
      <c r="D32" s="12"/>
      <c r="E32" s="12"/>
      <c r="F32" s="12"/>
      <c r="G32" s="12"/>
      <c r="H32" s="12"/>
      <c r="I32" s="12"/>
      <c r="J32" s="12"/>
    </row>
    <row r="33">
      <c r="A33" s="7" t="s">
        <v>2873</v>
      </c>
      <c r="B33" s="11" t="s">
        <v>2579</v>
      </c>
      <c r="C33" s="12"/>
      <c r="D33" s="12"/>
      <c r="E33" s="12"/>
      <c r="F33" s="12"/>
      <c r="G33" s="12"/>
      <c r="H33" s="12"/>
      <c r="I33" s="12"/>
      <c r="J33" s="12"/>
    </row>
    <row r="34">
      <c r="A34" s="7" t="s">
        <v>3622</v>
      </c>
      <c r="B34" s="11" t="s">
        <v>2581</v>
      </c>
      <c r="C34" s="12"/>
      <c r="D34" s="12"/>
      <c r="E34" s="12"/>
      <c r="F34" s="12"/>
      <c r="G34" s="12"/>
      <c r="H34" s="12"/>
      <c r="I34" s="12"/>
      <c r="J34" s="12"/>
    </row>
    <row r="35">
      <c r="A35" s="7" t="s">
        <v>3623</v>
      </c>
      <c r="B35" s="11" t="s">
        <v>2583</v>
      </c>
      <c r="C35" s="12"/>
      <c r="D35" s="12"/>
      <c r="E35" s="12"/>
      <c r="F35" s="12"/>
      <c r="G35" s="12"/>
      <c r="H35" s="12"/>
      <c r="I35" s="12"/>
      <c r="J35" s="12"/>
    </row>
    <row r="36">
      <c r="A36" s="7" t="s">
        <v>3624</v>
      </c>
      <c r="B36" s="11" t="s">
        <v>2585</v>
      </c>
      <c r="C36" s="12"/>
      <c r="D36" s="12"/>
      <c r="E36" s="12"/>
      <c r="F36" s="12"/>
      <c r="G36" s="12"/>
      <c r="H36" s="12"/>
      <c r="I36" s="12"/>
      <c r="J36" s="12"/>
    </row>
    <row r="37">
      <c r="A37" s="7" t="s">
        <v>3625</v>
      </c>
      <c r="B37" s="11" t="s">
        <v>2587</v>
      </c>
      <c r="C37" s="12"/>
      <c r="D37" s="12"/>
      <c r="E37" s="12"/>
      <c r="F37" s="12"/>
      <c r="G37" s="12"/>
      <c r="H37" s="12"/>
      <c r="I37" s="12"/>
      <c r="J37" s="12"/>
    </row>
    <row r="38">
      <c r="A38" s="7" t="s">
        <v>3590</v>
      </c>
      <c r="B38" s="11" t="s">
        <v>2725</v>
      </c>
      <c r="C38" s="16"/>
      <c r="D38" s="16"/>
      <c r="E38" s="16"/>
      <c r="F38" s="16"/>
      <c r="G38" s="16"/>
      <c r="H38" s="16"/>
      <c r="I38" s="16"/>
      <c r="J38" s="12"/>
    </row>
    <row r="39">
      <c r="A39" s="7" t="s">
        <v>3591</v>
      </c>
      <c r="B39" s="11" t="s">
        <v>2727</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B21" showErrorMessage="1" errorStyle="warning">
      <formula1>'Enums'!DR1:DR3</formula1>
    </dataValidation>
    <dataValidation type="list" sqref="D26" showErrorMessage="1" errorStyle="warning">
      <formula1>'Enums'!EE1:EE3</formula1>
    </dataValidation>
    <dataValidation type="list" sqref="D27" showErrorMessage="1" errorStyle="warning">
      <formula1>'Enums'!EE1:EE3</formula1>
    </dataValidation>
    <dataValidation type="list" sqref="D28" showErrorMessage="1" errorStyle="warning">
      <formula1>'Enums'!EE1:EE3</formula1>
    </dataValidation>
    <dataValidation type="list" sqref="D29" showErrorMessage="1" errorStyle="warning">
      <formula1>'Enums'!EE1:EE3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s>
  <headerFooter/>
</worksheet>
</file>

<file path=xl/worksheets/sheet8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191</v>
      </c>
      <c r="B3" s="5" t="s">
        <v>191</v>
      </c>
      <c r="C3" s="7" t="s">
        <v>3432</v>
      </c>
    </row>
    <row r="4">
      <c r="A4" s="8" t="s">
        <v>191</v>
      </c>
      <c r="B4" s="10" t="s">
        <v>191</v>
      </c>
      <c r="C4" s="11" t="s">
        <v>2879</v>
      </c>
    </row>
    <row r="5">
      <c r="A5" s="7" t="s">
        <v>3626</v>
      </c>
      <c r="B5" s="11" t="s">
        <v>2738</v>
      </c>
      <c r="C5" s="12"/>
    </row>
    <row r="7">
      <c r="A7" s="17" t="s">
        <v>3393</v>
      </c>
      <c r="B7" s="0" t="s">
        <v>600</v>
      </c>
    </row>
    <row r="8">
      <c r="A8" s="17" t="s">
        <v>2811</v>
      </c>
      <c r="B8" s="0" t="s">
        <v>2812</v>
      </c>
    </row>
    <row r="9">
      <c r="A9" s="3" t="s">
        <v>191</v>
      </c>
      <c r="B9" s="5" t="s">
        <v>191</v>
      </c>
      <c r="C9" s="7" t="s">
        <v>3432</v>
      </c>
    </row>
    <row r="10">
      <c r="A10" s="8" t="s">
        <v>191</v>
      </c>
      <c r="B10" s="10" t="s">
        <v>191</v>
      </c>
      <c r="C10" s="11" t="s">
        <v>2879</v>
      </c>
    </row>
    <row r="11">
      <c r="A11" s="7" t="s">
        <v>3626</v>
      </c>
      <c r="B11" s="11" t="s">
        <v>2738</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3393</v>
      </c>
      <c r="B1" s="0" t="s">
        <v>483</v>
      </c>
    </row>
    <row r="2">
      <c r="A2" s="17" t="s">
        <v>2811</v>
      </c>
      <c r="B2" s="0" t="s">
        <v>2812</v>
      </c>
    </row>
    <row r="3">
      <c r="A3" s="3" t="s">
        <v>193</v>
      </c>
      <c r="B3" s="5" t="s">
        <v>193</v>
      </c>
      <c r="C3" s="7" t="s">
        <v>3444</v>
      </c>
      <c r="D3" s="15" t="s">
        <v>3444</v>
      </c>
      <c r="E3" s="7" t="s">
        <v>3445</v>
      </c>
      <c r="F3" s="15" t="s">
        <v>3445</v>
      </c>
      <c r="G3" s="15" t="s">
        <v>3445</v>
      </c>
    </row>
    <row r="4">
      <c r="A4" s="20" t="s">
        <v>193</v>
      </c>
      <c r="B4" s="22" t="s">
        <v>193</v>
      </c>
      <c r="C4" s="7" t="s">
        <v>2702</v>
      </c>
      <c r="D4" s="7" t="s">
        <v>2761</v>
      </c>
      <c r="E4" s="7" t="s">
        <v>2702</v>
      </c>
      <c r="F4" s="7" t="s">
        <v>2761</v>
      </c>
      <c r="G4" s="7" t="s">
        <v>3432</v>
      </c>
    </row>
    <row r="5">
      <c r="A5" s="8" t="s">
        <v>193</v>
      </c>
      <c r="B5" s="10" t="s">
        <v>193</v>
      </c>
      <c r="C5" s="11" t="s">
        <v>2880</v>
      </c>
      <c r="D5" s="11" t="s">
        <v>2696</v>
      </c>
      <c r="E5" s="11" t="s">
        <v>2881</v>
      </c>
      <c r="F5" s="11" t="s">
        <v>2882</v>
      </c>
      <c r="G5" s="11" t="s">
        <v>2883</v>
      </c>
    </row>
    <row r="6">
      <c r="A6" s="7" t="s">
        <v>3627</v>
      </c>
      <c r="B6" s="11" t="s">
        <v>2757</v>
      </c>
      <c r="C6" s="12"/>
      <c r="D6" s="12"/>
      <c r="E6" s="12"/>
      <c r="F6" s="12"/>
      <c r="G6" s="12"/>
    </row>
    <row r="8">
      <c r="A8" s="17" t="s">
        <v>3393</v>
      </c>
      <c r="B8" s="0" t="s">
        <v>600</v>
      </c>
    </row>
    <row r="9">
      <c r="A9" s="17" t="s">
        <v>2811</v>
      </c>
      <c r="B9" s="0" t="s">
        <v>2812</v>
      </c>
    </row>
    <row r="10">
      <c r="A10" s="3" t="s">
        <v>193</v>
      </c>
      <c r="B10" s="5" t="s">
        <v>193</v>
      </c>
      <c r="C10" s="7" t="s">
        <v>3444</v>
      </c>
      <c r="D10" s="15" t="s">
        <v>3444</v>
      </c>
      <c r="E10" s="7" t="s">
        <v>3445</v>
      </c>
      <c r="F10" s="15" t="s">
        <v>3445</v>
      </c>
      <c r="G10" s="15" t="s">
        <v>3445</v>
      </c>
    </row>
    <row r="11">
      <c r="A11" s="20" t="s">
        <v>193</v>
      </c>
      <c r="B11" s="22" t="s">
        <v>193</v>
      </c>
      <c r="C11" s="7" t="s">
        <v>2702</v>
      </c>
      <c r="D11" s="7" t="s">
        <v>2761</v>
      </c>
      <c r="E11" s="7" t="s">
        <v>2702</v>
      </c>
      <c r="F11" s="7" t="s">
        <v>2761</v>
      </c>
      <c r="G11" s="7" t="s">
        <v>3432</v>
      </c>
    </row>
    <row r="12">
      <c r="A12" s="8" t="s">
        <v>193</v>
      </c>
      <c r="B12" s="10" t="s">
        <v>193</v>
      </c>
      <c r="C12" s="11" t="s">
        <v>2880</v>
      </c>
      <c r="D12" s="11" t="s">
        <v>2696</v>
      </c>
      <c r="E12" s="11" t="s">
        <v>2881</v>
      </c>
      <c r="F12" s="11" t="s">
        <v>2882</v>
      </c>
      <c r="G12" s="11" t="s">
        <v>2883</v>
      </c>
    </row>
    <row r="13">
      <c r="A13" s="7" t="s">
        <v>3627</v>
      </c>
      <c r="B13" s="11" t="s">
        <v>2757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9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195</v>
      </c>
      <c r="B3" s="5" t="s">
        <v>195</v>
      </c>
      <c r="C3" s="7" t="s">
        <v>3432</v>
      </c>
    </row>
    <row r="4">
      <c r="A4" s="8" t="s">
        <v>195</v>
      </c>
      <c r="B4" s="10" t="s">
        <v>195</v>
      </c>
      <c r="C4" s="11" t="s">
        <v>2884</v>
      </c>
    </row>
    <row r="5">
      <c r="A5" s="7" t="s">
        <v>3628</v>
      </c>
      <c r="B5" s="11" t="s">
        <v>2609</v>
      </c>
      <c r="C5" s="12"/>
    </row>
    <row r="6">
      <c r="A6" s="7" t="s">
        <v>3629</v>
      </c>
      <c r="B6" s="11" t="s">
        <v>2771</v>
      </c>
      <c r="C6" s="12"/>
    </row>
    <row r="7">
      <c r="A7" s="7" t="s">
        <v>3630</v>
      </c>
      <c r="B7" s="11" t="s">
        <v>2629</v>
      </c>
      <c r="C7" s="12"/>
    </row>
    <row r="9">
      <c r="A9" s="17" t="s">
        <v>3393</v>
      </c>
      <c r="B9" s="0" t="s">
        <v>600</v>
      </c>
    </row>
    <row r="10">
      <c r="A10" s="17" t="s">
        <v>2811</v>
      </c>
      <c r="B10" s="0" t="s">
        <v>2812</v>
      </c>
    </row>
    <row r="11">
      <c r="A11" s="3" t="s">
        <v>195</v>
      </c>
      <c r="B11" s="5" t="s">
        <v>195</v>
      </c>
      <c r="C11" s="7" t="s">
        <v>3432</v>
      </c>
    </row>
    <row r="12">
      <c r="A12" s="8" t="s">
        <v>195</v>
      </c>
      <c r="B12" s="10" t="s">
        <v>195</v>
      </c>
      <c r="C12" s="11" t="s">
        <v>2884</v>
      </c>
    </row>
    <row r="13">
      <c r="A13" s="7" t="s">
        <v>3628</v>
      </c>
      <c r="B13" s="11" t="s">
        <v>2609</v>
      </c>
      <c r="C13" s="12"/>
    </row>
    <row r="14">
      <c r="A14" s="7" t="s">
        <v>3629</v>
      </c>
      <c r="B14" s="11" t="s">
        <v>2771</v>
      </c>
      <c r="C14" s="12"/>
    </row>
    <row r="15">
      <c r="A15" s="7" t="s">
        <v>3630</v>
      </c>
      <c r="B15" s="11" t="s">
        <v>2629</v>
      </c>
      <c r="C15" s="12"/>
    </row>
  </sheetData>
  <mergeCells>
    <mergeCell ref="A3:B4"/>
    <mergeCell ref="A11:B12"/>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197</v>
      </c>
      <c r="B3" s="5" t="s">
        <v>197</v>
      </c>
      <c r="C3" s="7" t="s">
        <v>3512</v>
      </c>
    </row>
    <row r="4">
      <c r="A4" s="8" t="s">
        <v>197</v>
      </c>
      <c r="B4" s="10" t="s">
        <v>197</v>
      </c>
      <c r="C4" s="11" t="s">
        <v>2550</v>
      </c>
    </row>
    <row r="5">
      <c r="A5" s="7" t="s">
        <v>3631</v>
      </c>
      <c r="B5" s="11" t="s">
        <v>2553</v>
      </c>
      <c r="C5" s="12"/>
    </row>
    <row r="6">
      <c r="A6" s="7" t="s">
        <v>3632</v>
      </c>
      <c r="B6" s="11" t="s">
        <v>3633</v>
      </c>
      <c r="C6" s="12"/>
    </row>
    <row r="8">
      <c r="A8" s="17" t="s">
        <v>3393</v>
      </c>
      <c r="B8" s="0" t="s">
        <v>600</v>
      </c>
    </row>
    <row r="9">
      <c r="A9" s="17" t="s">
        <v>2811</v>
      </c>
      <c r="B9" s="0" t="s">
        <v>2812</v>
      </c>
    </row>
    <row r="10">
      <c r="A10" s="3" t="s">
        <v>197</v>
      </c>
      <c r="B10" s="5" t="s">
        <v>197</v>
      </c>
      <c r="C10" s="7" t="s">
        <v>3512</v>
      </c>
    </row>
    <row r="11">
      <c r="A11" s="8" t="s">
        <v>197</v>
      </c>
      <c r="B11" s="10" t="s">
        <v>197</v>
      </c>
      <c r="C11" s="11" t="s">
        <v>2550</v>
      </c>
    </row>
    <row r="12">
      <c r="A12" s="7" t="s">
        <v>3631</v>
      </c>
      <c r="B12" s="11" t="s">
        <v>2553</v>
      </c>
      <c r="C12" s="12"/>
    </row>
    <row r="13">
      <c r="A13" s="7" t="s">
        <v>3632</v>
      </c>
      <c r="B13" s="11" t="s">
        <v>3633</v>
      </c>
      <c r="C13" s="12"/>
    </row>
  </sheetData>
  <mergeCells>
    <mergeCell ref="A3:B4"/>
    <mergeCell ref="A10:B11"/>
  </mergeCells>
  <dataValidations count="6">
    <dataValidation type="list" sqref="B1" showErrorMessage="1" errorStyle="warning">
      <formula1>'Enums'!DR1:DR3</formula1>
    </dataValidation>
    <dataValidation type="list" sqref="C5" showErrorMessage="1" errorStyle="warning">
      <formula1>'Enums'!EL1:EL3</formula1>
    </dataValidation>
    <dataValidation type="list" sqref="C6" showErrorMessage="1" errorStyle="warning">
      <formula1>'Enums'!EM1:EM3</formula1>
    </dataValidation>
    <dataValidation type="list" sqref="B8" showErrorMessage="1" errorStyle="warning">
      <formula1>'Enums'!DR1:DR3</formula1>
    </dataValidation>
    <dataValidation type="list" sqref="C12" showErrorMessage="1" errorStyle="warning">
      <formula1>'Enums'!EL1:EL3</formula1>
    </dataValidation>
    <dataValidation type="list" sqref="C13" showErrorMessage="1" errorStyle="warning">
      <formula1>'Enums'!EM1:EM3</formula1>
    </dataValidation>
  </dataValidations>
  <headerFooter/>
</worksheet>
</file>

<file path=xl/worksheets/sheet9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3393</v>
      </c>
      <c r="B1" s="0" t="s">
        <v>483</v>
      </c>
    </row>
    <row r="2">
      <c r="A2" s="17" t="s">
        <v>2811</v>
      </c>
      <c r="B2" s="0" t="s">
        <v>2812</v>
      </c>
    </row>
    <row r="3">
      <c r="A3" s="3" t="s">
        <v>199</v>
      </c>
      <c r="B3" s="4" t="s">
        <v>199</v>
      </c>
      <c r="C3" s="5" t="s">
        <v>199</v>
      </c>
      <c r="D3" s="7" t="s">
        <v>3634</v>
      </c>
    </row>
    <row r="4">
      <c r="A4" s="8" t="s">
        <v>199</v>
      </c>
      <c r="B4" s="9" t="s">
        <v>199</v>
      </c>
      <c r="C4" s="10" t="s">
        <v>199</v>
      </c>
      <c r="D4" s="11" t="s">
        <v>2701</v>
      </c>
    </row>
    <row r="5">
      <c r="A5" s="7" t="s">
        <v>3635</v>
      </c>
      <c r="B5" s="7" t="s">
        <v>3636</v>
      </c>
      <c r="C5" s="11" t="s">
        <v>2658</v>
      </c>
      <c r="D5" s="12"/>
    </row>
    <row r="6">
      <c r="A6" s="13"/>
      <c r="B6" s="7" t="s">
        <v>3637</v>
      </c>
      <c r="C6" s="11" t="s">
        <v>2567</v>
      </c>
      <c r="D6" s="12"/>
    </row>
    <row r="7">
      <c r="A7" s="13"/>
      <c r="B7" s="7" t="s">
        <v>3638</v>
      </c>
      <c r="C7" s="11" t="s">
        <v>2569</v>
      </c>
      <c r="D7" s="12"/>
    </row>
    <row r="8">
      <c r="A8" s="7" t="s">
        <v>3639</v>
      </c>
      <c r="B8" s="15" t="s">
        <v>3639</v>
      </c>
      <c r="C8" s="11" t="s">
        <v>2571</v>
      </c>
      <c r="D8" s="12"/>
    </row>
    <row r="9">
      <c r="A9" s="7" t="s">
        <v>3640</v>
      </c>
      <c r="B9" s="7" t="s">
        <v>3641</v>
      </c>
      <c r="C9" s="11" t="s">
        <v>2585</v>
      </c>
      <c r="D9" s="12"/>
    </row>
    <row r="10">
      <c r="A10" s="13"/>
      <c r="B10" s="7" t="s">
        <v>3642</v>
      </c>
      <c r="C10" s="11" t="s">
        <v>2587</v>
      </c>
      <c r="D10" s="12"/>
    </row>
    <row r="11">
      <c r="A11" s="13"/>
      <c r="B11" s="7" t="s">
        <v>3643</v>
      </c>
      <c r="C11" s="11" t="s">
        <v>2725</v>
      </c>
      <c r="D11" s="12"/>
    </row>
    <row r="12">
      <c r="A12" s="13"/>
      <c r="B12" s="7" t="s">
        <v>3644</v>
      </c>
      <c r="C12" s="11" t="s">
        <v>2727</v>
      </c>
      <c r="D12" s="12"/>
    </row>
    <row r="13">
      <c r="A13" s="13"/>
      <c r="B13" s="7" t="s">
        <v>3645</v>
      </c>
      <c r="C13" s="11" t="s">
        <v>2729</v>
      </c>
      <c r="D13" s="12"/>
    </row>
    <row r="14">
      <c r="A14" s="13"/>
      <c r="B14" s="7" t="s">
        <v>3646</v>
      </c>
      <c r="C14" s="11" t="s">
        <v>2671</v>
      </c>
      <c r="D14" s="12"/>
    </row>
    <row r="15">
      <c r="A15" s="7" t="s">
        <v>3647</v>
      </c>
      <c r="B15" s="15" t="s">
        <v>3647</v>
      </c>
      <c r="C15" s="11" t="s">
        <v>2589</v>
      </c>
      <c r="D15" s="12"/>
    </row>
    <row r="16">
      <c r="A16" s="7" t="s">
        <v>3648</v>
      </c>
      <c r="B16" s="7" t="s">
        <v>3649</v>
      </c>
      <c r="C16" s="11" t="s">
        <v>2738</v>
      </c>
      <c r="D16" s="12"/>
    </row>
    <row r="17">
      <c r="A17" s="13"/>
      <c r="B17" s="7" t="s">
        <v>3650</v>
      </c>
      <c r="C17" s="11" t="s">
        <v>2740</v>
      </c>
      <c r="D17" s="12"/>
    </row>
    <row r="18">
      <c r="A18" s="13"/>
      <c r="B18" s="7" t="s">
        <v>3651</v>
      </c>
      <c r="C18" s="11" t="s">
        <v>2742</v>
      </c>
      <c r="D18" s="12"/>
    </row>
    <row r="19">
      <c r="A19" s="13"/>
      <c r="B19" s="7" t="s">
        <v>3652</v>
      </c>
      <c r="C19" s="11" t="s">
        <v>2744</v>
      </c>
      <c r="D19" s="12"/>
    </row>
    <row r="20">
      <c r="A20" s="7" t="s">
        <v>3653</v>
      </c>
      <c r="B20" s="15" t="s">
        <v>3653</v>
      </c>
      <c r="C20" s="11" t="s">
        <v>2746</v>
      </c>
      <c r="D20" s="12"/>
    </row>
    <row r="22">
      <c r="A22" s="17" t="s">
        <v>3393</v>
      </c>
      <c r="B22" s="0" t="s">
        <v>600</v>
      </c>
    </row>
    <row r="23">
      <c r="A23" s="17" t="s">
        <v>2811</v>
      </c>
      <c r="B23" s="0" t="s">
        <v>2812</v>
      </c>
    </row>
    <row r="24">
      <c r="A24" s="3" t="s">
        <v>199</v>
      </c>
      <c r="B24" s="4" t="s">
        <v>199</v>
      </c>
      <c r="C24" s="5" t="s">
        <v>199</v>
      </c>
      <c r="D24" s="7" t="s">
        <v>3634</v>
      </c>
    </row>
    <row r="25">
      <c r="A25" s="8" t="s">
        <v>199</v>
      </c>
      <c r="B25" s="9" t="s">
        <v>199</v>
      </c>
      <c r="C25" s="10" t="s">
        <v>199</v>
      </c>
      <c r="D25" s="11" t="s">
        <v>2701</v>
      </c>
    </row>
    <row r="26">
      <c r="A26" s="7" t="s">
        <v>3635</v>
      </c>
      <c r="B26" s="7" t="s">
        <v>3636</v>
      </c>
      <c r="C26" s="11" t="s">
        <v>2658</v>
      </c>
      <c r="D26" s="12"/>
    </row>
    <row r="27">
      <c r="A27" s="13"/>
      <c r="B27" s="7" t="s">
        <v>3637</v>
      </c>
      <c r="C27" s="11" t="s">
        <v>2567</v>
      </c>
      <c r="D27" s="12"/>
    </row>
    <row r="28">
      <c r="A28" s="13"/>
      <c r="B28" s="7" t="s">
        <v>3638</v>
      </c>
      <c r="C28" s="11" t="s">
        <v>2569</v>
      </c>
      <c r="D28" s="12"/>
    </row>
    <row r="29">
      <c r="A29" s="7" t="s">
        <v>3639</v>
      </c>
      <c r="B29" s="15" t="s">
        <v>3639</v>
      </c>
      <c r="C29" s="11" t="s">
        <v>2571</v>
      </c>
      <c r="D29" s="12"/>
    </row>
    <row r="30">
      <c r="A30" s="7" t="s">
        <v>3640</v>
      </c>
      <c r="B30" s="7" t="s">
        <v>3641</v>
      </c>
      <c r="C30" s="11" t="s">
        <v>2585</v>
      </c>
      <c r="D30" s="12"/>
    </row>
    <row r="31">
      <c r="A31" s="13"/>
      <c r="B31" s="7" t="s">
        <v>3642</v>
      </c>
      <c r="C31" s="11" t="s">
        <v>2587</v>
      </c>
      <c r="D31" s="12"/>
    </row>
    <row r="32">
      <c r="A32" s="13"/>
      <c r="B32" s="7" t="s">
        <v>3643</v>
      </c>
      <c r="C32" s="11" t="s">
        <v>2725</v>
      </c>
      <c r="D32" s="12"/>
    </row>
    <row r="33">
      <c r="A33" s="13"/>
      <c r="B33" s="7" t="s">
        <v>3644</v>
      </c>
      <c r="C33" s="11" t="s">
        <v>2727</v>
      </c>
      <c r="D33" s="12"/>
    </row>
    <row r="34">
      <c r="A34" s="13"/>
      <c r="B34" s="7" t="s">
        <v>3645</v>
      </c>
      <c r="C34" s="11" t="s">
        <v>2729</v>
      </c>
      <c r="D34" s="12"/>
    </row>
    <row r="35">
      <c r="A35" s="13"/>
      <c r="B35" s="7" t="s">
        <v>3646</v>
      </c>
      <c r="C35" s="11" t="s">
        <v>2671</v>
      </c>
      <c r="D35" s="12"/>
    </row>
    <row r="36">
      <c r="A36" s="7" t="s">
        <v>3647</v>
      </c>
      <c r="B36" s="15" t="s">
        <v>3647</v>
      </c>
      <c r="C36" s="11" t="s">
        <v>2589</v>
      </c>
      <c r="D36" s="12"/>
    </row>
    <row r="37">
      <c r="A37" s="7" t="s">
        <v>3648</v>
      </c>
      <c r="B37" s="7" t="s">
        <v>3649</v>
      </c>
      <c r="C37" s="11" t="s">
        <v>2738</v>
      </c>
      <c r="D37" s="12"/>
    </row>
    <row r="38">
      <c r="A38" s="13"/>
      <c r="B38" s="7" t="s">
        <v>3650</v>
      </c>
      <c r="C38" s="11" t="s">
        <v>2740</v>
      </c>
      <c r="D38" s="12"/>
    </row>
    <row r="39">
      <c r="A39" s="13"/>
      <c r="B39" s="7" t="s">
        <v>3651</v>
      </c>
      <c r="C39" s="11" t="s">
        <v>2742</v>
      </c>
      <c r="D39" s="12"/>
    </row>
    <row r="40">
      <c r="A40" s="13"/>
      <c r="B40" s="7" t="s">
        <v>3652</v>
      </c>
      <c r="C40" s="11" t="s">
        <v>2744</v>
      </c>
      <c r="D40" s="12"/>
    </row>
    <row r="41">
      <c r="A41" s="7" t="s">
        <v>3653</v>
      </c>
      <c r="B41" s="15" t="s">
        <v>3653</v>
      </c>
      <c r="C41" s="11" t="s">
        <v>2746</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9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3393</v>
      </c>
      <c r="B1" s="0" t="s">
        <v>483</v>
      </c>
    </row>
    <row r="2">
      <c r="A2" s="17" t="s">
        <v>2811</v>
      </c>
      <c r="B2" s="0" t="s">
        <v>2812</v>
      </c>
    </row>
    <row r="3">
      <c r="A3" s="3" t="s">
        <v>201</v>
      </c>
      <c r="B3" s="5" t="s">
        <v>201</v>
      </c>
      <c r="C3" s="7" t="s">
        <v>3024</v>
      </c>
      <c r="D3" s="15" t="s">
        <v>3024</v>
      </c>
      <c r="E3" s="15" t="s">
        <v>3024</v>
      </c>
      <c r="F3" s="15" t="s">
        <v>3024</v>
      </c>
      <c r="G3" s="15" t="s">
        <v>3024</v>
      </c>
      <c r="H3" s="15" t="s">
        <v>3024</v>
      </c>
      <c r="I3" s="15" t="s">
        <v>3024</v>
      </c>
      <c r="J3" s="15" t="s">
        <v>3024</v>
      </c>
    </row>
    <row r="4">
      <c r="A4" s="20" t="s">
        <v>201</v>
      </c>
      <c r="B4" s="22" t="s">
        <v>201</v>
      </c>
      <c r="C4" s="7" t="s">
        <v>3654</v>
      </c>
      <c r="D4" s="7" t="s">
        <v>3655</v>
      </c>
      <c r="E4" s="7" t="s">
        <v>3656</v>
      </c>
      <c r="F4" s="7" t="s">
        <v>3657</v>
      </c>
      <c r="G4" s="7" t="s">
        <v>3658</v>
      </c>
      <c r="H4" s="7" t="s">
        <v>3659</v>
      </c>
      <c r="I4" s="7" t="s">
        <v>3660</v>
      </c>
      <c r="J4" s="7" t="s">
        <v>3661</v>
      </c>
    </row>
    <row r="5">
      <c r="A5" s="8" t="s">
        <v>201</v>
      </c>
      <c r="B5" s="10" t="s">
        <v>201</v>
      </c>
      <c r="C5" s="11" t="s">
        <v>2550</v>
      </c>
      <c r="D5" s="11" t="s">
        <v>2701</v>
      </c>
      <c r="E5" s="11" t="s">
        <v>2816</v>
      </c>
      <c r="F5" s="11" t="s">
        <v>2817</v>
      </c>
      <c r="G5" s="11" t="s">
        <v>2687</v>
      </c>
      <c r="H5" s="11" t="s">
        <v>2688</v>
      </c>
      <c r="I5" s="11" t="s">
        <v>2689</v>
      </c>
      <c r="J5" s="11" t="s">
        <v>2690</v>
      </c>
    </row>
    <row r="6">
      <c r="A6" s="7" t="s">
        <v>3662</v>
      </c>
      <c r="B6" s="11" t="s">
        <v>2553</v>
      </c>
      <c r="C6" s="12"/>
      <c r="D6" s="12"/>
      <c r="E6" s="12"/>
      <c r="F6" s="12"/>
      <c r="G6" s="12"/>
      <c r="H6" s="12"/>
      <c r="I6" s="12"/>
      <c r="J6" s="12"/>
    </row>
    <row r="7">
      <c r="A7" s="7" t="s">
        <v>3663</v>
      </c>
      <c r="B7" s="11" t="s">
        <v>2555</v>
      </c>
      <c r="C7" s="12"/>
      <c r="D7" s="12"/>
      <c r="E7" s="12"/>
      <c r="F7" s="12"/>
      <c r="G7" s="12"/>
      <c r="H7" s="12"/>
      <c r="I7" s="12"/>
      <c r="J7" s="12"/>
    </row>
    <row r="9">
      <c r="A9" s="17" t="s">
        <v>3393</v>
      </c>
      <c r="B9" s="0" t="s">
        <v>600</v>
      </c>
    </row>
    <row r="10">
      <c r="A10" s="17" t="s">
        <v>2811</v>
      </c>
      <c r="B10" s="0" t="s">
        <v>2812</v>
      </c>
    </row>
    <row r="11">
      <c r="A11" s="3" t="s">
        <v>201</v>
      </c>
      <c r="B11" s="5" t="s">
        <v>201</v>
      </c>
      <c r="C11" s="7" t="s">
        <v>3024</v>
      </c>
      <c r="D11" s="15" t="s">
        <v>3024</v>
      </c>
      <c r="E11" s="15" t="s">
        <v>3024</v>
      </c>
      <c r="F11" s="15" t="s">
        <v>3024</v>
      </c>
      <c r="G11" s="15" t="s">
        <v>3024</v>
      </c>
      <c r="H11" s="15" t="s">
        <v>3024</v>
      </c>
      <c r="I11" s="15" t="s">
        <v>3024</v>
      </c>
      <c r="J11" s="15" t="s">
        <v>3024</v>
      </c>
    </row>
    <row r="12">
      <c r="A12" s="20" t="s">
        <v>201</v>
      </c>
      <c r="B12" s="22" t="s">
        <v>201</v>
      </c>
      <c r="C12" s="7" t="s">
        <v>3654</v>
      </c>
      <c r="D12" s="7" t="s">
        <v>3655</v>
      </c>
      <c r="E12" s="7" t="s">
        <v>3656</v>
      </c>
      <c r="F12" s="7" t="s">
        <v>3657</v>
      </c>
      <c r="G12" s="7" t="s">
        <v>3658</v>
      </c>
      <c r="H12" s="7" t="s">
        <v>3659</v>
      </c>
      <c r="I12" s="7" t="s">
        <v>3660</v>
      </c>
      <c r="J12" s="7" t="s">
        <v>3661</v>
      </c>
    </row>
    <row r="13">
      <c r="A13" s="8" t="s">
        <v>201</v>
      </c>
      <c r="B13" s="10" t="s">
        <v>201</v>
      </c>
      <c r="C13" s="11" t="s">
        <v>2550</v>
      </c>
      <c r="D13" s="11" t="s">
        <v>2701</v>
      </c>
      <c r="E13" s="11" t="s">
        <v>2816</v>
      </c>
      <c r="F13" s="11" t="s">
        <v>2817</v>
      </c>
      <c r="G13" s="11" t="s">
        <v>2687</v>
      </c>
      <c r="H13" s="11" t="s">
        <v>2688</v>
      </c>
      <c r="I13" s="11" t="s">
        <v>2689</v>
      </c>
      <c r="J13" s="11" t="s">
        <v>2690</v>
      </c>
    </row>
    <row r="14">
      <c r="A14" s="7" t="s">
        <v>3662</v>
      </c>
      <c r="B14" s="11" t="s">
        <v>2553</v>
      </c>
      <c r="C14" s="12"/>
      <c r="D14" s="12"/>
      <c r="E14" s="12"/>
      <c r="F14" s="12"/>
      <c r="G14" s="12"/>
      <c r="H14" s="12"/>
      <c r="I14" s="12"/>
      <c r="J14" s="12"/>
    </row>
    <row r="15">
      <c r="A15" s="7" t="s">
        <v>3663</v>
      </c>
      <c r="B15" s="11" t="s">
        <v>2555</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203</v>
      </c>
      <c r="B3" s="5" t="s">
        <v>203</v>
      </c>
      <c r="C3" s="7" t="s">
        <v>2691</v>
      </c>
    </row>
    <row r="4">
      <c r="A4" s="8" t="s">
        <v>203</v>
      </c>
      <c r="B4" s="10" t="s">
        <v>203</v>
      </c>
      <c r="C4" s="11" t="s">
        <v>2691</v>
      </c>
    </row>
    <row r="5">
      <c r="A5" s="7" t="s">
        <v>3664</v>
      </c>
      <c r="B5" s="11" t="s">
        <v>2557</v>
      </c>
      <c r="C5" s="12"/>
    </row>
    <row r="7">
      <c r="A7" s="17" t="s">
        <v>3393</v>
      </c>
      <c r="B7" s="0" t="s">
        <v>600</v>
      </c>
    </row>
    <row r="8">
      <c r="A8" s="17" t="s">
        <v>2811</v>
      </c>
      <c r="B8" s="0" t="s">
        <v>2812</v>
      </c>
    </row>
    <row r="9">
      <c r="A9" s="3" t="s">
        <v>203</v>
      </c>
      <c r="B9" s="5" t="s">
        <v>203</v>
      </c>
      <c r="C9" s="7" t="s">
        <v>2691</v>
      </c>
    </row>
    <row r="10">
      <c r="A10" s="8" t="s">
        <v>203</v>
      </c>
      <c r="B10" s="10" t="s">
        <v>203</v>
      </c>
      <c r="C10" s="11" t="s">
        <v>2691</v>
      </c>
    </row>
    <row r="11">
      <c r="A11" s="7" t="s">
        <v>3664</v>
      </c>
      <c r="B11" s="11" t="s">
        <v>2557</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3665</v>
      </c>
      <c r="B1" s="0" t="s">
        <v>552</v>
      </c>
    </row>
    <row r="2">
      <c r="A2" s="17" t="s">
        <v>3393</v>
      </c>
      <c r="B2" s="0" t="s">
        <v>483</v>
      </c>
    </row>
    <row r="3">
      <c r="A3" s="17" t="s">
        <v>2811</v>
      </c>
      <c r="B3" s="0" t="s">
        <v>2812</v>
      </c>
    </row>
    <row r="4">
      <c r="A4" s="3" t="s">
        <v>205</v>
      </c>
      <c r="B4" s="5" t="s">
        <v>205</v>
      </c>
      <c r="C4" s="7" t="s">
        <v>3634</v>
      </c>
      <c r="D4" s="15" t="s">
        <v>3634</v>
      </c>
    </row>
    <row r="5">
      <c r="A5" s="20" t="s">
        <v>205</v>
      </c>
      <c r="B5" s="22" t="s">
        <v>205</v>
      </c>
      <c r="C5" s="7" t="s">
        <v>3666</v>
      </c>
      <c r="D5" s="7" t="s">
        <v>3667</v>
      </c>
    </row>
    <row r="6">
      <c r="A6" s="8" t="s">
        <v>205</v>
      </c>
      <c r="B6" s="10" t="s">
        <v>205</v>
      </c>
      <c r="C6" s="11" t="s">
        <v>2879</v>
      </c>
      <c r="D6" s="11" t="s">
        <v>2880</v>
      </c>
    </row>
    <row r="7">
      <c r="A7" s="7" t="s">
        <v>3018</v>
      </c>
      <c r="B7" s="11" t="s">
        <v>2559</v>
      </c>
      <c r="C7" s="12"/>
      <c r="D7" s="12"/>
    </row>
    <row r="9">
      <c r="A9" s="17" t="s">
        <v>3665</v>
      </c>
      <c r="B9" s="0" t="s">
        <v>434</v>
      </c>
    </row>
    <row r="10">
      <c r="A10" s="17" t="s">
        <v>3393</v>
      </c>
      <c r="B10" s="0" t="s">
        <v>483</v>
      </c>
    </row>
    <row r="11">
      <c r="A11" s="17" t="s">
        <v>2811</v>
      </c>
      <c r="B11" s="0" t="s">
        <v>2812</v>
      </c>
    </row>
    <row r="12">
      <c r="A12" s="3" t="s">
        <v>205</v>
      </c>
      <c r="B12" s="5" t="s">
        <v>205</v>
      </c>
      <c r="C12" s="7" t="s">
        <v>3634</v>
      </c>
      <c r="D12" s="15" t="s">
        <v>3634</v>
      </c>
    </row>
    <row r="13">
      <c r="A13" s="20" t="s">
        <v>205</v>
      </c>
      <c r="B13" s="22" t="s">
        <v>205</v>
      </c>
      <c r="C13" s="7" t="s">
        <v>3666</v>
      </c>
      <c r="D13" s="7" t="s">
        <v>3667</v>
      </c>
    </row>
    <row r="14">
      <c r="A14" s="8" t="s">
        <v>205</v>
      </c>
      <c r="B14" s="10" t="s">
        <v>205</v>
      </c>
      <c r="C14" s="11" t="s">
        <v>2879</v>
      </c>
      <c r="D14" s="11" t="s">
        <v>2880</v>
      </c>
    </row>
    <row r="15">
      <c r="A15" s="7" t="s">
        <v>3018</v>
      </c>
      <c r="B15" s="11" t="s">
        <v>2559</v>
      </c>
      <c r="C15" s="12"/>
      <c r="D15" s="12"/>
    </row>
    <row r="17">
      <c r="A17" s="17" t="s">
        <v>3665</v>
      </c>
      <c r="B17" s="0" t="s">
        <v>463</v>
      </c>
    </row>
    <row r="18">
      <c r="A18" s="17" t="s">
        <v>3393</v>
      </c>
      <c r="B18" s="0" t="s">
        <v>483</v>
      </c>
    </row>
    <row r="19">
      <c r="A19" s="17" t="s">
        <v>2811</v>
      </c>
      <c r="B19" s="0" t="s">
        <v>2812</v>
      </c>
    </row>
    <row r="20">
      <c r="A20" s="3" t="s">
        <v>205</v>
      </c>
      <c r="B20" s="5" t="s">
        <v>205</v>
      </c>
      <c r="C20" s="7" t="s">
        <v>3634</v>
      </c>
      <c r="D20" s="15" t="s">
        <v>3634</v>
      </c>
    </row>
    <row r="21">
      <c r="A21" s="20" t="s">
        <v>205</v>
      </c>
      <c r="B21" s="22" t="s">
        <v>205</v>
      </c>
      <c r="C21" s="7" t="s">
        <v>3666</v>
      </c>
      <c r="D21" s="7" t="s">
        <v>3667</v>
      </c>
    </row>
    <row r="22">
      <c r="A22" s="8" t="s">
        <v>205</v>
      </c>
      <c r="B22" s="10" t="s">
        <v>205</v>
      </c>
      <c r="C22" s="11" t="s">
        <v>2879</v>
      </c>
      <c r="D22" s="11" t="s">
        <v>2880</v>
      </c>
    </row>
    <row r="23">
      <c r="A23" s="7" t="s">
        <v>3018</v>
      </c>
      <c r="B23" s="11" t="s">
        <v>2559</v>
      </c>
      <c r="C23" s="16"/>
      <c r="D23" s="16"/>
    </row>
    <row r="25">
      <c r="A25" s="17" t="s">
        <v>3665</v>
      </c>
      <c r="B25" s="0" t="s">
        <v>552</v>
      </c>
    </row>
    <row r="26">
      <c r="A26" s="17" t="s">
        <v>3393</v>
      </c>
      <c r="B26" s="0" t="s">
        <v>600</v>
      </c>
    </row>
    <row r="27">
      <c r="A27" s="17" t="s">
        <v>2811</v>
      </c>
      <c r="B27" s="0" t="s">
        <v>2812</v>
      </c>
    </row>
    <row r="28">
      <c r="A28" s="3" t="s">
        <v>205</v>
      </c>
      <c r="B28" s="5" t="s">
        <v>205</v>
      </c>
      <c r="C28" s="7" t="s">
        <v>3634</v>
      </c>
      <c r="D28" s="15" t="s">
        <v>3634</v>
      </c>
    </row>
    <row r="29">
      <c r="A29" s="20" t="s">
        <v>205</v>
      </c>
      <c r="B29" s="22" t="s">
        <v>205</v>
      </c>
      <c r="C29" s="7" t="s">
        <v>3666</v>
      </c>
      <c r="D29" s="7" t="s">
        <v>3667</v>
      </c>
    </row>
    <row r="30">
      <c r="A30" s="8" t="s">
        <v>205</v>
      </c>
      <c r="B30" s="10" t="s">
        <v>205</v>
      </c>
      <c r="C30" s="11" t="s">
        <v>2879</v>
      </c>
      <c r="D30" s="11" t="s">
        <v>2880</v>
      </c>
    </row>
    <row r="31">
      <c r="A31" s="7" t="s">
        <v>3018</v>
      </c>
      <c r="B31" s="11" t="s">
        <v>2559</v>
      </c>
      <c r="C31" s="12"/>
      <c r="D31" s="12"/>
    </row>
    <row r="33">
      <c r="A33" s="17" t="s">
        <v>3665</v>
      </c>
      <c r="B33" s="0" t="s">
        <v>434</v>
      </c>
    </row>
    <row r="34">
      <c r="A34" s="17" t="s">
        <v>3393</v>
      </c>
      <c r="B34" s="0" t="s">
        <v>600</v>
      </c>
    </row>
    <row r="35">
      <c r="A35" s="17" t="s">
        <v>2811</v>
      </c>
      <c r="B35" s="0" t="s">
        <v>2812</v>
      </c>
    </row>
    <row r="36">
      <c r="A36" s="3" t="s">
        <v>205</v>
      </c>
      <c r="B36" s="5" t="s">
        <v>205</v>
      </c>
      <c r="C36" s="7" t="s">
        <v>3634</v>
      </c>
      <c r="D36" s="15" t="s">
        <v>3634</v>
      </c>
    </row>
    <row r="37">
      <c r="A37" s="20" t="s">
        <v>205</v>
      </c>
      <c r="B37" s="22" t="s">
        <v>205</v>
      </c>
      <c r="C37" s="7" t="s">
        <v>3666</v>
      </c>
      <c r="D37" s="7" t="s">
        <v>3667</v>
      </c>
    </row>
    <row r="38">
      <c r="A38" s="8" t="s">
        <v>205</v>
      </c>
      <c r="B38" s="10" t="s">
        <v>205</v>
      </c>
      <c r="C38" s="11" t="s">
        <v>2879</v>
      </c>
      <c r="D38" s="11" t="s">
        <v>2880</v>
      </c>
    </row>
    <row r="39">
      <c r="A39" s="7" t="s">
        <v>3018</v>
      </c>
      <c r="B39" s="11" t="s">
        <v>2559</v>
      </c>
      <c r="C39" s="12"/>
      <c r="D39" s="12"/>
    </row>
    <row r="41">
      <c r="A41" s="17" t="s">
        <v>3665</v>
      </c>
      <c r="B41" s="0" t="s">
        <v>463</v>
      </c>
    </row>
    <row r="42">
      <c r="A42" s="17" t="s">
        <v>3393</v>
      </c>
      <c r="B42" s="0" t="s">
        <v>600</v>
      </c>
    </row>
    <row r="43">
      <c r="A43" s="17" t="s">
        <v>2811</v>
      </c>
      <c r="B43" s="0" t="s">
        <v>2812</v>
      </c>
    </row>
    <row r="44">
      <c r="A44" s="3" t="s">
        <v>205</v>
      </c>
      <c r="B44" s="5" t="s">
        <v>205</v>
      </c>
      <c r="C44" s="7" t="s">
        <v>3634</v>
      </c>
      <c r="D44" s="15" t="s">
        <v>3634</v>
      </c>
    </row>
    <row r="45">
      <c r="A45" s="20" t="s">
        <v>205</v>
      </c>
      <c r="B45" s="22" t="s">
        <v>205</v>
      </c>
      <c r="C45" s="7" t="s">
        <v>3666</v>
      </c>
      <c r="D45" s="7" t="s">
        <v>3667</v>
      </c>
    </row>
    <row r="46">
      <c r="A46" s="8" t="s">
        <v>205</v>
      </c>
      <c r="B46" s="10" t="s">
        <v>205</v>
      </c>
      <c r="C46" s="11" t="s">
        <v>2879</v>
      </c>
      <c r="D46" s="11" t="s">
        <v>2880</v>
      </c>
    </row>
    <row r="47">
      <c r="A47" s="7" t="s">
        <v>3018</v>
      </c>
      <c r="B47" s="11" t="s">
        <v>2559</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'Enums'!BQ1:BQ193</formula1>
    </dataValidation>
    <dataValidation type="list" sqref="B2" showErrorMessage="1" errorStyle="warning">
      <formula1>'Enums'!DR1:DR3</formula1>
    </dataValidation>
    <dataValidation type="list" sqref="B9" showErrorMessage="1" errorStyle="warning">
      <formula1>'Enums'!BQ1:BQ193</formula1>
    </dataValidation>
    <dataValidation type="list" sqref="B10" showErrorMessage="1" errorStyle="warning">
      <formula1>'Enums'!DR1:DR3</formula1>
    </dataValidation>
    <dataValidation type="list" sqref="B17" showErrorMessage="1" errorStyle="warning">
      <formula1>'Enums'!BQ1:BQ193</formula1>
    </dataValidation>
    <dataValidation type="list" sqref="B18" showErrorMessage="1" errorStyle="warning">
      <formula1>'Enums'!DR1:DR3</formula1>
    </dataValidation>
    <dataValidation type="list" sqref="B25" showErrorMessage="1" errorStyle="warning">
      <formula1>'Enums'!BQ1:BQ193</formula1>
    </dataValidation>
    <dataValidation type="list" sqref="B26" showErrorMessage="1" errorStyle="warning">
      <formula1>'Enums'!DR1:DR3</formula1>
    </dataValidation>
    <dataValidation type="list" sqref="B33" showErrorMessage="1" errorStyle="warning">
      <formula1>'Enums'!BQ1:BQ193</formula1>
    </dataValidation>
    <dataValidation type="list" sqref="B34" showErrorMessage="1" errorStyle="warning">
      <formula1>'Enums'!DR1:DR3</formula1>
    </dataValidation>
    <dataValidation type="list" sqref="B41" showErrorMessage="1" errorStyle="warning">
      <formula1>'Enums'!BQ1:BQ193</formula1>
    </dataValidation>
    <dataValidation type="list" sqref="B42" showErrorMessage="1" errorStyle="warning">
      <formula1>'Enums'!DR1:DR3</formula1>
    </dataValidation>
  </dataValidations>
  <headerFooter/>
</worksheet>
</file>

<file path=xl/worksheets/sheet9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3393</v>
      </c>
      <c r="B1" s="0" t="s">
        <v>483</v>
      </c>
    </row>
    <row r="2">
      <c r="A2" s="17" t="s">
        <v>2811</v>
      </c>
      <c r="B2" s="0" t="s">
        <v>2812</v>
      </c>
    </row>
    <row r="3">
      <c r="A3" s="3" t="s">
        <v>207</v>
      </c>
      <c r="B3" s="4" t="s">
        <v>207</v>
      </c>
      <c r="C3" s="5" t="s">
        <v>207</v>
      </c>
      <c r="D3" s="7" t="s">
        <v>3668</v>
      </c>
      <c r="E3" s="7" t="s">
        <v>3669</v>
      </c>
      <c r="F3" s="7" t="s">
        <v>3670</v>
      </c>
      <c r="G3" s="7" t="s">
        <v>2765</v>
      </c>
      <c r="H3" s="7" t="s">
        <v>3671</v>
      </c>
      <c r="I3" s="7" t="s">
        <v>3672</v>
      </c>
      <c r="J3" s="7" t="s">
        <v>3663</v>
      </c>
      <c r="K3" s="7" t="s">
        <v>3673</v>
      </c>
      <c r="L3" s="7" t="s">
        <v>3674</v>
      </c>
      <c r="M3" s="7" t="s">
        <v>3675</v>
      </c>
      <c r="N3" s="7" t="s">
        <v>3676</v>
      </c>
    </row>
    <row r="4">
      <c r="A4" s="8" t="s">
        <v>207</v>
      </c>
      <c r="B4" s="9" t="s">
        <v>207</v>
      </c>
      <c r="C4" s="10" t="s">
        <v>207</v>
      </c>
      <c r="D4" s="11" t="s">
        <v>2696</v>
      </c>
      <c r="E4" s="11" t="s">
        <v>2881</v>
      </c>
      <c r="F4" s="11" t="s">
        <v>2882</v>
      </c>
      <c r="G4" s="11" t="s">
        <v>2883</v>
      </c>
      <c r="H4" s="11" t="s">
        <v>2884</v>
      </c>
      <c r="I4" s="11" t="s">
        <v>3005</v>
      </c>
      <c r="J4" s="11" t="s">
        <v>3006</v>
      </c>
      <c r="K4" s="11" t="s">
        <v>3030</v>
      </c>
      <c r="L4" s="11" t="s">
        <v>2885</v>
      </c>
      <c r="M4" s="11" t="s">
        <v>2925</v>
      </c>
      <c r="N4" s="11" t="s">
        <v>2926</v>
      </c>
    </row>
    <row r="5">
      <c r="A5" s="7" t="s">
        <v>3544</v>
      </c>
      <c r="B5" s="15" t="s">
        <v>3544</v>
      </c>
      <c r="C5" s="11" t="s">
        <v>2658</v>
      </c>
      <c r="D5" s="12"/>
      <c r="E5" s="16"/>
      <c r="F5" s="16"/>
      <c r="G5" s="16"/>
      <c r="H5" s="12"/>
      <c r="I5" s="16"/>
      <c r="J5" s="12"/>
      <c r="K5" s="16"/>
      <c r="L5" s="16"/>
      <c r="M5" s="16"/>
      <c r="N5" s="16"/>
    </row>
    <row r="6">
      <c r="A6" s="7" t="s">
        <v>3545</v>
      </c>
      <c r="B6" s="15" t="s">
        <v>3545</v>
      </c>
      <c r="C6" s="11" t="s">
        <v>2567</v>
      </c>
      <c r="D6" s="16"/>
      <c r="E6" s="16"/>
      <c r="F6" s="16"/>
      <c r="G6" s="12"/>
      <c r="H6" s="12"/>
      <c r="I6" s="16"/>
      <c r="J6" s="12"/>
      <c r="K6" s="16"/>
      <c r="L6" s="16"/>
      <c r="M6" s="16"/>
      <c r="N6" s="16"/>
    </row>
    <row r="7">
      <c r="A7" s="7" t="s">
        <v>3546</v>
      </c>
      <c r="B7" s="15" t="s">
        <v>3546</v>
      </c>
      <c r="C7" s="11" t="s">
        <v>2569</v>
      </c>
      <c r="D7" s="12"/>
      <c r="E7" s="12"/>
      <c r="F7" s="16"/>
      <c r="G7" s="12"/>
      <c r="H7" s="12"/>
      <c r="I7" s="12"/>
      <c r="J7" s="12"/>
      <c r="K7" s="16"/>
      <c r="L7" s="12"/>
      <c r="M7" s="16"/>
      <c r="N7" s="16"/>
    </row>
    <row r="8">
      <c r="A8" s="7" t="s">
        <v>3547</v>
      </c>
      <c r="B8" s="7" t="s">
        <v>3677</v>
      </c>
      <c r="C8" s="11" t="s">
        <v>2571</v>
      </c>
      <c r="D8" s="16"/>
      <c r="E8" s="16"/>
      <c r="F8" s="12"/>
      <c r="G8" s="16"/>
      <c r="H8" s="12"/>
      <c r="I8" s="16"/>
      <c r="J8" s="16"/>
      <c r="K8" s="12"/>
      <c r="L8" s="16"/>
      <c r="M8" s="16"/>
      <c r="N8" s="16"/>
    </row>
    <row r="9">
      <c r="A9" s="13"/>
      <c r="B9" s="7" t="s">
        <v>3678</v>
      </c>
      <c r="C9" s="11" t="s">
        <v>2573</v>
      </c>
      <c r="D9" s="16"/>
      <c r="E9" s="16"/>
      <c r="F9" s="12"/>
      <c r="G9" s="16"/>
      <c r="H9" s="12"/>
      <c r="I9" s="16"/>
      <c r="J9" s="16"/>
      <c r="K9" s="12"/>
      <c r="L9" s="16"/>
      <c r="M9" s="16"/>
      <c r="N9" s="16"/>
    </row>
    <row r="10">
      <c r="A10" s="7" t="s">
        <v>3551</v>
      </c>
      <c r="B10" s="15" t="s">
        <v>3551</v>
      </c>
      <c r="C10" s="11" t="s">
        <v>2575</v>
      </c>
      <c r="D10" s="16"/>
      <c r="E10" s="16"/>
      <c r="F10" s="16"/>
      <c r="G10" s="16"/>
      <c r="H10" s="16"/>
      <c r="I10" s="16"/>
      <c r="J10" s="12"/>
      <c r="K10" s="16"/>
      <c r="L10" s="16"/>
      <c r="M10" s="12"/>
      <c r="N10" s="12"/>
    </row>
    <row r="11">
      <c r="A11" s="7" t="s">
        <v>3553</v>
      </c>
      <c r="B11" s="15" t="s">
        <v>3553</v>
      </c>
      <c r="C11" s="11" t="s">
        <v>2577</v>
      </c>
      <c r="D11" s="12"/>
      <c r="E11" s="16"/>
      <c r="F11" s="16"/>
      <c r="G11" s="16"/>
      <c r="H11" s="16"/>
      <c r="I11" s="16"/>
      <c r="J11" s="16"/>
      <c r="K11" s="16"/>
      <c r="L11" s="16"/>
      <c r="M11" s="16"/>
      <c r="N11" s="16"/>
    </row>
    <row r="12">
      <c r="A12" s="7" t="s">
        <v>3400</v>
      </c>
      <c r="B12" s="7" t="s">
        <v>3564</v>
      </c>
      <c r="C12" s="11" t="s">
        <v>2585</v>
      </c>
      <c r="D12" s="12"/>
      <c r="E12" s="16"/>
      <c r="F12" s="16"/>
      <c r="G12" s="16"/>
      <c r="H12" s="12"/>
      <c r="I12" s="16"/>
      <c r="J12" s="12"/>
      <c r="K12" s="16"/>
      <c r="L12" s="16"/>
      <c r="M12" s="16"/>
      <c r="N12" s="16"/>
    </row>
    <row r="13">
      <c r="A13" s="13"/>
      <c r="B13" s="7" t="s">
        <v>3565</v>
      </c>
      <c r="C13" s="11" t="s">
        <v>2587</v>
      </c>
      <c r="D13" s="16"/>
      <c r="E13" s="16"/>
      <c r="F13" s="16"/>
      <c r="G13" s="12"/>
      <c r="H13" s="12"/>
      <c r="I13" s="16"/>
      <c r="J13" s="12"/>
      <c r="K13" s="16"/>
      <c r="L13" s="16"/>
      <c r="M13" s="16"/>
      <c r="N13" s="16"/>
    </row>
    <row r="14">
      <c r="A14" s="13"/>
      <c r="B14" s="7" t="s">
        <v>3679</v>
      </c>
      <c r="C14" s="11" t="s">
        <v>2725</v>
      </c>
      <c r="D14" s="16"/>
      <c r="E14" s="16"/>
      <c r="F14" s="16"/>
      <c r="G14" s="16"/>
      <c r="H14" s="16"/>
      <c r="I14" s="16"/>
      <c r="J14" s="12"/>
      <c r="K14" s="16"/>
      <c r="L14" s="16"/>
      <c r="M14" s="12"/>
      <c r="N14" s="12"/>
    </row>
    <row r="15">
      <c r="A15" s="13"/>
      <c r="B15" s="7" t="s">
        <v>3680</v>
      </c>
      <c r="C15" s="11" t="s">
        <v>2727</v>
      </c>
      <c r="D15" s="12"/>
      <c r="E15" s="12"/>
      <c r="F15" s="16"/>
      <c r="G15" s="12"/>
      <c r="H15" s="12"/>
      <c r="I15" s="12"/>
      <c r="J15" s="12"/>
      <c r="K15" s="16"/>
      <c r="L15" s="12"/>
      <c r="M15" s="16"/>
      <c r="N15" s="16"/>
    </row>
    <row r="16">
      <c r="A16" s="7" t="s">
        <v>3681</v>
      </c>
      <c r="B16" s="7" t="s">
        <v>3677</v>
      </c>
      <c r="C16" s="11" t="s">
        <v>2729</v>
      </c>
      <c r="D16" s="16"/>
      <c r="E16" s="16"/>
      <c r="F16" s="12"/>
      <c r="G16" s="16"/>
      <c r="H16" s="12"/>
      <c r="I16" s="16"/>
      <c r="J16" s="16"/>
      <c r="K16" s="12"/>
      <c r="L16" s="16"/>
      <c r="M16" s="16"/>
      <c r="N16" s="16"/>
    </row>
    <row r="17">
      <c r="A17" s="13"/>
      <c r="B17" s="7" t="s">
        <v>3678</v>
      </c>
      <c r="C17" s="11" t="s">
        <v>2671</v>
      </c>
      <c r="D17" s="16"/>
      <c r="E17" s="16"/>
      <c r="F17" s="12"/>
      <c r="G17" s="16"/>
      <c r="H17" s="12"/>
      <c r="I17" s="16"/>
      <c r="J17" s="16"/>
      <c r="K17" s="12"/>
      <c r="L17" s="16"/>
      <c r="M17" s="16"/>
      <c r="N17" s="16"/>
    </row>
    <row r="18">
      <c r="A18" s="7" t="s">
        <v>3572</v>
      </c>
      <c r="B18" s="15" t="s">
        <v>3572</v>
      </c>
      <c r="C18" s="11" t="s">
        <v>2589</v>
      </c>
      <c r="D18" s="16"/>
      <c r="E18" s="16"/>
      <c r="F18" s="16"/>
      <c r="G18" s="16"/>
      <c r="H18" s="16"/>
      <c r="I18" s="16"/>
      <c r="J18" s="12"/>
      <c r="K18" s="16"/>
      <c r="L18" s="16"/>
      <c r="M18" s="12"/>
      <c r="N18" s="12"/>
    </row>
    <row r="20">
      <c r="A20" s="17" t="s">
        <v>3393</v>
      </c>
      <c r="B20" s="0" t="s">
        <v>600</v>
      </c>
    </row>
    <row r="21">
      <c r="A21" s="17" t="s">
        <v>2811</v>
      </c>
      <c r="B21" s="0" t="s">
        <v>2812</v>
      </c>
    </row>
    <row r="22">
      <c r="A22" s="3" t="s">
        <v>207</v>
      </c>
      <c r="B22" s="4" t="s">
        <v>207</v>
      </c>
      <c r="C22" s="5" t="s">
        <v>207</v>
      </c>
      <c r="D22" s="7" t="s">
        <v>3668</v>
      </c>
      <c r="E22" s="7" t="s">
        <v>3669</v>
      </c>
      <c r="F22" s="7" t="s">
        <v>3670</v>
      </c>
      <c r="G22" s="7" t="s">
        <v>2765</v>
      </c>
      <c r="H22" s="7" t="s">
        <v>3671</v>
      </c>
      <c r="I22" s="7" t="s">
        <v>3672</v>
      </c>
      <c r="J22" s="7" t="s">
        <v>3663</v>
      </c>
      <c r="K22" s="7" t="s">
        <v>3673</v>
      </c>
      <c r="L22" s="7" t="s">
        <v>3674</v>
      </c>
      <c r="M22" s="7" t="s">
        <v>3675</v>
      </c>
      <c r="N22" s="7" t="s">
        <v>3676</v>
      </c>
    </row>
    <row r="23">
      <c r="A23" s="8" t="s">
        <v>207</v>
      </c>
      <c r="B23" s="9" t="s">
        <v>207</v>
      </c>
      <c r="C23" s="10" t="s">
        <v>207</v>
      </c>
      <c r="D23" s="11" t="s">
        <v>2696</v>
      </c>
      <c r="E23" s="11" t="s">
        <v>2881</v>
      </c>
      <c r="F23" s="11" t="s">
        <v>2882</v>
      </c>
      <c r="G23" s="11" t="s">
        <v>2883</v>
      </c>
      <c r="H23" s="11" t="s">
        <v>2884</v>
      </c>
      <c r="I23" s="11" t="s">
        <v>3005</v>
      </c>
      <c r="J23" s="11" t="s">
        <v>3006</v>
      </c>
      <c r="K23" s="11" t="s">
        <v>3030</v>
      </c>
      <c r="L23" s="11" t="s">
        <v>2885</v>
      </c>
      <c r="M23" s="11" t="s">
        <v>2925</v>
      </c>
      <c r="N23" s="11" t="s">
        <v>2926</v>
      </c>
    </row>
    <row r="24">
      <c r="A24" s="7" t="s">
        <v>3544</v>
      </c>
      <c r="B24" s="15" t="s">
        <v>3544</v>
      </c>
      <c r="C24" s="11" t="s">
        <v>2658</v>
      </c>
      <c r="D24" s="12"/>
      <c r="E24" s="16"/>
      <c r="F24" s="16"/>
      <c r="G24" s="16"/>
      <c r="H24" s="12"/>
      <c r="I24" s="16"/>
      <c r="J24" s="12"/>
      <c r="K24" s="16"/>
      <c r="L24" s="16"/>
      <c r="M24" s="16"/>
      <c r="N24" s="16"/>
    </row>
    <row r="25">
      <c r="A25" s="7" t="s">
        <v>3545</v>
      </c>
      <c r="B25" s="15" t="s">
        <v>3545</v>
      </c>
      <c r="C25" s="11" t="s">
        <v>2567</v>
      </c>
      <c r="D25" s="16"/>
      <c r="E25" s="16"/>
      <c r="F25" s="16"/>
      <c r="G25" s="12"/>
      <c r="H25" s="12"/>
      <c r="I25" s="16"/>
      <c r="J25" s="12"/>
      <c r="K25" s="16"/>
      <c r="L25" s="16"/>
      <c r="M25" s="16"/>
      <c r="N25" s="16"/>
    </row>
    <row r="26">
      <c r="A26" s="7" t="s">
        <v>3546</v>
      </c>
      <c r="B26" s="15" t="s">
        <v>3546</v>
      </c>
      <c r="C26" s="11" t="s">
        <v>2569</v>
      </c>
      <c r="D26" s="12"/>
      <c r="E26" s="12"/>
      <c r="F26" s="16"/>
      <c r="G26" s="12"/>
      <c r="H26" s="12"/>
      <c r="I26" s="12"/>
      <c r="J26" s="12"/>
      <c r="K26" s="16"/>
      <c r="L26" s="12"/>
      <c r="M26" s="16"/>
      <c r="N26" s="16"/>
    </row>
    <row r="27">
      <c r="A27" s="7" t="s">
        <v>3547</v>
      </c>
      <c r="B27" s="7" t="s">
        <v>3677</v>
      </c>
      <c r="C27" s="11" t="s">
        <v>2571</v>
      </c>
      <c r="D27" s="16"/>
      <c r="E27" s="16"/>
      <c r="F27" s="12"/>
      <c r="G27" s="16"/>
      <c r="H27" s="12"/>
      <c r="I27" s="16"/>
      <c r="J27" s="16"/>
      <c r="K27" s="12"/>
      <c r="L27" s="16"/>
      <c r="M27" s="16"/>
      <c r="N27" s="16"/>
    </row>
    <row r="28">
      <c r="A28" s="13"/>
      <c r="B28" s="7" t="s">
        <v>3678</v>
      </c>
      <c r="C28" s="11" t="s">
        <v>2573</v>
      </c>
      <c r="D28" s="16"/>
      <c r="E28" s="16"/>
      <c r="F28" s="12"/>
      <c r="G28" s="16"/>
      <c r="H28" s="12"/>
      <c r="I28" s="16"/>
      <c r="J28" s="16"/>
      <c r="K28" s="12"/>
      <c r="L28" s="16"/>
      <c r="M28" s="16"/>
      <c r="N28" s="16"/>
    </row>
    <row r="29">
      <c r="A29" s="7" t="s">
        <v>3551</v>
      </c>
      <c r="B29" s="15" t="s">
        <v>3551</v>
      </c>
      <c r="C29" s="11" t="s">
        <v>2575</v>
      </c>
      <c r="D29" s="16"/>
      <c r="E29" s="16"/>
      <c r="F29" s="16"/>
      <c r="G29" s="16"/>
      <c r="H29" s="16"/>
      <c r="I29" s="16"/>
      <c r="J29" s="12"/>
      <c r="K29" s="16"/>
      <c r="L29" s="16"/>
      <c r="M29" s="12"/>
      <c r="N29" s="12"/>
    </row>
    <row r="30">
      <c r="A30" s="7" t="s">
        <v>3553</v>
      </c>
      <c r="B30" s="15" t="s">
        <v>3553</v>
      </c>
      <c r="C30" s="11" t="s">
        <v>2577</v>
      </c>
      <c r="D30" s="12"/>
      <c r="E30" s="16"/>
      <c r="F30" s="16"/>
      <c r="G30" s="16"/>
      <c r="H30" s="16"/>
      <c r="I30" s="16"/>
      <c r="J30" s="16"/>
      <c r="K30" s="16"/>
      <c r="L30" s="16"/>
      <c r="M30" s="16"/>
      <c r="N30" s="16"/>
    </row>
    <row r="31">
      <c r="A31" s="7" t="s">
        <v>3400</v>
      </c>
      <c r="B31" s="7" t="s">
        <v>3564</v>
      </c>
      <c r="C31" s="11" t="s">
        <v>2585</v>
      </c>
      <c r="D31" s="12"/>
      <c r="E31" s="16"/>
      <c r="F31" s="16"/>
      <c r="G31" s="16"/>
      <c r="H31" s="12"/>
      <c r="I31" s="16"/>
      <c r="J31" s="12"/>
      <c r="K31" s="16"/>
      <c r="L31" s="16"/>
      <c r="M31" s="16"/>
      <c r="N31" s="16"/>
    </row>
    <row r="32">
      <c r="A32" s="13"/>
      <c r="B32" s="7" t="s">
        <v>3565</v>
      </c>
      <c r="C32" s="11" t="s">
        <v>2587</v>
      </c>
      <c r="D32" s="16"/>
      <c r="E32" s="16"/>
      <c r="F32" s="16"/>
      <c r="G32" s="12"/>
      <c r="H32" s="12"/>
      <c r="I32" s="16"/>
      <c r="J32" s="12"/>
      <c r="K32" s="16"/>
      <c r="L32" s="16"/>
      <c r="M32" s="16"/>
      <c r="N32" s="16"/>
    </row>
    <row r="33">
      <c r="A33" s="13"/>
      <c r="B33" s="7" t="s">
        <v>3679</v>
      </c>
      <c r="C33" s="11" t="s">
        <v>2725</v>
      </c>
      <c r="D33" s="16"/>
      <c r="E33" s="16"/>
      <c r="F33" s="16"/>
      <c r="G33" s="16"/>
      <c r="H33" s="16"/>
      <c r="I33" s="16"/>
      <c r="J33" s="12"/>
      <c r="K33" s="16"/>
      <c r="L33" s="16"/>
      <c r="M33" s="12"/>
      <c r="N33" s="12"/>
    </row>
    <row r="34">
      <c r="A34" s="13"/>
      <c r="B34" s="7" t="s">
        <v>3680</v>
      </c>
      <c r="C34" s="11" t="s">
        <v>2727</v>
      </c>
      <c r="D34" s="12"/>
      <c r="E34" s="12"/>
      <c r="F34" s="16"/>
      <c r="G34" s="12"/>
      <c r="H34" s="12"/>
      <c r="I34" s="12"/>
      <c r="J34" s="12"/>
      <c r="K34" s="16"/>
      <c r="L34" s="12"/>
      <c r="M34" s="16"/>
      <c r="N34" s="16"/>
    </row>
    <row r="35">
      <c r="A35" s="7" t="s">
        <v>3681</v>
      </c>
      <c r="B35" s="7" t="s">
        <v>3677</v>
      </c>
      <c r="C35" s="11" t="s">
        <v>2729</v>
      </c>
      <c r="D35" s="16"/>
      <c r="E35" s="16"/>
      <c r="F35" s="12"/>
      <c r="G35" s="16"/>
      <c r="H35" s="12"/>
      <c r="I35" s="16"/>
      <c r="J35" s="16"/>
      <c r="K35" s="12"/>
      <c r="L35" s="16"/>
      <c r="M35" s="16"/>
      <c r="N35" s="16"/>
    </row>
    <row r="36">
      <c r="A36" s="13"/>
      <c r="B36" s="7" t="s">
        <v>3678</v>
      </c>
      <c r="C36" s="11" t="s">
        <v>2671</v>
      </c>
      <c r="D36" s="16"/>
      <c r="E36" s="16"/>
      <c r="F36" s="12"/>
      <c r="G36" s="16"/>
      <c r="H36" s="12"/>
      <c r="I36" s="16"/>
      <c r="J36" s="16"/>
      <c r="K36" s="12"/>
      <c r="L36" s="16"/>
      <c r="M36" s="16"/>
      <c r="N36" s="16"/>
    </row>
    <row r="37">
      <c r="A37" s="7" t="s">
        <v>3572</v>
      </c>
      <c r="B37" s="15" t="s">
        <v>3572</v>
      </c>
      <c r="C37" s="11" t="s">
        <v>2589</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'Enums'!DR1:DR3</formula1>
    </dataValidation>
    <dataValidation type="list" sqref="B20" showErrorMessage="1" errorStyle="warning">
      <formula1>'Enums'!DR1:DR3</formula1>
    </dataValidation>
  </dataValidations>
  <headerFooter/>
</worksheet>
</file>

<file path=xl/worksheets/sheet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209</v>
      </c>
      <c r="B3" s="5" t="s">
        <v>209</v>
      </c>
      <c r="C3" s="7" t="s">
        <v>2933</v>
      </c>
    </row>
    <row r="4">
      <c r="A4" s="8" t="s">
        <v>209</v>
      </c>
      <c r="B4" s="10" t="s">
        <v>209</v>
      </c>
      <c r="C4" s="11" t="s">
        <v>2933</v>
      </c>
    </row>
    <row r="5">
      <c r="A5" s="7" t="s">
        <v>3682</v>
      </c>
      <c r="B5" s="11" t="s">
        <v>2738</v>
      </c>
      <c r="C5" s="12"/>
    </row>
    <row r="7">
      <c r="A7" s="17" t="s">
        <v>3393</v>
      </c>
      <c r="B7" s="0" t="s">
        <v>600</v>
      </c>
    </row>
    <row r="8">
      <c r="A8" s="17" t="s">
        <v>2811</v>
      </c>
      <c r="B8" s="0" t="s">
        <v>2812</v>
      </c>
    </row>
    <row r="9">
      <c r="A9" s="3" t="s">
        <v>209</v>
      </c>
      <c r="B9" s="5" t="s">
        <v>209</v>
      </c>
      <c r="C9" s="7" t="s">
        <v>2933</v>
      </c>
    </row>
    <row r="10">
      <c r="A10" s="8" t="s">
        <v>209</v>
      </c>
      <c r="B10" s="10" t="s">
        <v>209</v>
      </c>
      <c r="C10" s="11" t="s">
        <v>2933</v>
      </c>
    </row>
    <row r="11">
      <c r="A11" s="7" t="s">
        <v>3682</v>
      </c>
      <c r="B11" s="11" t="s">
        <v>2738</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3393</v>
      </c>
      <c r="B1" s="0" t="s">
        <v>483</v>
      </c>
    </row>
    <row r="2">
      <c r="A2" s="17" t="s">
        <v>2811</v>
      </c>
      <c r="B2" s="0" t="s">
        <v>2812</v>
      </c>
    </row>
    <row r="3">
      <c r="A3" s="3" t="s">
        <v>211</v>
      </c>
      <c r="B3" s="5" t="s">
        <v>211</v>
      </c>
      <c r="C3" s="7" t="s">
        <v>3683</v>
      </c>
      <c r="D3" s="7" t="s">
        <v>3684</v>
      </c>
    </row>
    <row r="4">
      <c r="A4" s="8" t="s">
        <v>211</v>
      </c>
      <c r="B4" s="10" t="s">
        <v>211</v>
      </c>
      <c r="C4" s="11" t="s">
        <v>3033</v>
      </c>
      <c r="D4" s="11" t="s">
        <v>3034</v>
      </c>
    </row>
    <row r="5">
      <c r="A5" s="7" t="s">
        <v>3685</v>
      </c>
      <c r="B5" s="11" t="s">
        <v>2757</v>
      </c>
      <c r="C5" s="12"/>
      <c r="D5" s="12"/>
    </row>
    <row r="6">
      <c r="A6" s="7" t="s">
        <v>3686</v>
      </c>
      <c r="B6" s="11" t="s">
        <v>2595</v>
      </c>
      <c r="C6" s="12"/>
      <c r="D6" s="12"/>
    </row>
    <row r="7">
      <c r="A7" s="7" t="s">
        <v>3687</v>
      </c>
      <c r="B7" s="11" t="s">
        <v>2597</v>
      </c>
      <c r="C7" s="12"/>
      <c r="D7" s="12"/>
    </row>
    <row r="8">
      <c r="A8" s="7" t="s">
        <v>3688</v>
      </c>
      <c r="B8" s="11" t="s">
        <v>2599</v>
      </c>
      <c r="C8" s="12"/>
      <c r="D8" s="12"/>
    </row>
    <row r="9">
      <c r="A9" s="7" t="s">
        <v>3689</v>
      </c>
      <c r="B9" s="11" t="s">
        <v>2601</v>
      </c>
      <c r="C9" s="12"/>
      <c r="D9" s="12"/>
    </row>
    <row r="11">
      <c r="A11" s="17" t="s">
        <v>3393</v>
      </c>
      <c r="B11" s="0" t="s">
        <v>600</v>
      </c>
    </row>
    <row r="12">
      <c r="A12" s="17" t="s">
        <v>2811</v>
      </c>
      <c r="B12" s="0" t="s">
        <v>2812</v>
      </c>
    </row>
    <row r="13">
      <c r="A13" s="3" t="s">
        <v>211</v>
      </c>
      <c r="B13" s="5" t="s">
        <v>211</v>
      </c>
      <c r="C13" s="7" t="s">
        <v>3683</v>
      </c>
      <c r="D13" s="7" t="s">
        <v>3684</v>
      </c>
    </row>
    <row r="14">
      <c r="A14" s="8" t="s">
        <v>211</v>
      </c>
      <c r="B14" s="10" t="s">
        <v>211</v>
      </c>
      <c r="C14" s="11" t="s">
        <v>3033</v>
      </c>
      <c r="D14" s="11" t="s">
        <v>3034</v>
      </c>
    </row>
    <row r="15">
      <c r="A15" s="7" t="s">
        <v>3685</v>
      </c>
      <c r="B15" s="11" t="s">
        <v>2757</v>
      </c>
      <c r="C15" s="12"/>
      <c r="D15" s="12"/>
    </row>
    <row r="16">
      <c r="A16" s="7" t="s">
        <v>3686</v>
      </c>
      <c r="B16" s="11" t="s">
        <v>2595</v>
      </c>
      <c r="C16" s="12"/>
      <c r="D16" s="12"/>
    </row>
    <row r="17">
      <c r="A17" s="7" t="s">
        <v>3687</v>
      </c>
      <c r="B17" s="11" t="s">
        <v>2597</v>
      </c>
      <c r="C17" s="12"/>
      <c r="D17" s="12"/>
    </row>
    <row r="18">
      <c r="A18" s="7" t="s">
        <v>3688</v>
      </c>
      <c r="B18" s="11" t="s">
        <v>2599</v>
      </c>
      <c r="C18" s="12"/>
      <c r="D18" s="12"/>
    </row>
    <row r="19">
      <c r="A19" s="7" t="s">
        <v>3689</v>
      </c>
      <c r="B19" s="11" t="s">
        <v>2601</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10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2811</v>
      </c>
      <c r="B1" s="0" t="s">
        <v>2812</v>
      </c>
    </row>
    <row r="2">
      <c r="A2" s="3" t="s">
        <v>213</v>
      </c>
      <c r="B2" s="4" t="s">
        <v>213</v>
      </c>
      <c r="C2" s="4" t="s">
        <v>213</v>
      </c>
      <c r="D2" s="5" t="s">
        <v>213</v>
      </c>
      <c r="E2" s="7" t="s">
        <v>3690</v>
      </c>
      <c r="F2" s="7" t="s">
        <v>3691</v>
      </c>
      <c r="G2" s="7" t="s">
        <v>3692</v>
      </c>
    </row>
    <row r="3">
      <c r="A3" s="8" t="s">
        <v>213</v>
      </c>
      <c r="B3" s="9" t="s">
        <v>213</v>
      </c>
      <c r="C3" s="9" t="s">
        <v>213</v>
      </c>
      <c r="D3" s="10" t="s">
        <v>213</v>
      </c>
      <c r="E3" s="11" t="s">
        <v>2550</v>
      </c>
      <c r="F3" s="11" t="s">
        <v>2701</v>
      </c>
      <c r="G3" s="11" t="s">
        <v>2816</v>
      </c>
    </row>
    <row r="4">
      <c r="A4" s="7" t="s">
        <v>3693</v>
      </c>
      <c r="B4" s="7" t="s">
        <v>3694</v>
      </c>
      <c r="C4" s="15" t="s">
        <v>3694</v>
      </c>
      <c r="D4" s="11" t="s">
        <v>2553</v>
      </c>
      <c r="E4" s="12"/>
      <c r="F4" s="12"/>
      <c r="G4" s="12"/>
    </row>
    <row r="5">
      <c r="A5" s="13"/>
      <c r="B5" s="6" t="s">
        <v>9</v>
      </c>
      <c r="C5" s="7" t="s">
        <v>3685</v>
      </c>
      <c r="D5" s="11" t="s">
        <v>2555</v>
      </c>
      <c r="E5" s="12"/>
      <c r="F5" s="12"/>
      <c r="G5" s="12"/>
    </row>
    <row r="6">
      <c r="A6" s="13"/>
      <c r="B6" s="13"/>
      <c r="C6" s="7" t="s">
        <v>3687</v>
      </c>
      <c r="D6" s="11" t="s">
        <v>2557</v>
      </c>
      <c r="E6" s="12"/>
      <c r="F6" s="12"/>
      <c r="G6" s="12"/>
    </row>
    <row r="7">
      <c r="A7" s="13"/>
      <c r="B7" s="13"/>
      <c r="C7" s="7" t="s">
        <v>3688</v>
      </c>
      <c r="D7" s="11" t="s">
        <v>2559</v>
      </c>
      <c r="E7" s="12"/>
      <c r="F7" s="12"/>
      <c r="G7" s="12"/>
    </row>
    <row r="8">
      <c r="A8" s="13"/>
      <c r="B8" s="13"/>
      <c r="C8" s="7" t="s">
        <v>3686</v>
      </c>
      <c r="D8" s="11" t="s">
        <v>2649</v>
      </c>
      <c r="E8" s="12"/>
      <c r="F8" s="12"/>
      <c r="G8" s="12"/>
    </row>
    <row r="9">
      <c r="A9" s="13"/>
      <c r="B9" s="13"/>
      <c r="C9" s="7" t="s">
        <v>3689</v>
      </c>
      <c r="D9" s="11" t="s">
        <v>2561</v>
      </c>
      <c r="E9" s="12"/>
      <c r="F9" s="12"/>
      <c r="G9" s="12"/>
    </row>
    <row r="10">
      <c r="A10" s="13"/>
      <c r="B10" s="13"/>
      <c r="C10" s="7" t="s">
        <v>3695</v>
      </c>
      <c r="D10" s="11" t="s">
        <v>2563</v>
      </c>
      <c r="E10" s="12"/>
      <c r="F10" s="12"/>
      <c r="G10" s="12"/>
    </row>
    <row r="11">
      <c r="A11" s="13"/>
      <c r="B11" s="7" t="s">
        <v>3696</v>
      </c>
      <c r="C11" s="15" t="s">
        <v>3696</v>
      </c>
      <c r="D11" s="11" t="s">
        <v>2565</v>
      </c>
      <c r="E11" s="12"/>
      <c r="F11" s="12"/>
      <c r="G11" s="12"/>
    </row>
    <row r="12">
      <c r="A12" s="13"/>
      <c r="B12" s="7" t="s">
        <v>3697</v>
      </c>
      <c r="C12" s="15" t="s">
        <v>3697</v>
      </c>
      <c r="D12" s="11" t="s">
        <v>2656</v>
      </c>
      <c r="E12" s="12"/>
      <c r="F12" s="12"/>
      <c r="G12" s="12"/>
    </row>
    <row r="13">
      <c r="A13" s="13"/>
      <c r="B13" s="6" t="s">
        <v>9</v>
      </c>
      <c r="C13" s="7" t="s">
        <v>3615</v>
      </c>
      <c r="D13" s="11" t="s">
        <v>2658</v>
      </c>
      <c r="E13" s="12"/>
      <c r="F13" s="12"/>
      <c r="G13" s="12"/>
    </row>
    <row r="14">
      <c r="A14" s="13"/>
      <c r="B14" s="13"/>
      <c r="C14" s="7" t="s">
        <v>3698</v>
      </c>
      <c r="D14" s="11" t="s">
        <v>2567</v>
      </c>
      <c r="E14" s="12"/>
      <c r="F14" s="12"/>
      <c r="G14" s="12"/>
    </row>
    <row r="15">
      <c r="A15" s="13"/>
      <c r="B15" s="13"/>
      <c r="C15" s="7" t="s">
        <v>3699</v>
      </c>
      <c r="D15" s="11" t="s">
        <v>2569</v>
      </c>
      <c r="E15" s="12"/>
      <c r="F15" s="12"/>
      <c r="G15" s="12"/>
    </row>
    <row r="16">
      <c r="A16" s="13"/>
      <c r="B16" s="13"/>
      <c r="C16" s="7" t="s">
        <v>3700</v>
      </c>
      <c r="D16" s="11" t="s">
        <v>2571</v>
      </c>
      <c r="E16" s="12"/>
      <c r="F16" s="12"/>
      <c r="G16" s="12"/>
    </row>
    <row r="17">
      <c r="A17" s="13"/>
      <c r="B17" s="13"/>
      <c r="C17" s="7" t="s">
        <v>3701</v>
      </c>
      <c r="D17" s="11" t="s">
        <v>2573</v>
      </c>
      <c r="E17" s="12"/>
      <c r="F17" s="12"/>
      <c r="G17" s="12"/>
    </row>
    <row r="18">
      <c r="A18" s="13"/>
      <c r="B18" s="13"/>
      <c r="C18" s="7" t="s">
        <v>3702</v>
      </c>
      <c r="D18" s="11" t="s">
        <v>2575</v>
      </c>
      <c r="E18" s="12"/>
      <c r="F18" s="12"/>
      <c r="G18" s="12"/>
    </row>
    <row r="19">
      <c r="A19" s="13"/>
      <c r="B19" s="13"/>
      <c r="C19" s="7" t="s">
        <v>3695</v>
      </c>
      <c r="D19" s="11" t="s">
        <v>2577</v>
      </c>
      <c r="E19" s="12"/>
      <c r="F19" s="12"/>
      <c r="G19" s="12"/>
    </row>
    <row r="20">
      <c r="A20" s="13"/>
      <c r="B20" s="7" t="s">
        <v>3703</v>
      </c>
      <c r="C20" s="15" t="s">
        <v>3703</v>
      </c>
      <c r="D20" s="11" t="s">
        <v>2579</v>
      </c>
      <c r="E20" s="12"/>
      <c r="F20" s="12"/>
      <c r="G20" s="12"/>
    </row>
    <row r="21">
      <c r="A21" s="13"/>
      <c r="B21" s="6" t="s">
        <v>9</v>
      </c>
      <c r="C21" s="7" t="s">
        <v>3695</v>
      </c>
      <c r="D21" s="11" t="s">
        <v>2581</v>
      </c>
      <c r="E21" s="12"/>
      <c r="F21" s="12"/>
      <c r="G21" s="12"/>
    </row>
    <row r="22">
      <c r="A22" s="13"/>
      <c r="B22" s="7" t="s">
        <v>3704</v>
      </c>
      <c r="C22" s="15" t="s">
        <v>3704</v>
      </c>
      <c r="D22" s="11" t="s">
        <v>2583</v>
      </c>
      <c r="E22" s="12"/>
      <c r="F22" s="12"/>
      <c r="G22" s="12"/>
    </row>
    <row r="23">
      <c r="A23" s="13"/>
      <c r="B23" s="6" t="s">
        <v>9</v>
      </c>
      <c r="C23" s="7" t="s">
        <v>3705</v>
      </c>
      <c r="D23" s="11" t="s">
        <v>2585</v>
      </c>
      <c r="E23" s="12"/>
      <c r="F23" s="12"/>
      <c r="G23" s="12"/>
    </row>
    <row r="24">
      <c r="A24" s="13"/>
      <c r="B24" s="7" t="s">
        <v>3706</v>
      </c>
      <c r="C24" s="15" t="s">
        <v>3706</v>
      </c>
      <c r="D24" s="11" t="s">
        <v>2587</v>
      </c>
      <c r="E24" s="12"/>
      <c r="F24" s="12"/>
      <c r="G24" s="12"/>
    </row>
    <row r="25">
      <c r="A25" s="7" t="s">
        <v>3707</v>
      </c>
      <c r="B25" s="7" t="s">
        <v>3708</v>
      </c>
      <c r="C25" s="15" t="s">
        <v>3708</v>
      </c>
      <c r="D25" s="11" t="s">
        <v>2738</v>
      </c>
      <c r="E25" s="12"/>
      <c r="F25" s="12"/>
      <c r="G25" s="12"/>
    </row>
    <row r="26">
      <c r="A26" s="13"/>
      <c r="B26" s="6" t="s">
        <v>9</v>
      </c>
      <c r="C26" s="7" t="s">
        <v>3709</v>
      </c>
      <c r="D26" s="11" t="s">
        <v>2740</v>
      </c>
      <c r="E26" s="12"/>
      <c r="F26" s="12"/>
      <c r="G26" s="12"/>
    </row>
    <row r="27">
      <c r="A27" s="13"/>
      <c r="B27" s="13"/>
      <c r="C27" s="7" t="s">
        <v>3710</v>
      </c>
      <c r="D27" s="11" t="s">
        <v>2742</v>
      </c>
      <c r="E27" s="12"/>
      <c r="F27" s="12"/>
      <c r="G27" s="12"/>
    </row>
    <row r="28">
      <c r="A28" s="13"/>
      <c r="B28" s="13"/>
      <c r="C28" s="7" t="s">
        <v>3711</v>
      </c>
      <c r="D28" s="11" t="s">
        <v>2744</v>
      </c>
      <c r="E28" s="12"/>
      <c r="F28" s="12"/>
      <c r="G28" s="12"/>
    </row>
    <row r="29">
      <c r="A29" s="13"/>
      <c r="B29" s="13"/>
      <c r="C29" s="7" t="s">
        <v>3705</v>
      </c>
      <c r="D29" s="11" t="s">
        <v>2746</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0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215</v>
      </c>
      <c r="B2" s="4" t="s">
        <v>215</v>
      </c>
      <c r="C2" s="5" t="s">
        <v>215</v>
      </c>
      <c r="D2" s="7" t="s">
        <v>3712</v>
      </c>
      <c r="E2" s="7" t="s">
        <v>3713</v>
      </c>
      <c r="F2" s="7" t="s">
        <v>3714</v>
      </c>
      <c r="G2" s="7" t="s">
        <v>3715</v>
      </c>
      <c r="H2" s="7" t="s">
        <v>3716</v>
      </c>
      <c r="I2" s="7" t="s">
        <v>3717</v>
      </c>
      <c r="J2" s="7" t="s">
        <v>3718</v>
      </c>
      <c r="K2" s="7" t="s">
        <v>3719</v>
      </c>
      <c r="L2" s="7" t="s">
        <v>3720</v>
      </c>
    </row>
    <row r="3">
      <c r="A3" s="8" t="s">
        <v>215</v>
      </c>
      <c r="B3" s="9" t="s">
        <v>215</v>
      </c>
      <c r="C3" s="10" t="s">
        <v>215</v>
      </c>
      <c r="D3" s="11" t="s">
        <v>2817</v>
      </c>
      <c r="E3" s="11" t="s">
        <v>2687</v>
      </c>
      <c r="F3" s="11" t="s">
        <v>2688</v>
      </c>
      <c r="G3" s="11" t="s">
        <v>2689</v>
      </c>
      <c r="H3" s="11" t="s">
        <v>2690</v>
      </c>
      <c r="I3" s="11" t="s">
        <v>2691</v>
      </c>
      <c r="J3" s="11" t="s">
        <v>2879</v>
      </c>
      <c r="K3" s="11" t="s">
        <v>2880</v>
      </c>
      <c r="L3" s="11" t="s">
        <v>2696</v>
      </c>
    </row>
    <row r="4">
      <c r="A4" s="7" t="s">
        <v>3721</v>
      </c>
      <c r="B4" s="7" t="s">
        <v>3722</v>
      </c>
      <c r="C4" s="11" t="s">
        <v>2757</v>
      </c>
      <c r="D4" s="16"/>
      <c r="E4" s="12"/>
      <c r="F4" s="12"/>
      <c r="G4" s="12"/>
      <c r="H4" s="12"/>
      <c r="I4" s="12"/>
      <c r="J4" s="12"/>
      <c r="K4" s="12"/>
      <c r="L4" s="12"/>
    </row>
    <row r="5">
      <c r="A5" s="13"/>
      <c r="B5" s="7" t="s">
        <v>3723</v>
      </c>
      <c r="C5" s="11" t="s">
        <v>2595</v>
      </c>
      <c r="D5" s="16"/>
      <c r="E5" s="12"/>
      <c r="F5" s="12"/>
      <c r="G5" s="12"/>
      <c r="H5" s="12"/>
      <c r="I5" s="12"/>
      <c r="J5" s="12"/>
      <c r="K5" s="12"/>
      <c r="L5" s="12"/>
    </row>
    <row r="6">
      <c r="A6" s="13"/>
      <c r="B6" s="7" t="s">
        <v>3724</v>
      </c>
      <c r="C6" s="11" t="s">
        <v>2597</v>
      </c>
      <c r="D6" s="16"/>
      <c r="E6" s="12"/>
      <c r="F6" s="12"/>
      <c r="G6" s="12"/>
      <c r="H6" s="12"/>
      <c r="I6" s="12"/>
      <c r="J6" s="12"/>
      <c r="K6" s="12"/>
      <c r="L6" s="12"/>
    </row>
    <row r="7">
      <c r="A7" s="13"/>
      <c r="B7" s="7" t="s">
        <v>3725</v>
      </c>
      <c r="C7" s="11" t="s">
        <v>2599</v>
      </c>
      <c r="D7" s="16"/>
      <c r="E7" s="12"/>
      <c r="F7" s="12"/>
      <c r="G7" s="12"/>
      <c r="H7" s="12"/>
      <c r="I7" s="12"/>
      <c r="J7" s="12"/>
      <c r="K7" s="12"/>
      <c r="L7" s="12"/>
    </row>
    <row r="8">
      <c r="A8" s="13"/>
      <c r="B8" s="7" t="s">
        <v>3726</v>
      </c>
      <c r="C8" s="11" t="s">
        <v>2601</v>
      </c>
      <c r="D8" s="16"/>
      <c r="E8" s="12"/>
      <c r="F8" s="12"/>
      <c r="G8" s="12"/>
      <c r="H8" s="12"/>
      <c r="I8" s="12"/>
      <c r="J8" s="12"/>
      <c r="K8" s="12"/>
      <c r="L8" s="12"/>
    </row>
    <row r="9">
      <c r="A9" s="13"/>
      <c r="B9" s="7" t="s">
        <v>3727</v>
      </c>
      <c r="C9" s="11" t="s">
        <v>3728</v>
      </c>
      <c r="D9" s="16"/>
      <c r="E9" s="12"/>
      <c r="F9" s="12"/>
      <c r="G9" s="12"/>
      <c r="H9" s="12"/>
      <c r="I9" s="12"/>
      <c r="J9" s="12"/>
      <c r="K9" s="12"/>
      <c r="L9" s="12"/>
    </row>
    <row r="10">
      <c r="A10" s="13"/>
      <c r="B10" s="7" t="s">
        <v>3729</v>
      </c>
      <c r="C10" s="11" t="s">
        <v>3205</v>
      </c>
      <c r="D10" s="16"/>
      <c r="E10" s="12"/>
      <c r="F10" s="12"/>
      <c r="G10" s="12"/>
      <c r="H10" s="12"/>
      <c r="I10" s="12"/>
      <c r="J10" s="12"/>
      <c r="K10" s="12"/>
      <c r="L10" s="12"/>
    </row>
    <row r="11">
      <c r="A11" s="13"/>
      <c r="B11" s="7" t="s">
        <v>3730</v>
      </c>
      <c r="C11" s="11" t="s">
        <v>2603</v>
      </c>
      <c r="D11" s="16"/>
      <c r="E11" s="12"/>
      <c r="F11" s="12"/>
      <c r="G11" s="12"/>
      <c r="H11" s="12"/>
      <c r="I11" s="12"/>
      <c r="J11" s="12"/>
      <c r="K11" s="12"/>
      <c r="L11" s="12"/>
    </row>
    <row r="12">
      <c r="A12" s="13"/>
      <c r="B12" s="7" t="s">
        <v>3731</v>
      </c>
      <c r="C12" s="11" t="s">
        <v>3496</v>
      </c>
      <c r="D12" s="16"/>
      <c r="E12" s="12"/>
      <c r="F12" s="12"/>
      <c r="G12" s="12"/>
      <c r="H12" s="12"/>
      <c r="I12" s="12"/>
      <c r="J12" s="12"/>
      <c r="K12" s="12"/>
      <c r="L12" s="12"/>
    </row>
    <row r="13">
      <c r="A13" s="13"/>
      <c r="B13" s="7" t="s">
        <v>3732</v>
      </c>
      <c r="C13" s="11" t="s">
        <v>2605</v>
      </c>
      <c r="D13" s="16"/>
      <c r="E13" s="12"/>
      <c r="F13" s="12"/>
      <c r="G13" s="12"/>
      <c r="H13" s="12"/>
      <c r="I13" s="12"/>
      <c r="J13" s="12"/>
      <c r="K13" s="12"/>
      <c r="L13" s="12"/>
    </row>
    <row r="14">
      <c r="A14" s="13"/>
      <c r="B14" s="7" t="s">
        <v>3733</v>
      </c>
      <c r="C14" s="11" t="s">
        <v>2607</v>
      </c>
      <c r="D14" s="16"/>
      <c r="E14" s="12"/>
      <c r="F14" s="12"/>
      <c r="G14" s="12"/>
      <c r="H14" s="12"/>
      <c r="I14" s="12"/>
      <c r="J14" s="12"/>
      <c r="K14" s="12"/>
      <c r="L14" s="12"/>
    </row>
    <row r="15">
      <c r="A15" s="13"/>
      <c r="B15" s="7" t="s">
        <v>3734</v>
      </c>
      <c r="C15" s="11" t="s">
        <v>3735</v>
      </c>
      <c r="D15" s="16"/>
      <c r="E15" s="12"/>
      <c r="F15" s="12"/>
      <c r="G15" s="12"/>
      <c r="H15" s="12"/>
      <c r="I15" s="12"/>
      <c r="J15" s="12"/>
      <c r="K15" s="12"/>
      <c r="L15" s="12"/>
    </row>
    <row r="16">
      <c r="A16" s="13"/>
      <c r="B16" s="7" t="s">
        <v>3736</v>
      </c>
      <c r="C16" s="11" t="s">
        <v>2609</v>
      </c>
      <c r="D16" s="16"/>
      <c r="E16" s="12"/>
      <c r="F16" s="12"/>
      <c r="G16" s="12"/>
      <c r="H16" s="12"/>
      <c r="I16" s="12"/>
      <c r="J16" s="12"/>
      <c r="K16" s="12"/>
      <c r="L16" s="12"/>
    </row>
    <row r="17">
      <c r="A17" s="13"/>
      <c r="B17" s="7" t="s">
        <v>3737</v>
      </c>
      <c r="C17" s="11" t="s">
        <v>2611</v>
      </c>
      <c r="D17" s="16"/>
      <c r="E17" s="12"/>
      <c r="F17" s="12"/>
      <c r="G17" s="12"/>
      <c r="H17" s="12"/>
      <c r="I17" s="12"/>
      <c r="J17" s="12"/>
      <c r="K17" s="12"/>
      <c r="L17" s="12"/>
    </row>
    <row r="18">
      <c r="A18" s="13"/>
      <c r="B18" s="7" t="s">
        <v>3738</v>
      </c>
      <c r="C18" s="11" t="s">
        <v>2613</v>
      </c>
      <c r="D18" s="16"/>
      <c r="E18" s="12"/>
      <c r="F18" s="12"/>
      <c r="G18" s="12"/>
      <c r="H18" s="12"/>
      <c r="I18" s="12"/>
      <c r="J18" s="12"/>
      <c r="K18" s="12"/>
      <c r="L18" s="12"/>
    </row>
    <row r="19">
      <c r="A19" s="13"/>
      <c r="B19" s="7" t="s">
        <v>3739</v>
      </c>
      <c r="C19" s="11" t="s">
        <v>3740</v>
      </c>
      <c r="D19" s="16"/>
      <c r="E19" s="12"/>
      <c r="F19" s="12"/>
      <c r="G19" s="12"/>
      <c r="H19" s="12"/>
      <c r="I19" s="12"/>
      <c r="J19" s="12"/>
      <c r="K19" s="12"/>
      <c r="L19" s="12"/>
    </row>
    <row r="20">
      <c r="A20" s="13"/>
      <c r="B20" s="7" t="s">
        <v>3741</v>
      </c>
      <c r="C20" s="11" t="s">
        <v>2615</v>
      </c>
      <c r="D20" s="16"/>
      <c r="E20" s="12"/>
      <c r="F20" s="12"/>
      <c r="G20" s="12"/>
      <c r="H20" s="12"/>
      <c r="I20" s="12"/>
      <c r="J20" s="12"/>
      <c r="K20" s="12"/>
      <c r="L20" s="12"/>
    </row>
    <row r="21">
      <c r="A21" s="13"/>
      <c r="B21" s="7" t="s">
        <v>3742</v>
      </c>
      <c r="C21" s="11" t="s">
        <v>2617</v>
      </c>
      <c r="D21" s="16"/>
      <c r="E21" s="12"/>
      <c r="F21" s="12"/>
      <c r="G21" s="12"/>
      <c r="H21" s="12"/>
      <c r="I21" s="12"/>
      <c r="J21" s="12"/>
      <c r="K21" s="12"/>
      <c r="L21" s="12"/>
    </row>
    <row r="22">
      <c r="A22" s="13"/>
      <c r="B22" s="7" t="s">
        <v>3743</v>
      </c>
      <c r="C22" s="11" t="s">
        <v>2619</v>
      </c>
      <c r="D22" s="16"/>
      <c r="E22" s="12"/>
      <c r="F22" s="12"/>
      <c r="G22" s="12"/>
      <c r="H22" s="12"/>
      <c r="I22" s="12"/>
      <c r="J22" s="12"/>
      <c r="K22" s="12"/>
      <c r="L22" s="12"/>
    </row>
    <row r="23">
      <c r="A23" s="13"/>
      <c r="B23" s="7" t="s">
        <v>3744</v>
      </c>
      <c r="C23" s="11" t="s">
        <v>2621</v>
      </c>
      <c r="D23" s="16"/>
      <c r="E23" s="12"/>
      <c r="F23" s="12"/>
      <c r="G23" s="12"/>
      <c r="H23" s="12"/>
      <c r="I23" s="12"/>
      <c r="J23" s="12"/>
      <c r="K23" s="12"/>
      <c r="L23" s="12"/>
    </row>
    <row r="24">
      <c r="A24" s="13"/>
      <c r="B24" s="7" t="s">
        <v>3745</v>
      </c>
      <c r="C24" s="11" t="s">
        <v>2623</v>
      </c>
      <c r="D24" s="16"/>
      <c r="E24" s="12"/>
      <c r="F24" s="12"/>
      <c r="G24" s="12"/>
      <c r="H24" s="12"/>
      <c r="I24" s="12"/>
      <c r="J24" s="12"/>
      <c r="K24" s="12"/>
      <c r="L24" s="12"/>
    </row>
    <row r="25">
      <c r="A25" s="13"/>
      <c r="B25" s="7" t="s">
        <v>3746</v>
      </c>
      <c r="C25" s="11" t="s">
        <v>2768</v>
      </c>
      <c r="D25" s="16"/>
      <c r="E25" s="12"/>
      <c r="F25" s="12"/>
      <c r="G25" s="12"/>
      <c r="H25" s="12"/>
      <c r="I25" s="12"/>
      <c r="J25" s="12"/>
      <c r="K25" s="12"/>
      <c r="L25" s="12"/>
    </row>
    <row r="26">
      <c r="A26" s="13"/>
      <c r="B26" s="7" t="s">
        <v>3747</v>
      </c>
      <c r="C26" s="11" t="s">
        <v>2769</v>
      </c>
      <c r="D26" s="16"/>
      <c r="E26" s="12"/>
      <c r="F26" s="12"/>
      <c r="G26" s="12"/>
      <c r="H26" s="12"/>
      <c r="I26" s="12"/>
      <c r="J26" s="12"/>
      <c r="K26" s="12"/>
      <c r="L26" s="12"/>
    </row>
    <row r="27">
      <c r="A27" s="13"/>
      <c r="B27" s="7" t="s">
        <v>3748</v>
      </c>
      <c r="C27" s="11" t="s">
        <v>2771</v>
      </c>
      <c r="D27" s="16"/>
      <c r="E27" s="12"/>
      <c r="F27" s="12"/>
      <c r="G27" s="12"/>
      <c r="H27" s="16"/>
      <c r="I27" s="12"/>
      <c r="J27" s="12"/>
      <c r="K27" s="12"/>
      <c r="L27" s="12"/>
    </row>
    <row r="28">
      <c r="A28" s="13"/>
      <c r="B28" s="7" t="s">
        <v>3749</v>
      </c>
      <c r="C28" s="11" t="s">
        <v>2773</v>
      </c>
      <c r="D28" s="12"/>
      <c r="E28" s="16"/>
      <c r="F28" s="16"/>
      <c r="G28" s="16"/>
      <c r="H28" s="16"/>
      <c r="I28" s="16"/>
      <c r="J28" s="16"/>
      <c r="K28" s="16"/>
      <c r="L28" s="16"/>
    </row>
    <row r="29">
      <c r="A29" s="13"/>
      <c r="B29" s="7" t="s">
        <v>3750</v>
      </c>
      <c r="C29" s="11" t="s">
        <v>2774</v>
      </c>
      <c r="D29" s="12"/>
      <c r="E29" s="16"/>
      <c r="F29" s="16"/>
      <c r="G29" s="16"/>
      <c r="H29" s="16"/>
      <c r="I29" s="16"/>
      <c r="J29" s="16"/>
      <c r="K29" s="16"/>
      <c r="L29" s="16"/>
    </row>
    <row r="30">
      <c r="A30" s="13"/>
      <c r="B30" s="7" t="s">
        <v>3751</v>
      </c>
      <c r="C30" s="11" t="s">
        <v>2775</v>
      </c>
      <c r="D30" s="12"/>
      <c r="E30" s="16"/>
      <c r="F30" s="16"/>
      <c r="G30" s="16"/>
      <c r="H30" s="16"/>
      <c r="I30" s="16"/>
      <c r="J30" s="16"/>
      <c r="K30" s="16"/>
      <c r="L30" s="16"/>
    </row>
    <row r="31">
      <c r="A31" s="13"/>
      <c r="B31" s="7" t="s">
        <v>3752</v>
      </c>
      <c r="C31" s="11" t="s">
        <v>2776</v>
      </c>
      <c r="D31" s="12"/>
      <c r="E31" s="16"/>
      <c r="F31" s="16"/>
      <c r="G31" s="16"/>
      <c r="H31" s="16"/>
      <c r="I31" s="16"/>
      <c r="J31" s="16"/>
      <c r="K31" s="16"/>
      <c r="L31" s="16"/>
    </row>
    <row r="32">
      <c r="A32" s="13"/>
      <c r="B32" s="7" t="s">
        <v>3753</v>
      </c>
      <c r="C32" s="11" t="s">
        <v>2778</v>
      </c>
      <c r="D32" s="12"/>
      <c r="E32" s="16"/>
      <c r="F32" s="16"/>
      <c r="G32" s="16"/>
      <c r="H32" s="16"/>
      <c r="I32" s="16"/>
      <c r="J32" s="16"/>
      <c r="K32" s="16"/>
      <c r="L32" s="16"/>
    </row>
    <row r="33">
      <c r="A33" s="13"/>
      <c r="B33" s="7" t="s">
        <v>3754</v>
      </c>
      <c r="C33" s="11" t="s">
        <v>2779</v>
      </c>
      <c r="D33" s="12"/>
      <c r="E33" s="16"/>
      <c r="F33" s="16"/>
      <c r="G33" s="16"/>
      <c r="H33" s="16"/>
      <c r="I33" s="16"/>
      <c r="J33" s="16"/>
      <c r="K33" s="16"/>
      <c r="L33" s="16"/>
    </row>
    <row r="34">
      <c r="A34" s="13"/>
      <c r="B34" s="7" t="s">
        <v>3755</v>
      </c>
      <c r="C34" s="11" t="s">
        <v>2780</v>
      </c>
      <c r="D34" s="12"/>
      <c r="E34" s="16"/>
      <c r="F34" s="16"/>
      <c r="G34" s="16"/>
      <c r="H34" s="16"/>
      <c r="I34" s="16"/>
      <c r="J34" s="16"/>
      <c r="K34" s="16"/>
      <c r="L34" s="16"/>
    </row>
    <row r="35">
      <c r="A35" s="13"/>
      <c r="B35" s="7" t="s">
        <v>3756</v>
      </c>
      <c r="C35" s="11" t="s">
        <v>2625</v>
      </c>
      <c r="D35" s="12"/>
      <c r="E35" s="16"/>
      <c r="F35" s="16"/>
      <c r="G35" s="16"/>
      <c r="H35" s="16"/>
      <c r="I35" s="16"/>
      <c r="J35" s="16"/>
      <c r="K35" s="16"/>
      <c r="L35" s="16"/>
    </row>
    <row r="36">
      <c r="A36" s="13"/>
      <c r="B36" s="7" t="s">
        <v>3757</v>
      </c>
      <c r="C36" s="11" t="s">
        <v>2627</v>
      </c>
      <c r="D36" s="12"/>
      <c r="E36" s="16"/>
      <c r="F36" s="16"/>
      <c r="G36" s="16"/>
      <c r="H36" s="16"/>
      <c r="I36" s="16"/>
      <c r="J36" s="16"/>
      <c r="K36" s="16"/>
      <c r="L36" s="16"/>
    </row>
    <row r="37">
      <c r="A37" s="13"/>
      <c r="B37" s="7" t="s">
        <v>3758</v>
      </c>
      <c r="C37" s="11" t="s">
        <v>2629</v>
      </c>
      <c r="D37" s="12"/>
      <c r="E37" s="16"/>
      <c r="F37" s="16"/>
      <c r="G37" s="16"/>
      <c r="H37" s="16"/>
      <c r="I37" s="16"/>
      <c r="J37" s="16"/>
      <c r="K37" s="16"/>
      <c r="L37" s="16"/>
    </row>
    <row r="38">
      <c r="A38" s="13"/>
      <c r="B38" s="7" t="s">
        <v>3759</v>
      </c>
      <c r="C38" s="11" t="s">
        <v>2631</v>
      </c>
      <c r="D38" s="12"/>
      <c r="E38" s="16"/>
      <c r="F38" s="16"/>
      <c r="G38" s="16"/>
      <c r="H38" s="16"/>
      <c r="I38" s="16"/>
      <c r="J38" s="16"/>
      <c r="K38" s="16"/>
      <c r="L38" s="16"/>
    </row>
    <row r="39">
      <c r="A39" s="13"/>
      <c r="B39" s="7" t="s">
        <v>3760</v>
      </c>
      <c r="C39" s="11" t="s">
        <v>2633</v>
      </c>
      <c r="D39" s="12"/>
      <c r="E39" s="16"/>
      <c r="F39" s="16"/>
      <c r="G39" s="16"/>
      <c r="H39" s="16"/>
      <c r="I39" s="16"/>
      <c r="J39" s="16"/>
      <c r="K39" s="16"/>
      <c r="L39" s="16"/>
    </row>
    <row r="40">
      <c r="A40" s="13"/>
      <c r="B40" s="7" t="s">
        <v>3761</v>
      </c>
      <c r="C40" s="11" t="s">
        <v>2635</v>
      </c>
      <c r="D40" s="12"/>
      <c r="E40" s="16"/>
      <c r="F40" s="16"/>
      <c r="G40" s="16"/>
      <c r="H40" s="16"/>
      <c r="I40" s="16"/>
      <c r="J40" s="16"/>
      <c r="K40" s="16"/>
      <c r="L40" s="16"/>
    </row>
    <row r="41">
      <c r="A41" s="13"/>
      <c r="B41" s="7" t="s">
        <v>3762</v>
      </c>
      <c r="C41" s="11" t="s">
        <v>2637</v>
      </c>
      <c r="D41" s="12"/>
      <c r="E41" s="16"/>
      <c r="F41" s="16"/>
      <c r="G41" s="16"/>
      <c r="H41" s="16"/>
      <c r="I41" s="16"/>
      <c r="J41" s="16"/>
      <c r="K41" s="16"/>
      <c r="L41" s="16"/>
    </row>
    <row r="42">
      <c r="A42" s="13"/>
      <c r="B42" s="7" t="s">
        <v>3763</v>
      </c>
      <c r="C42" s="11" t="s">
        <v>2639</v>
      </c>
      <c r="D42" s="12"/>
      <c r="E42" s="16"/>
      <c r="F42" s="16"/>
      <c r="G42" s="16"/>
      <c r="H42" s="16"/>
      <c r="I42" s="16"/>
      <c r="J42" s="16"/>
      <c r="K42" s="16"/>
      <c r="L42" s="16"/>
    </row>
    <row r="43">
      <c r="A43" s="13"/>
      <c r="B43" s="7" t="s">
        <v>3764</v>
      </c>
      <c r="C43" s="11" t="s">
        <v>2641</v>
      </c>
      <c r="D43" s="12"/>
      <c r="E43" s="16"/>
      <c r="F43" s="16"/>
      <c r="G43" s="16"/>
      <c r="H43" s="16"/>
      <c r="I43" s="16"/>
      <c r="J43" s="16"/>
      <c r="K43" s="16"/>
      <c r="L43" s="16"/>
    </row>
    <row r="44">
      <c r="A44" s="13"/>
      <c r="B44" s="7" t="s">
        <v>3765</v>
      </c>
      <c r="C44" s="11" t="s">
        <v>2643</v>
      </c>
      <c r="D44" s="12"/>
      <c r="E44" s="16"/>
      <c r="F44" s="16"/>
      <c r="G44" s="16"/>
      <c r="H44" s="16"/>
      <c r="I44" s="16"/>
      <c r="J44" s="16"/>
      <c r="K44" s="16"/>
      <c r="L44" s="16"/>
    </row>
    <row r="45">
      <c r="A45" s="13"/>
      <c r="B45" s="7" t="s">
        <v>3766</v>
      </c>
      <c r="C45" s="11" t="s">
        <v>2645</v>
      </c>
      <c r="D45" s="12"/>
      <c r="E45" s="16"/>
      <c r="F45" s="16"/>
      <c r="G45" s="16"/>
      <c r="H45" s="16"/>
      <c r="I45" s="16"/>
      <c r="J45" s="16"/>
      <c r="K45" s="16"/>
      <c r="L45" s="16"/>
    </row>
    <row r="46">
      <c r="A46" s="13"/>
      <c r="B46" s="7" t="s">
        <v>3767</v>
      </c>
      <c r="C46" s="11" t="s">
        <v>2788</v>
      </c>
      <c r="D46" s="12"/>
      <c r="E46" s="16"/>
      <c r="F46" s="16"/>
      <c r="G46" s="16"/>
      <c r="H46" s="16"/>
      <c r="I46" s="12"/>
      <c r="J46" s="12"/>
      <c r="K46" s="12"/>
      <c r="L46" s="12"/>
    </row>
    <row r="47">
      <c r="A47" s="13"/>
      <c r="B47" s="7" t="s">
        <v>3768</v>
      </c>
      <c r="C47" s="11" t="s">
        <v>2790</v>
      </c>
      <c r="D47" s="16"/>
      <c r="E47" s="16"/>
      <c r="F47" s="16"/>
      <c r="G47" s="16"/>
      <c r="H47" s="16"/>
      <c r="I47" s="12"/>
      <c r="J47" s="12"/>
      <c r="K47" s="12"/>
      <c r="L47" s="12"/>
    </row>
    <row r="48">
      <c r="A48" s="13"/>
      <c r="B48" s="7" t="s">
        <v>3769</v>
      </c>
      <c r="C48" s="11" t="s">
        <v>2792</v>
      </c>
      <c r="D48" s="16"/>
      <c r="E48" s="16"/>
      <c r="F48" s="16"/>
      <c r="G48" s="16"/>
      <c r="H48" s="16"/>
      <c r="I48" s="12"/>
      <c r="J48" s="16"/>
      <c r="K48" s="16"/>
      <c r="L48" s="12"/>
    </row>
    <row r="49">
      <c r="A49" s="13"/>
      <c r="B49" s="7" t="s">
        <v>3770</v>
      </c>
      <c r="C49" s="11" t="s">
        <v>2794</v>
      </c>
      <c r="D49" s="16"/>
      <c r="E49" s="16"/>
      <c r="F49" s="16"/>
      <c r="G49" s="16"/>
      <c r="H49" s="16"/>
      <c r="I49" s="12"/>
      <c r="J49" s="16"/>
      <c r="K49" s="16"/>
      <c r="L49" s="12"/>
    </row>
  </sheetData>
  <mergeCells>
    <mergeCell ref="A2:C3"/>
  </mergeCells>
  <dataValidations count="23">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s>
  <headerFooter/>
</worksheet>
</file>

<file path=xl/worksheets/sheet10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2811</v>
      </c>
      <c r="B1" s="0" t="s">
        <v>2812</v>
      </c>
    </row>
    <row r="2">
      <c r="A2" s="3" t="s">
        <v>217</v>
      </c>
      <c r="B2" s="4" t="s">
        <v>217</v>
      </c>
      <c r="C2" s="5" t="s">
        <v>217</v>
      </c>
      <c r="D2" s="7" t="s">
        <v>3712</v>
      </c>
      <c r="E2" s="7" t="s">
        <v>3713</v>
      </c>
      <c r="F2" s="7" t="s">
        <v>3714</v>
      </c>
      <c r="G2" s="7" t="s">
        <v>3715</v>
      </c>
      <c r="H2" s="7" t="s">
        <v>3717</v>
      </c>
      <c r="I2" s="7" t="s">
        <v>3718</v>
      </c>
      <c r="J2" s="7" t="s">
        <v>3719</v>
      </c>
      <c r="K2" s="7" t="s">
        <v>3720</v>
      </c>
    </row>
    <row r="3">
      <c r="A3" s="8" t="s">
        <v>217</v>
      </c>
      <c r="B3" s="9" t="s">
        <v>217</v>
      </c>
      <c r="C3" s="10" t="s">
        <v>217</v>
      </c>
      <c r="D3" s="11" t="s">
        <v>2881</v>
      </c>
      <c r="E3" s="11" t="s">
        <v>2882</v>
      </c>
      <c r="F3" s="11" t="s">
        <v>2883</v>
      </c>
      <c r="G3" s="11" t="s">
        <v>2884</v>
      </c>
      <c r="H3" s="11" t="s">
        <v>3005</v>
      </c>
      <c r="I3" s="11" t="s">
        <v>3006</v>
      </c>
      <c r="J3" s="11" t="s">
        <v>3030</v>
      </c>
      <c r="K3" s="11" t="s">
        <v>2885</v>
      </c>
    </row>
    <row r="4">
      <c r="A4" s="7" t="s">
        <v>3771</v>
      </c>
      <c r="B4" s="7" t="s">
        <v>3722</v>
      </c>
      <c r="C4" s="11" t="s">
        <v>2796</v>
      </c>
      <c r="D4" s="16"/>
      <c r="E4" s="12"/>
      <c r="F4" s="12"/>
      <c r="G4" s="12"/>
      <c r="H4" s="12"/>
      <c r="I4" s="12"/>
      <c r="J4" s="12"/>
      <c r="K4" s="12"/>
    </row>
    <row r="5">
      <c r="A5" s="13"/>
      <c r="B5" s="7" t="s">
        <v>3723</v>
      </c>
      <c r="C5" s="11" t="s">
        <v>2798</v>
      </c>
      <c r="D5" s="16"/>
      <c r="E5" s="12"/>
      <c r="F5" s="12"/>
      <c r="G5" s="12"/>
      <c r="H5" s="12"/>
      <c r="I5" s="12"/>
      <c r="J5" s="12"/>
      <c r="K5" s="12"/>
    </row>
    <row r="6">
      <c r="A6" s="13"/>
      <c r="B6" s="7" t="s">
        <v>3772</v>
      </c>
      <c r="C6" s="11" t="s">
        <v>2800</v>
      </c>
      <c r="D6" s="16"/>
      <c r="E6" s="12"/>
      <c r="F6" s="12"/>
      <c r="G6" s="12"/>
      <c r="H6" s="12"/>
      <c r="I6" s="12"/>
      <c r="J6" s="12"/>
      <c r="K6" s="12"/>
    </row>
    <row r="7">
      <c r="A7" s="13"/>
      <c r="B7" s="7" t="s">
        <v>3773</v>
      </c>
      <c r="C7" s="11" t="s">
        <v>2802</v>
      </c>
      <c r="D7" s="16"/>
      <c r="E7" s="12"/>
      <c r="F7" s="12"/>
      <c r="G7" s="12"/>
      <c r="H7" s="12"/>
      <c r="I7" s="12"/>
      <c r="J7" s="12"/>
      <c r="K7" s="12"/>
    </row>
    <row r="8">
      <c r="A8" s="13"/>
      <c r="B8" s="7" t="s">
        <v>3774</v>
      </c>
      <c r="C8" s="11" t="s">
        <v>2804</v>
      </c>
      <c r="D8" s="16"/>
      <c r="E8" s="12"/>
      <c r="F8" s="12"/>
      <c r="G8" s="12"/>
      <c r="H8" s="12"/>
      <c r="I8" s="12"/>
      <c r="J8" s="12"/>
      <c r="K8" s="12"/>
    </row>
    <row r="9">
      <c r="A9" s="13"/>
      <c r="B9" s="7" t="s">
        <v>3724</v>
      </c>
      <c r="C9" s="11" t="s">
        <v>2806</v>
      </c>
      <c r="D9" s="16"/>
      <c r="E9" s="12"/>
      <c r="F9" s="12"/>
      <c r="G9" s="12"/>
      <c r="H9" s="12"/>
      <c r="I9" s="12"/>
      <c r="J9" s="12"/>
      <c r="K9" s="12"/>
    </row>
    <row r="10">
      <c r="A10" s="13"/>
      <c r="B10" s="7" t="s">
        <v>3725</v>
      </c>
      <c r="C10" s="11" t="s">
        <v>3775</v>
      </c>
      <c r="D10" s="16"/>
      <c r="E10" s="12"/>
      <c r="F10" s="12"/>
      <c r="G10" s="12"/>
      <c r="H10" s="12"/>
      <c r="I10" s="12"/>
      <c r="J10" s="12"/>
      <c r="K10" s="12"/>
    </row>
    <row r="11">
      <c r="A11" s="13"/>
      <c r="B11" s="7" t="s">
        <v>3729</v>
      </c>
      <c r="C11" s="11" t="s">
        <v>2808</v>
      </c>
      <c r="D11" s="16"/>
      <c r="E11" s="12"/>
      <c r="F11" s="12"/>
      <c r="G11" s="12"/>
      <c r="H11" s="12"/>
      <c r="I11" s="12"/>
      <c r="J11" s="12"/>
      <c r="K11" s="12"/>
    </row>
    <row r="12">
      <c r="A12" s="13"/>
      <c r="B12" s="7" t="s">
        <v>3730</v>
      </c>
      <c r="C12" s="11" t="s">
        <v>2901</v>
      </c>
      <c r="D12" s="16"/>
      <c r="E12" s="12"/>
      <c r="F12" s="12"/>
      <c r="G12" s="12"/>
      <c r="H12" s="12"/>
      <c r="I12" s="12"/>
      <c r="J12" s="12"/>
      <c r="K12" s="12"/>
    </row>
    <row r="13">
      <c r="A13" s="13"/>
      <c r="B13" s="7" t="s">
        <v>3776</v>
      </c>
      <c r="C13" s="11" t="s">
        <v>2902</v>
      </c>
      <c r="D13" s="16"/>
      <c r="E13" s="12"/>
      <c r="F13" s="12"/>
      <c r="G13" s="12"/>
      <c r="H13" s="12"/>
      <c r="I13" s="12"/>
      <c r="J13" s="12"/>
      <c r="K13" s="12"/>
    </row>
    <row r="14">
      <c r="A14" s="13"/>
      <c r="B14" s="7" t="s">
        <v>3731</v>
      </c>
      <c r="C14" s="11" t="s">
        <v>2903</v>
      </c>
      <c r="D14" s="16"/>
      <c r="E14" s="12"/>
      <c r="F14" s="12"/>
      <c r="G14" s="12"/>
      <c r="H14" s="12"/>
      <c r="I14" s="12"/>
      <c r="J14" s="12"/>
      <c r="K14" s="12"/>
    </row>
    <row r="15">
      <c r="A15" s="13"/>
      <c r="B15" s="7" t="s">
        <v>3777</v>
      </c>
      <c r="C15" s="11" t="s">
        <v>2904</v>
      </c>
      <c r="D15" s="16"/>
      <c r="E15" s="12"/>
      <c r="F15" s="12"/>
      <c r="G15" s="12"/>
      <c r="H15" s="12"/>
      <c r="I15" s="12"/>
      <c r="J15" s="12"/>
      <c r="K15" s="12"/>
    </row>
    <row r="16">
      <c r="A16" s="13"/>
      <c r="B16" s="7" t="s">
        <v>3778</v>
      </c>
      <c r="C16" s="11" t="s">
        <v>3779</v>
      </c>
      <c r="D16" s="16"/>
      <c r="E16" s="12"/>
      <c r="F16" s="12"/>
      <c r="G16" s="12"/>
      <c r="H16" s="12"/>
      <c r="I16" s="12"/>
      <c r="J16" s="12"/>
      <c r="K16" s="12"/>
    </row>
    <row r="17">
      <c r="A17" s="13"/>
      <c r="B17" s="7" t="s">
        <v>3780</v>
      </c>
      <c r="C17" s="11" t="s">
        <v>3781</v>
      </c>
      <c r="D17" s="16"/>
      <c r="E17" s="12"/>
      <c r="F17" s="12"/>
      <c r="G17" s="12"/>
      <c r="H17" s="12"/>
      <c r="I17" s="12"/>
      <c r="J17" s="12"/>
      <c r="K17" s="12"/>
    </row>
    <row r="18">
      <c r="A18" s="13"/>
      <c r="B18" s="7" t="s">
        <v>3782</v>
      </c>
      <c r="C18" s="11" t="s">
        <v>3783</v>
      </c>
      <c r="D18" s="16"/>
      <c r="E18" s="12"/>
      <c r="F18" s="12"/>
      <c r="G18" s="12"/>
      <c r="H18" s="12"/>
      <c r="I18" s="12"/>
      <c r="J18" s="12"/>
      <c r="K18" s="12"/>
    </row>
    <row r="19">
      <c r="A19" s="13"/>
      <c r="B19" s="7" t="s">
        <v>3784</v>
      </c>
      <c r="C19" s="11" t="s">
        <v>3785</v>
      </c>
      <c r="D19" s="16"/>
      <c r="E19" s="12"/>
      <c r="F19" s="12"/>
      <c r="G19" s="12"/>
      <c r="H19" s="12"/>
      <c r="I19" s="12"/>
      <c r="J19" s="12"/>
      <c r="K19" s="12"/>
    </row>
    <row r="20">
      <c r="A20" s="13"/>
      <c r="B20" s="7" t="s">
        <v>3727</v>
      </c>
      <c r="C20" s="11" t="s">
        <v>2676</v>
      </c>
      <c r="D20" s="16"/>
      <c r="E20" s="12"/>
      <c r="F20" s="12"/>
      <c r="G20" s="12"/>
      <c r="H20" s="12"/>
      <c r="I20" s="12"/>
      <c r="J20" s="12"/>
      <c r="K20" s="12"/>
    </row>
    <row r="21">
      <c r="A21" s="13"/>
      <c r="B21" s="7" t="s">
        <v>3744</v>
      </c>
      <c r="C21" s="11" t="s">
        <v>2810</v>
      </c>
      <c r="D21" s="16"/>
      <c r="E21" s="12"/>
      <c r="F21" s="12"/>
      <c r="G21" s="12"/>
      <c r="H21" s="12"/>
      <c r="I21" s="12"/>
      <c r="J21" s="12"/>
      <c r="K21" s="12"/>
    </row>
    <row r="22">
      <c r="A22" s="13"/>
      <c r="B22" s="7" t="s">
        <v>3745</v>
      </c>
      <c r="C22" s="11" t="s">
        <v>2906</v>
      </c>
      <c r="D22" s="16"/>
      <c r="E22" s="12"/>
      <c r="F22" s="12"/>
      <c r="G22" s="12"/>
      <c r="H22" s="12"/>
      <c r="I22" s="12"/>
      <c r="J22" s="12"/>
      <c r="K22" s="12"/>
    </row>
    <row r="23">
      <c r="A23" s="13"/>
      <c r="B23" s="7" t="s">
        <v>3746</v>
      </c>
      <c r="C23" s="11" t="s">
        <v>2907</v>
      </c>
      <c r="D23" s="16"/>
      <c r="E23" s="12"/>
      <c r="F23" s="12"/>
      <c r="G23" s="12"/>
      <c r="H23" s="12"/>
      <c r="I23" s="12"/>
      <c r="J23" s="12"/>
      <c r="K23" s="12"/>
    </row>
    <row r="24">
      <c r="A24" s="13"/>
      <c r="B24" s="7" t="s">
        <v>3786</v>
      </c>
      <c r="C24" s="11" t="s">
        <v>2908</v>
      </c>
      <c r="D24" s="16"/>
      <c r="E24" s="12"/>
      <c r="F24" s="12"/>
      <c r="G24" s="12"/>
      <c r="H24" s="12"/>
      <c r="I24" s="12"/>
      <c r="J24" s="12"/>
      <c r="K24" s="12"/>
    </row>
    <row r="25">
      <c r="A25" s="13"/>
      <c r="B25" s="7" t="s">
        <v>3749</v>
      </c>
      <c r="C25" s="11" t="s">
        <v>2909</v>
      </c>
      <c r="D25" s="12"/>
      <c r="E25" s="16"/>
      <c r="F25" s="16"/>
      <c r="G25" s="16"/>
      <c r="H25" s="16"/>
      <c r="I25" s="16"/>
      <c r="J25" s="16"/>
      <c r="K25" s="16"/>
    </row>
    <row r="26">
      <c r="A26" s="13"/>
      <c r="B26" s="7" t="s">
        <v>3750</v>
      </c>
      <c r="C26" s="11" t="s">
        <v>3592</v>
      </c>
      <c r="D26" s="12"/>
      <c r="E26" s="16"/>
      <c r="F26" s="16"/>
      <c r="G26" s="16"/>
      <c r="H26" s="16"/>
      <c r="I26" s="16"/>
      <c r="J26" s="16"/>
      <c r="K26" s="16"/>
    </row>
    <row r="27">
      <c r="A27" s="13"/>
      <c r="B27" s="7" t="s">
        <v>3751</v>
      </c>
      <c r="C27" s="11" t="s">
        <v>3787</v>
      </c>
      <c r="D27" s="12"/>
      <c r="E27" s="16"/>
      <c r="F27" s="16"/>
      <c r="G27" s="16"/>
      <c r="H27" s="16"/>
      <c r="I27" s="16"/>
      <c r="J27" s="16"/>
      <c r="K27" s="16"/>
    </row>
    <row r="28">
      <c r="A28" s="13"/>
      <c r="B28" s="7" t="s">
        <v>3752</v>
      </c>
      <c r="C28" s="11" t="s">
        <v>3788</v>
      </c>
      <c r="D28" s="12"/>
      <c r="E28" s="16"/>
      <c r="F28" s="16"/>
      <c r="G28" s="16"/>
      <c r="H28" s="16"/>
      <c r="I28" s="16"/>
      <c r="J28" s="16"/>
      <c r="K28" s="16"/>
    </row>
    <row r="29">
      <c r="A29" s="13"/>
      <c r="B29" s="7" t="s">
        <v>3753</v>
      </c>
      <c r="C29" s="11" t="s">
        <v>3789</v>
      </c>
      <c r="D29" s="12"/>
      <c r="E29" s="16"/>
      <c r="F29" s="16"/>
      <c r="G29" s="16"/>
      <c r="H29" s="16"/>
      <c r="I29" s="16"/>
      <c r="J29" s="16"/>
      <c r="K29" s="16"/>
    </row>
    <row r="30">
      <c r="A30" s="13"/>
      <c r="B30" s="7" t="s">
        <v>3754</v>
      </c>
      <c r="C30" s="11" t="s">
        <v>3790</v>
      </c>
      <c r="D30" s="12"/>
      <c r="E30" s="16"/>
      <c r="F30" s="16"/>
      <c r="G30" s="16"/>
      <c r="H30" s="16"/>
      <c r="I30" s="16"/>
      <c r="J30" s="16"/>
      <c r="K30" s="16"/>
    </row>
    <row r="31">
      <c r="A31" s="13"/>
      <c r="B31" s="7" t="s">
        <v>3755</v>
      </c>
      <c r="C31" s="11" t="s">
        <v>2910</v>
      </c>
      <c r="D31" s="12"/>
      <c r="E31" s="16"/>
      <c r="F31" s="16"/>
      <c r="G31" s="16"/>
      <c r="H31" s="16"/>
      <c r="I31" s="16"/>
      <c r="J31" s="16"/>
      <c r="K31" s="16"/>
    </row>
    <row r="32">
      <c r="A32" s="13"/>
      <c r="B32" s="7" t="s">
        <v>3756</v>
      </c>
      <c r="C32" s="11" t="s">
        <v>3286</v>
      </c>
      <c r="D32" s="12"/>
      <c r="E32" s="16"/>
      <c r="F32" s="16"/>
      <c r="G32" s="16"/>
      <c r="H32" s="16"/>
      <c r="I32" s="16"/>
      <c r="J32" s="16"/>
      <c r="K32" s="16"/>
    </row>
    <row r="33">
      <c r="A33" s="13"/>
      <c r="B33" s="7" t="s">
        <v>3757</v>
      </c>
      <c r="C33" s="11" t="s">
        <v>3287</v>
      </c>
      <c r="D33" s="12"/>
      <c r="E33" s="16"/>
      <c r="F33" s="16"/>
      <c r="G33" s="16"/>
      <c r="H33" s="16"/>
      <c r="I33" s="16"/>
      <c r="J33" s="16"/>
      <c r="K33" s="16"/>
    </row>
    <row r="34">
      <c r="A34" s="13"/>
      <c r="B34" s="7" t="s">
        <v>3758</v>
      </c>
      <c r="C34" s="11" t="s">
        <v>3791</v>
      </c>
      <c r="D34" s="12"/>
      <c r="E34" s="16"/>
      <c r="F34" s="16"/>
      <c r="G34" s="16"/>
      <c r="H34" s="16"/>
      <c r="I34" s="16"/>
      <c r="J34" s="16"/>
      <c r="K34" s="16"/>
    </row>
    <row r="35">
      <c r="A35" s="13"/>
      <c r="B35" s="7" t="s">
        <v>3759</v>
      </c>
      <c r="C35" s="11" t="s">
        <v>3792</v>
      </c>
      <c r="D35" s="12"/>
      <c r="E35" s="16"/>
      <c r="F35" s="16"/>
      <c r="G35" s="16"/>
      <c r="H35" s="16"/>
      <c r="I35" s="16"/>
      <c r="J35" s="16"/>
      <c r="K35" s="16"/>
    </row>
    <row r="36">
      <c r="A36" s="13"/>
      <c r="B36" s="7" t="s">
        <v>3760</v>
      </c>
      <c r="C36" s="11" t="s">
        <v>3793</v>
      </c>
      <c r="D36" s="12"/>
      <c r="E36" s="16"/>
      <c r="F36" s="16"/>
      <c r="G36" s="16"/>
      <c r="H36" s="16"/>
      <c r="I36" s="16"/>
      <c r="J36" s="16"/>
      <c r="K36" s="16"/>
    </row>
    <row r="37">
      <c r="A37" s="13"/>
      <c r="B37" s="7" t="s">
        <v>3761</v>
      </c>
      <c r="C37" s="11" t="s">
        <v>3794</v>
      </c>
      <c r="D37" s="12"/>
      <c r="E37" s="16"/>
      <c r="F37" s="16"/>
      <c r="G37" s="16"/>
      <c r="H37" s="16"/>
      <c r="I37" s="16"/>
      <c r="J37" s="16"/>
      <c r="K37" s="16"/>
    </row>
    <row r="38">
      <c r="A38" s="13"/>
      <c r="B38" s="7" t="s">
        <v>3762</v>
      </c>
      <c r="C38" s="11" t="s">
        <v>3795</v>
      </c>
      <c r="D38" s="12"/>
      <c r="E38" s="16"/>
      <c r="F38" s="16"/>
      <c r="G38" s="16"/>
      <c r="H38" s="16"/>
      <c r="I38" s="16"/>
      <c r="J38" s="16"/>
      <c r="K38" s="16"/>
    </row>
    <row r="39">
      <c r="A39" s="13"/>
      <c r="B39" s="7" t="s">
        <v>3763</v>
      </c>
      <c r="C39" s="11" t="s">
        <v>3796</v>
      </c>
      <c r="D39" s="12"/>
      <c r="E39" s="16"/>
      <c r="F39" s="16"/>
      <c r="G39" s="16"/>
      <c r="H39" s="16"/>
      <c r="I39" s="16"/>
      <c r="J39" s="16"/>
      <c r="K39" s="16"/>
    </row>
    <row r="40">
      <c r="A40" s="13"/>
      <c r="B40" s="7" t="s">
        <v>3764</v>
      </c>
      <c r="C40" s="11" t="s">
        <v>3797</v>
      </c>
      <c r="D40" s="12"/>
      <c r="E40" s="16"/>
      <c r="F40" s="16"/>
      <c r="G40" s="16"/>
      <c r="H40" s="16"/>
      <c r="I40" s="16"/>
      <c r="J40" s="16"/>
      <c r="K40" s="16"/>
    </row>
    <row r="41">
      <c r="A41" s="13"/>
      <c r="B41" s="7" t="s">
        <v>3765</v>
      </c>
      <c r="C41" s="11" t="s">
        <v>2912</v>
      </c>
      <c r="D41" s="12"/>
      <c r="E41" s="16"/>
      <c r="F41" s="16"/>
      <c r="G41" s="16"/>
      <c r="H41" s="16"/>
      <c r="I41" s="16"/>
      <c r="J41" s="16"/>
      <c r="K41" s="16"/>
    </row>
    <row r="42">
      <c r="A42" s="13"/>
      <c r="B42" s="7" t="s">
        <v>3766</v>
      </c>
      <c r="C42" s="11" t="s">
        <v>3798</v>
      </c>
      <c r="D42" s="12"/>
      <c r="E42" s="16"/>
      <c r="F42" s="16"/>
      <c r="G42" s="16"/>
      <c r="H42" s="16"/>
      <c r="I42" s="16"/>
      <c r="J42" s="16"/>
      <c r="K42" s="16"/>
    </row>
    <row r="43">
      <c r="A43" s="13"/>
      <c r="B43" s="7" t="s">
        <v>3799</v>
      </c>
      <c r="C43" s="11" t="s">
        <v>3800</v>
      </c>
      <c r="D43" s="12"/>
      <c r="E43" s="16"/>
      <c r="F43" s="16"/>
      <c r="G43" s="16"/>
      <c r="H43" s="12"/>
      <c r="I43" s="12"/>
      <c r="J43" s="12"/>
      <c r="K43" s="12"/>
    </row>
    <row r="44">
      <c r="A44" s="13"/>
      <c r="B44" s="7" t="s">
        <v>3801</v>
      </c>
      <c r="C44" s="11" t="s">
        <v>3802</v>
      </c>
      <c r="D44" s="16"/>
      <c r="E44" s="16"/>
      <c r="F44" s="16"/>
      <c r="G44" s="16"/>
      <c r="H44" s="12"/>
      <c r="I44" s="12"/>
      <c r="J44" s="12"/>
      <c r="K44" s="12"/>
    </row>
    <row r="45">
      <c r="A45" s="13"/>
      <c r="B45" s="7" t="s">
        <v>3769</v>
      </c>
      <c r="C45" s="11" t="s">
        <v>3803</v>
      </c>
      <c r="D45" s="16"/>
      <c r="E45" s="16"/>
      <c r="F45" s="16"/>
      <c r="G45" s="16"/>
      <c r="H45" s="12"/>
      <c r="I45" s="16"/>
      <c r="J45" s="16"/>
      <c r="K45" s="12"/>
    </row>
    <row r="46">
      <c r="A46" s="13"/>
      <c r="B46" s="7" t="s">
        <v>3804</v>
      </c>
      <c r="C46" s="11" t="s">
        <v>3805</v>
      </c>
      <c r="D46" s="16"/>
      <c r="E46" s="16"/>
      <c r="F46" s="16"/>
      <c r="G46" s="16"/>
      <c r="H46" s="12"/>
      <c r="I46" s="16"/>
      <c r="J46" s="16"/>
      <c r="K4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219</v>
      </c>
      <c r="B2" s="4" t="s">
        <v>219</v>
      </c>
      <c r="C2" s="5" t="s">
        <v>219</v>
      </c>
      <c r="D2" s="7" t="s">
        <v>3712</v>
      </c>
      <c r="E2" s="7" t="s">
        <v>3713</v>
      </c>
      <c r="F2" s="7" t="s">
        <v>3714</v>
      </c>
      <c r="G2" s="7" t="s">
        <v>3715</v>
      </c>
      <c r="H2" s="7" t="s">
        <v>3716</v>
      </c>
      <c r="I2" s="7" t="s">
        <v>3717</v>
      </c>
      <c r="J2" s="7" t="s">
        <v>3718</v>
      </c>
      <c r="K2" s="7" t="s">
        <v>3719</v>
      </c>
      <c r="L2" s="7" t="s">
        <v>3720</v>
      </c>
    </row>
    <row r="3">
      <c r="A3" s="8" t="s">
        <v>219</v>
      </c>
      <c r="B3" s="9" t="s">
        <v>219</v>
      </c>
      <c r="C3" s="10" t="s">
        <v>219</v>
      </c>
      <c r="D3" s="11" t="s">
        <v>2925</v>
      </c>
      <c r="E3" s="11" t="s">
        <v>2926</v>
      </c>
      <c r="F3" s="11" t="s">
        <v>2927</v>
      </c>
      <c r="G3" s="11" t="s">
        <v>2928</v>
      </c>
      <c r="H3" s="11" t="s">
        <v>2929</v>
      </c>
      <c r="I3" s="11" t="s">
        <v>2930</v>
      </c>
      <c r="J3" s="11" t="s">
        <v>2931</v>
      </c>
      <c r="K3" s="11" t="s">
        <v>2932</v>
      </c>
      <c r="L3" s="11" t="s">
        <v>3031</v>
      </c>
    </row>
    <row r="4">
      <c r="A4" s="7" t="s">
        <v>3806</v>
      </c>
      <c r="B4" s="7" t="s">
        <v>3722</v>
      </c>
      <c r="C4" s="11" t="s">
        <v>3807</v>
      </c>
      <c r="D4" s="16"/>
      <c r="E4" s="12"/>
      <c r="F4" s="12"/>
      <c r="G4" s="12"/>
      <c r="H4" s="12"/>
      <c r="I4" s="12"/>
      <c r="J4" s="12"/>
      <c r="K4" s="12"/>
      <c r="L4" s="12"/>
    </row>
    <row r="5">
      <c r="A5" s="13"/>
      <c r="B5" s="7" t="s">
        <v>3723</v>
      </c>
      <c r="C5" s="11" t="s">
        <v>3808</v>
      </c>
      <c r="D5" s="16"/>
      <c r="E5" s="12"/>
      <c r="F5" s="12"/>
      <c r="G5" s="12"/>
      <c r="H5" s="12"/>
      <c r="I5" s="12"/>
      <c r="J5" s="12"/>
      <c r="K5" s="12"/>
      <c r="L5" s="12"/>
    </row>
    <row r="6">
      <c r="A6" s="13"/>
      <c r="B6" s="7" t="s">
        <v>3772</v>
      </c>
      <c r="C6" s="11" t="s">
        <v>3809</v>
      </c>
      <c r="D6" s="16"/>
      <c r="E6" s="12"/>
      <c r="F6" s="12"/>
      <c r="G6" s="12"/>
      <c r="H6" s="12"/>
      <c r="I6" s="12"/>
      <c r="J6" s="12"/>
      <c r="K6" s="12"/>
      <c r="L6" s="12"/>
    </row>
    <row r="7">
      <c r="A7" s="13"/>
      <c r="B7" s="7" t="s">
        <v>3724</v>
      </c>
      <c r="C7" s="11" t="s">
        <v>3810</v>
      </c>
      <c r="D7" s="16"/>
      <c r="E7" s="12"/>
      <c r="F7" s="12"/>
      <c r="G7" s="12"/>
      <c r="H7" s="12"/>
      <c r="I7" s="12"/>
      <c r="J7" s="12"/>
      <c r="K7" s="12"/>
      <c r="L7" s="12"/>
    </row>
    <row r="8">
      <c r="A8" s="13"/>
      <c r="B8" s="7" t="s">
        <v>3725</v>
      </c>
      <c r="C8" s="11" t="s">
        <v>2914</v>
      </c>
      <c r="D8" s="16"/>
      <c r="E8" s="12"/>
      <c r="F8" s="12"/>
      <c r="G8" s="12"/>
      <c r="H8" s="12"/>
      <c r="I8" s="12"/>
      <c r="J8" s="12"/>
      <c r="K8" s="12"/>
      <c r="L8" s="12"/>
    </row>
    <row r="9">
      <c r="A9" s="13"/>
      <c r="B9" s="7" t="s">
        <v>3729</v>
      </c>
      <c r="C9" s="11" t="s">
        <v>3811</v>
      </c>
      <c r="D9" s="16"/>
      <c r="E9" s="12"/>
      <c r="F9" s="12"/>
      <c r="G9" s="12"/>
      <c r="H9" s="12"/>
      <c r="I9" s="12"/>
      <c r="J9" s="12"/>
      <c r="K9" s="12"/>
      <c r="L9" s="12"/>
    </row>
    <row r="10">
      <c r="A10" s="13"/>
      <c r="B10" s="7" t="s">
        <v>3730</v>
      </c>
      <c r="C10" s="11" t="s">
        <v>3812</v>
      </c>
      <c r="D10" s="16"/>
      <c r="E10" s="12"/>
      <c r="F10" s="12"/>
      <c r="G10" s="12"/>
      <c r="H10" s="12"/>
      <c r="I10" s="12"/>
      <c r="J10" s="12"/>
      <c r="K10" s="12"/>
      <c r="L10" s="12"/>
    </row>
    <row r="11">
      <c r="A11" s="13"/>
      <c r="B11" s="7" t="s">
        <v>3731</v>
      </c>
      <c r="C11" s="11" t="s">
        <v>3813</v>
      </c>
      <c r="D11" s="16"/>
      <c r="E11" s="12"/>
      <c r="F11" s="12"/>
      <c r="G11" s="12"/>
      <c r="H11" s="12"/>
      <c r="I11" s="12"/>
      <c r="J11" s="12"/>
      <c r="K11" s="12"/>
      <c r="L11" s="12"/>
    </row>
    <row r="12">
      <c r="A12" s="13"/>
      <c r="B12" s="7" t="s">
        <v>3777</v>
      </c>
      <c r="C12" s="11" t="s">
        <v>3814</v>
      </c>
      <c r="D12" s="16"/>
      <c r="E12" s="12"/>
      <c r="F12" s="12"/>
      <c r="G12" s="12"/>
      <c r="H12" s="12"/>
      <c r="I12" s="12"/>
      <c r="J12" s="12"/>
      <c r="K12" s="12"/>
      <c r="L12" s="12"/>
    </row>
    <row r="13">
      <c r="A13" s="13"/>
      <c r="B13" s="7" t="s">
        <v>3738</v>
      </c>
      <c r="C13" s="11" t="s">
        <v>3815</v>
      </c>
      <c r="D13" s="16"/>
      <c r="E13" s="12"/>
      <c r="F13" s="12"/>
      <c r="G13" s="12"/>
      <c r="H13" s="12"/>
      <c r="I13" s="12"/>
      <c r="J13" s="12"/>
      <c r="K13" s="12"/>
      <c r="L13" s="12"/>
    </row>
    <row r="14">
      <c r="A14" s="13"/>
      <c r="B14" s="7" t="s">
        <v>3782</v>
      </c>
      <c r="C14" s="11" t="s">
        <v>3816</v>
      </c>
      <c r="D14" s="16"/>
      <c r="E14" s="12"/>
      <c r="F14" s="12"/>
      <c r="G14" s="12"/>
      <c r="H14" s="12"/>
      <c r="I14" s="12"/>
      <c r="J14" s="12"/>
      <c r="K14" s="12"/>
      <c r="L14" s="12"/>
    </row>
    <row r="15">
      <c r="A15" s="13"/>
      <c r="B15" s="7" t="s">
        <v>3784</v>
      </c>
      <c r="C15" s="11" t="s">
        <v>3817</v>
      </c>
      <c r="D15" s="16"/>
      <c r="E15" s="12"/>
      <c r="F15" s="12"/>
      <c r="G15" s="12"/>
      <c r="H15" s="12"/>
      <c r="I15" s="12"/>
      <c r="J15" s="12"/>
      <c r="K15" s="12"/>
      <c r="L15" s="12"/>
    </row>
    <row r="16">
      <c r="A16" s="13"/>
      <c r="B16" s="7" t="s">
        <v>3727</v>
      </c>
      <c r="C16" s="11" t="s">
        <v>3818</v>
      </c>
      <c r="D16" s="16"/>
      <c r="E16" s="12"/>
      <c r="F16" s="12"/>
      <c r="G16" s="12"/>
      <c r="H16" s="12"/>
      <c r="I16" s="12"/>
      <c r="J16" s="12"/>
      <c r="K16" s="12"/>
      <c r="L16" s="12"/>
    </row>
    <row r="17">
      <c r="A17" s="13"/>
      <c r="B17" s="7" t="s">
        <v>3743</v>
      </c>
      <c r="C17" s="11" t="s">
        <v>3819</v>
      </c>
      <c r="D17" s="16"/>
      <c r="E17" s="12"/>
      <c r="F17" s="12"/>
      <c r="G17" s="12"/>
      <c r="H17" s="12"/>
      <c r="I17" s="12"/>
      <c r="J17" s="12"/>
      <c r="K17" s="12"/>
      <c r="L17" s="12"/>
    </row>
    <row r="18">
      <c r="A18" s="13"/>
      <c r="B18" s="7" t="s">
        <v>3820</v>
      </c>
      <c r="C18" s="11" t="s">
        <v>3597</v>
      </c>
      <c r="D18" s="16"/>
      <c r="E18" s="12"/>
      <c r="F18" s="12"/>
      <c r="G18" s="12"/>
      <c r="H18" s="16"/>
      <c r="I18" s="12"/>
      <c r="J18" s="12"/>
      <c r="K18" s="12"/>
      <c r="L18" s="12"/>
    </row>
    <row r="19">
      <c r="A19" s="13"/>
      <c r="B19" s="7" t="s">
        <v>3749</v>
      </c>
      <c r="C19" s="11" t="s">
        <v>2935</v>
      </c>
      <c r="D19" s="12"/>
      <c r="E19" s="16"/>
      <c r="F19" s="16"/>
      <c r="G19" s="16"/>
      <c r="H19" s="16"/>
      <c r="I19" s="16"/>
      <c r="J19" s="16"/>
      <c r="K19" s="16"/>
      <c r="L19" s="16"/>
    </row>
    <row r="20">
      <c r="A20" s="13"/>
      <c r="B20" s="7" t="s">
        <v>3750</v>
      </c>
      <c r="C20" s="11" t="s">
        <v>2936</v>
      </c>
      <c r="D20" s="12"/>
      <c r="E20" s="16"/>
      <c r="F20" s="16"/>
      <c r="G20" s="16"/>
      <c r="H20" s="16"/>
      <c r="I20" s="16"/>
      <c r="J20" s="16"/>
      <c r="K20" s="16"/>
      <c r="L20" s="16"/>
    </row>
    <row r="21">
      <c r="A21" s="13"/>
      <c r="B21" s="7" t="s">
        <v>3751</v>
      </c>
      <c r="C21" s="11" t="s">
        <v>3821</v>
      </c>
      <c r="D21" s="12"/>
      <c r="E21" s="16"/>
      <c r="F21" s="16"/>
      <c r="G21" s="16"/>
      <c r="H21" s="16"/>
      <c r="I21" s="16"/>
      <c r="J21" s="16"/>
      <c r="K21" s="16"/>
      <c r="L21" s="16"/>
    </row>
    <row r="22">
      <c r="A22" s="13"/>
      <c r="B22" s="7" t="s">
        <v>3752</v>
      </c>
      <c r="C22" s="11" t="s">
        <v>3822</v>
      </c>
      <c r="D22" s="12"/>
      <c r="E22" s="16"/>
      <c r="F22" s="16"/>
      <c r="G22" s="16"/>
      <c r="H22" s="16"/>
      <c r="I22" s="16"/>
      <c r="J22" s="16"/>
      <c r="K22" s="16"/>
      <c r="L22" s="16"/>
    </row>
    <row r="23">
      <c r="A23" s="13"/>
      <c r="B23" s="7" t="s">
        <v>3753</v>
      </c>
      <c r="C23" s="11" t="s">
        <v>3823</v>
      </c>
      <c r="D23" s="12"/>
      <c r="E23" s="16"/>
      <c r="F23" s="16"/>
      <c r="G23" s="16"/>
      <c r="H23" s="16"/>
      <c r="I23" s="16"/>
      <c r="J23" s="16"/>
      <c r="K23" s="16"/>
      <c r="L23" s="16"/>
    </row>
    <row r="24">
      <c r="A24" s="13"/>
      <c r="B24" s="7" t="s">
        <v>3754</v>
      </c>
      <c r="C24" s="11" t="s">
        <v>3824</v>
      </c>
      <c r="D24" s="12"/>
      <c r="E24" s="16"/>
      <c r="F24" s="16"/>
      <c r="G24" s="16"/>
      <c r="H24" s="16"/>
      <c r="I24" s="16"/>
      <c r="J24" s="16"/>
      <c r="K24" s="16"/>
      <c r="L24" s="16"/>
    </row>
    <row r="25">
      <c r="A25" s="13"/>
      <c r="B25" s="7" t="s">
        <v>3755</v>
      </c>
      <c r="C25" s="11" t="s">
        <v>3825</v>
      </c>
      <c r="D25" s="12"/>
      <c r="E25" s="16"/>
      <c r="F25" s="16"/>
      <c r="G25" s="16"/>
      <c r="H25" s="16"/>
      <c r="I25" s="16"/>
      <c r="J25" s="16"/>
      <c r="K25" s="16"/>
      <c r="L25" s="16"/>
    </row>
    <row r="26">
      <c r="A26" s="13"/>
      <c r="B26" s="7" t="s">
        <v>3756</v>
      </c>
      <c r="C26" s="11" t="s">
        <v>3826</v>
      </c>
      <c r="D26" s="12"/>
      <c r="E26" s="16"/>
      <c r="F26" s="16"/>
      <c r="G26" s="16"/>
      <c r="H26" s="16"/>
      <c r="I26" s="16"/>
      <c r="J26" s="16"/>
      <c r="K26" s="16"/>
      <c r="L26" s="16"/>
    </row>
    <row r="27">
      <c r="A27" s="13"/>
      <c r="B27" s="7" t="s">
        <v>3757</v>
      </c>
      <c r="C27" s="11" t="s">
        <v>3827</v>
      </c>
      <c r="D27" s="12"/>
      <c r="E27" s="16"/>
      <c r="F27" s="16"/>
      <c r="G27" s="16"/>
      <c r="H27" s="16"/>
      <c r="I27" s="16"/>
      <c r="J27" s="16"/>
      <c r="K27" s="16"/>
      <c r="L27" s="16"/>
    </row>
    <row r="28">
      <c r="A28" s="13"/>
      <c r="B28" s="7" t="s">
        <v>3758</v>
      </c>
      <c r="C28" s="11" t="s">
        <v>2937</v>
      </c>
      <c r="D28" s="12"/>
      <c r="E28" s="16"/>
      <c r="F28" s="16"/>
      <c r="G28" s="16"/>
      <c r="H28" s="16"/>
      <c r="I28" s="16"/>
      <c r="J28" s="16"/>
      <c r="K28" s="16"/>
      <c r="L28" s="16"/>
    </row>
    <row r="29">
      <c r="A29" s="13"/>
      <c r="B29" s="7" t="s">
        <v>3759</v>
      </c>
      <c r="C29" s="11" t="s">
        <v>2938</v>
      </c>
      <c r="D29" s="12"/>
      <c r="E29" s="16"/>
      <c r="F29" s="16"/>
      <c r="G29" s="16"/>
      <c r="H29" s="16"/>
      <c r="I29" s="16"/>
      <c r="J29" s="16"/>
      <c r="K29" s="16"/>
      <c r="L29" s="16"/>
    </row>
    <row r="30">
      <c r="A30" s="13"/>
      <c r="B30" s="7" t="s">
        <v>3760</v>
      </c>
      <c r="C30" s="11" t="s">
        <v>2939</v>
      </c>
      <c r="D30" s="12"/>
      <c r="E30" s="16"/>
      <c r="F30" s="16"/>
      <c r="G30" s="16"/>
      <c r="H30" s="16"/>
      <c r="I30" s="16"/>
      <c r="J30" s="16"/>
      <c r="K30" s="16"/>
      <c r="L30" s="16"/>
    </row>
    <row r="31">
      <c r="A31" s="13"/>
      <c r="B31" s="7" t="s">
        <v>3761</v>
      </c>
      <c r="C31" s="11" t="s">
        <v>3602</v>
      </c>
      <c r="D31" s="12"/>
      <c r="E31" s="16"/>
      <c r="F31" s="16"/>
      <c r="G31" s="16"/>
      <c r="H31" s="16"/>
      <c r="I31" s="16"/>
      <c r="J31" s="16"/>
      <c r="K31" s="16"/>
      <c r="L31" s="16"/>
    </row>
    <row r="32">
      <c r="A32" s="13"/>
      <c r="B32" s="7" t="s">
        <v>3762</v>
      </c>
      <c r="C32" s="11" t="s">
        <v>3604</v>
      </c>
      <c r="D32" s="12"/>
      <c r="E32" s="16"/>
      <c r="F32" s="16"/>
      <c r="G32" s="16"/>
      <c r="H32" s="16"/>
      <c r="I32" s="16"/>
      <c r="J32" s="16"/>
      <c r="K32" s="16"/>
      <c r="L32" s="16"/>
    </row>
    <row r="33">
      <c r="A33" s="13"/>
      <c r="B33" s="7" t="s">
        <v>3763</v>
      </c>
      <c r="C33" s="11" t="s">
        <v>3828</v>
      </c>
      <c r="D33" s="12"/>
      <c r="E33" s="16"/>
      <c r="F33" s="16"/>
      <c r="G33" s="16"/>
      <c r="H33" s="16"/>
      <c r="I33" s="16"/>
      <c r="J33" s="16"/>
      <c r="K33" s="16"/>
      <c r="L33" s="16"/>
    </row>
    <row r="34">
      <c r="A34" s="13"/>
      <c r="B34" s="7" t="s">
        <v>3764</v>
      </c>
      <c r="C34" s="11" t="s">
        <v>3829</v>
      </c>
      <c r="D34" s="12"/>
      <c r="E34" s="16"/>
      <c r="F34" s="16"/>
      <c r="G34" s="16"/>
      <c r="H34" s="16"/>
      <c r="I34" s="16"/>
      <c r="J34" s="16"/>
      <c r="K34" s="16"/>
      <c r="L34" s="16"/>
    </row>
    <row r="35">
      <c r="A35" s="13"/>
      <c r="B35" s="7" t="s">
        <v>3765</v>
      </c>
      <c r="C35" s="11" t="s">
        <v>3830</v>
      </c>
      <c r="D35" s="12"/>
      <c r="E35" s="16"/>
      <c r="F35" s="16"/>
      <c r="G35" s="16"/>
      <c r="H35" s="16"/>
      <c r="I35" s="16"/>
      <c r="J35" s="16"/>
      <c r="K35" s="16"/>
      <c r="L35" s="16"/>
    </row>
    <row r="36">
      <c r="A36" s="13"/>
      <c r="B36" s="7" t="s">
        <v>3766</v>
      </c>
      <c r="C36" s="11" t="s">
        <v>3831</v>
      </c>
      <c r="D36" s="12"/>
      <c r="E36" s="16"/>
      <c r="F36" s="16"/>
      <c r="G36" s="16"/>
      <c r="H36" s="16"/>
      <c r="I36" s="16"/>
      <c r="J36" s="16"/>
      <c r="K36" s="16"/>
      <c r="L36" s="16"/>
    </row>
    <row r="37">
      <c r="A37" s="13"/>
      <c r="B37" s="7" t="s">
        <v>3832</v>
      </c>
      <c r="C37" s="11" t="s">
        <v>3833</v>
      </c>
      <c r="D37" s="12"/>
      <c r="E37" s="16"/>
      <c r="F37" s="16"/>
      <c r="G37" s="16"/>
      <c r="H37" s="16"/>
      <c r="I37" s="12"/>
      <c r="J37" s="12"/>
      <c r="K37" s="12"/>
      <c r="L37" s="12"/>
    </row>
    <row r="38">
      <c r="A38" s="13"/>
      <c r="B38" s="7" t="s">
        <v>3834</v>
      </c>
      <c r="C38" s="11" t="s">
        <v>2940</v>
      </c>
      <c r="D38" s="16"/>
      <c r="E38" s="16"/>
      <c r="F38" s="16"/>
      <c r="G38" s="16"/>
      <c r="H38" s="16"/>
      <c r="I38" s="12"/>
      <c r="J38" s="12"/>
      <c r="K38" s="12"/>
      <c r="L38" s="12"/>
    </row>
    <row r="39">
      <c r="A39" s="13"/>
      <c r="B39" s="7" t="s">
        <v>3769</v>
      </c>
      <c r="C39" s="11" t="s">
        <v>2941</v>
      </c>
      <c r="D39" s="16"/>
      <c r="E39" s="16"/>
      <c r="F39" s="16"/>
      <c r="G39" s="16"/>
      <c r="H39" s="16"/>
      <c r="I39" s="12"/>
      <c r="J39" s="16"/>
      <c r="K39" s="16"/>
      <c r="L39" s="12"/>
    </row>
    <row r="40">
      <c r="A40" s="13"/>
      <c r="B40" s="7" t="s">
        <v>3835</v>
      </c>
      <c r="C40" s="11" t="s">
        <v>2942</v>
      </c>
      <c r="D40" s="16"/>
      <c r="E40" s="16"/>
      <c r="F40" s="16"/>
      <c r="G40" s="16"/>
      <c r="H40" s="16"/>
      <c r="I40" s="12"/>
      <c r="J40" s="16"/>
      <c r="K40" s="16"/>
      <c r="L40" s="12"/>
    </row>
  </sheetData>
  <mergeCells>
    <mergeCell ref="A2:C3"/>
  </mergeCells>
  <dataValidations count="14">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s>
  <headerFooter/>
</worksheet>
</file>

<file path=xl/worksheets/sheet10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221</v>
      </c>
      <c r="B2" s="4" t="s">
        <v>221</v>
      </c>
      <c r="C2" s="5" t="s">
        <v>221</v>
      </c>
      <c r="D2" s="7" t="s">
        <v>3712</v>
      </c>
      <c r="E2" s="7" t="s">
        <v>3713</v>
      </c>
      <c r="F2" s="7" t="s">
        <v>3714</v>
      </c>
      <c r="G2" s="7" t="s">
        <v>3715</v>
      </c>
      <c r="H2" s="7" t="s">
        <v>3716</v>
      </c>
      <c r="I2" s="7" t="s">
        <v>3717</v>
      </c>
      <c r="J2" s="7" t="s">
        <v>3718</v>
      </c>
      <c r="K2" s="7" t="s">
        <v>3719</v>
      </c>
      <c r="L2" s="7" t="s">
        <v>3720</v>
      </c>
    </row>
    <row r="3">
      <c r="A3" s="8" t="s">
        <v>221</v>
      </c>
      <c r="B3" s="9" t="s">
        <v>221</v>
      </c>
      <c r="C3" s="10" t="s">
        <v>221</v>
      </c>
      <c r="D3" s="11" t="s">
        <v>2933</v>
      </c>
      <c r="E3" s="11" t="s">
        <v>3032</v>
      </c>
      <c r="F3" s="11" t="s">
        <v>3033</v>
      </c>
      <c r="G3" s="11" t="s">
        <v>3034</v>
      </c>
      <c r="H3" s="11" t="s">
        <v>3035</v>
      </c>
      <c r="I3" s="11" t="s">
        <v>3036</v>
      </c>
      <c r="J3" s="11" t="s">
        <v>3037</v>
      </c>
      <c r="K3" s="11" t="s">
        <v>3038</v>
      </c>
      <c r="L3" s="11" t="s">
        <v>3039</v>
      </c>
    </row>
    <row r="4">
      <c r="A4" s="7" t="s">
        <v>3836</v>
      </c>
      <c r="B4" s="7" t="s">
        <v>3722</v>
      </c>
      <c r="C4" s="11" t="s">
        <v>3837</v>
      </c>
      <c r="D4" s="16"/>
      <c r="E4" s="12"/>
      <c r="F4" s="12"/>
      <c r="G4" s="12"/>
      <c r="H4" s="12"/>
      <c r="I4" s="12"/>
      <c r="J4" s="12"/>
      <c r="K4" s="12"/>
      <c r="L4" s="12"/>
    </row>
    <row r="5">
      <c r="A5" s="13"/>
      <c r="B5" s="7" t="s">
        <v>3723</v>
      </c>
      <c r="C5" s="11" t="s">
        <v>3838</v>
      </c>
      <c r="D5" s="16"/>
      <c r="E5" s="12"/>
      <c r="F5" s="12"/>
      <c r="G5" s="12"/>
      <c r="H5" s="12"/>
      <c r="I5" s="12"/>
      <c r="J5" s="12"/>
      <c r="K5" s="12"/>
      <c r="L5" s="12"/>
    </row>
    <row r="6">
      <c r="A6" s="13"/>
      <c r="B6" s="7" t="s">
        <v>3724</v>
      </c>
      <c r="C6" s="11" t="s">
        <v>3839</v>
      </c>
      <c r="D6" s="16"/>
      <c r="E6" s="12"/>
      <c r="F6" s="12"/>
      <c r="G6" s="12"/>
      <c r="H6" s="12"/>
      <c r="I6" s="12"/>
      <c r="J6" s="12"/>
      <c r="K6" s="12"/>
      <c r="L6" s="12"/>
    </row>
    <row r="7">
      <c r="A7" s="13"/>
      <c r="B7" s="7" t="s">
        <v>3725</v>
      </c>
      <c r="C7" s="11" t="s">
        <v>3840</v>
      </c>
      <c r="D7" s="16"/>
      <c r="E7" s="12"/>
      <c r="F7" s="12"/>
      <c r="G7" s="12"/>
      <c r="H7" s="12"/>
      <c r="I7" s="12"/>
      <c r="J7" s="12"/>
      <c r="K7" s="12"/>
      <c r="L7" s="12"/>
    </row>
    <row r="8">
      <c r="A8" s="13"/>
      <c r="B8" s="7" t="s">
        <v>3729</v>
      </c>
      <c r="C8" s="11" t="s">
        <v>3841</v>
      </c>
      <c r="D8" s="16"/>
      <c r="E8" s="12"/>
      <c r="F8" s="12"/>
      <c r="G8" s="12"/>
      <c r="H8" s="12"/>
      <c r="I8" s="12"/>
      <c r="J8" s="12"/>
      <c r="K8" s="12"/>
      <c r="L8" s="12"/>
    </row>
    <row r="9">
      <c r="A9" s="13"/>
      <c r="B9" s="7" t="s">
        <v>3730</v>
      </c>
      <c r="C9" s="11" t="s">
        <v>3842</v>
      </c>
      <c r="D9" s="16"/>
      <c r="E9" s="12"/>
      <c r="F9" s="12"/>
      <c r="G9" s="12"/>
      <c r="H9" s="12"/>
      <c r="I9" s="12"/>
      <c r="J9" s="12"/>
      <c r="K9" s="12"/>
      <c r="L9" s="12"/>
    </row>
    <row r="10">
      <c r="A10" s="13"/>
      <c r="B10" s="7" t="s">
        <v>3777</v>
      </c>
      <c r="C10" s="11" t="s">
        <v>3843</v>
      </c>
      <c r="D10" s="16"/>
      <c r="E10" s="12"/>
      <c r="F10" s="12"/>
      <c r="G10" s="12"/>
      <c r="H10" s="12"/>
      <c r="I10" s="12"/>
      <c r="J10" s="12"/>
      <c r="K10" s="12"/>
      <c r="L10" s="12"/>
    </row>
    <row r="11">
      <c r="A11" s="13"/>
      <c r="B11" s="7" t="s">
        <v>3734</v>
      </c>
      <c r="C11" s="11" t="s">
        <v>3844</v>
      </c>
      <c r="D11" s="16"/>
      <c r="E11" s="12"/>
      <c r="F11" s="12"/>
      <c r="G11" s="12"/>
      <c r="H11" s="12"/>
      <c r="I11" s="12"/>
      <c r="J11" s="12"/>
      <c r="K11" s="12"/>
      <c r="L11" s="12"/>
    </row>
    <row r="12">
      <c r="A12" s="13"/>
      <c r="B12" s="7" t="s">
        <v>3736</v>
      </c>
      <c r="C12" s="11" t="s">
        <v>2943</v>
      </c>
      <c r="D12" s="16"/>
      <c r="E12" s="12"/>
      <c r="F12" s="12"/>
      <c r="G12" s="12"/>
      <c r="H12" s="12"/>
      <c r="I12" s="12"/>
      <c r="J12" s="12"/>
      <c r="K12" s="12"/>
      <c r="L12" s="12"/>
    </row>
    <row r="13">
      <c r="A13" s="13"/>
      <c r="B13" s="7" t="s">
        <v>3727</v>
      </c>
      <c r="C13" s="11" t="s">
        <v>3845</v>
      </c>
      <c r="D13" s="16"/>
      <c r="E13" s="12"/>
      <c r="F13" s="12"/>
      <c r="G13" s="12"/>
      <c r="H13" s="12"/>
      <c r="I13" s="12"/>
      <c r="J13" s="12"/>
      <c r="K13" s="12"/>
      <c r="L13" s="12"/>
    </row>
    <row r="14">
      <c r="A14" s="13"/>
      <c r="B14" s="7" t="s">
        <v>3741</v>
      </c>
      <c r="C14" s="11" t="s">
        <v>2944</v>
      </c>
      <c r="D14" s="16"/>
      <c r="E14" s="12"/>
      <c r="F14" s="12"/>
      <c r="G14" s="12"/>
      <c r="H14" s="12"/>
      <c r="I14" s="12"/>
      <c r="J14" s="12"/>
      <c r="K14" s="12"/>
      <c r="L14" s="12"/>
    </row>
    <row r="15">
      <c r="A15" s="13"/>
      <c r="B15" s="7" t="s">
        <v>3846</v>
      </c>
      <c r="C15" s="11" t="s">
        <v>2945</v>
      </c>
      <c r="D15" s="16"/>
      <c r="E15" s="12"/>
      <c r="F15" s="12"/>
      <c r="G15" s="12"/>
      <c r="H15" s="16"/>
      <c r="I15" s="12"/>
      <c r="J15" s="12"/>
      <c r="K15" s="12"/>
      <c r="L15" s="12"/>
    </row>
    <row r="16">
      <c r="A16" s="13"/>
      <c r="B16" s="7" t="s">
        <v>3749</v>
      </c>
      <c r="C16" s="11" t="s">
        <v>3847</v>
      </c>
      <c r="D16" s="12"/>
      <c r="E16" s="16"/>
      <c r="F16" s="16"/>
      <c r="G16" s="16"/>
      <c r="H16" s="16"/>
      <c r="I16" s="16"/>
      <c r="J16" s="16"/>
      <c r="K16" s="16"/>
      <c r="L16" s="16"/>
    </row>
    <row r="17">
      <c r="A17" s="13"/>
      <c r="B17" s="7" t="s">
        <v>3750</v>
      </c>
      <c r="C17" s="11" t="s">
        <v>3848</v>
      </c>
      <c r="D17" s="12"/>
      <c r="E17" s="16"/>
      <c r="F17" s="16"/>
      <c r="G17" s="16"/>
      <c r="H17" s="16"/>
      <c r="I17" s="16"/>
      <c r="J17" s="16"/>
      <c r="K17" s="16"/>
      <c r="L17" s="16"/>
    </row>
    <row r="18">
      <c r="A18" s="13"/>
      <c r="B18" s="7" t="s">
        <v>3751</v>
      </c>
      <c r="C18" s="11" t="s">
        <v>3849</v>
      </c>
      <c r="D18" s="12"/>
      <c r="E18" s="16"/>
      <c r="F18" s="16"/>
      <c r="G18" s="16"/>
      <c r="H18" s="16"/>
      <c r="I18" s="16"/>
      <c r="J18" s="16"/>
      <c r="K18" s="16"/>
      <c r="L18" s="16"/>
    </row>
    <row r="19">
      <c r="A19" s="13"/>
      <c r="B19" s="7" t="s">
        <v>3752</v>
      </c>
      <c r="C19" s="11" t="s">
        <v>3850</v>
      </c>
      <c r="D19" s="12"/>
      <c r="E19" s="16"/>
      <c r="F19" s="16"/>
      <c r="G19" s="16"/>
      <c r="H19" s="16"/>
      <c r="I19" s="16"/>
      <c r="J19" s="16"/>
      <c r="K19" s="16"/>
      <c r="L19" s="16"/>
    </row>
    <row r="20">
      <c r="A20" s="13"/>
      <c r="B20" s="7" t="s">
        <v>3753</v>
      </c>
      <c r="C20" s="11" t="s">
        <v>3851</v>
      </c>
      <c r="D20" s="12"/>
      <c r="E20" s="16"/>
      <c r="F20" s="16"/>
      <c r="G20" s="16"/>
      <c r="H20" s="16"/>
      <c r="I20" s="16"/>
      <c r="J20" s="16"/>
      <c r="K20" s="16"/>
      <c r="L20" s="16"/>
    </row>
    <row r="21">
      <c r="A21" s="13"/>
      <c r="B21" s="7" t="s">
        <v>3754</v>
      </c>
      <c r="C21" s="11" t="s">
        <v>3852</v>
      </c>
      <c r="D21" s="12"/>
      <c r="E21" s="16"/>
      <c r="F21" s="16"/>
      <c r="G21" s="16"/>
      <c r="H21" s="16"/>
      <c r="I21" s="16"/>
      <c r="J21" s="16"/>
      <c r="K21" s="16"/>
      <c r="L21" s="16"/>
    </row>
    <row r="22">
      <c r="A22" s="13"/>
      <c r="B22" s="7" t="s">
        <v>3755</v>
      </c>
      <c r="C22" s="11" t="s">
        <v>3853</v>
      </c>
      <c r="D22" s="12"/>
      <c r="E22" s="16"/>
      <c r="F22" s="16"/>
      <c r="G22" s="16"/>
      <c r="H22" s="16"/>
      <c r="I22" s="16"/>
      <c r="J22" s="16"/>
      <c r="K22" s="16"/>
      <c r="L22" s="16"/>
    </row>
    <row r="23">
      <c r="A23" s="13"/>
      <c r="B23" s="7" t="s">
        <v>3756</v>
      </c>
      <c r="C23" s="11" t="s">
        <v>2946</v>
      </c>
      <c r="D23" s="12"/>
      <c r="E23" s="16"/>
      <c r="F23" s="16"/>
      <c r="G23" s="16"/>
      <c r="H23" s="16"/>
      <c r="I23" s="16"/>
      <c r="J23" s="16"/>
      <c r="K23" s="16"/>
      <c r="L23" s="16"/>
    </row>
    <row r="24">
      <c r="A24" s="13"/>
      <c r="B24" s="7" t="s">
        <v>3757</v>
      </c>
      <c r="C24" s="11" t="s">
        <v>3854</v>
      </c>
      <c r="D24" s="12"/>
      <c r="E24" s="16"/>
      <c r="F24" s="16"/>
      <c r="G24" s="16"/>
      <c r="H24" s="16"/>
      <c r="I24" s="16"/>
      <c r="J24" s="16"/>
      <c r="K24" s="16"/>
      <c r="L24" s="16"/>
    </row>
    <row r="25">
      <c r="A25" s="13"/>
      <c r="B25" s="7" t="s">
        <v>3758</v>
      </c>
      <c r="C25" s="11" t="s">
        <v>3855</v>
      </c>
      <c r="D25" s="12"/>
      <c r="E25" s="16"/>
      <c r="F25" s="16"/>
      <c r="G25" s="16"/>
      <c r="H25" s="16"/>
      <c r="I25" s="16"/>
      <c r="J25" s="16"/>
      <c r="K25" s="16"/>
      <c r="L25" s="16"/>
    </row>
    <row r="26">
      <c r="A26" s="13"/>
      <c r="B26" s="7" t="s">
        <v>3759</v>
      </c>
      <c r="C26" s="11" t="s">
        <v>3856</v>
      </c>
      <c r="D26" s="12"/>
      <c r="E26" s="16"/>
      <c r="F26" s="16"/>
      <c r="G26" s="16"/>
      <c r="H26" s="16"/>
      <c r="I26" s="16"/>
      <c r="J26" s="16"/>
      <c r="K26" s="16"/>
      <c r="L26" s="16"/>
    </row>
    <row r="27">
      <c r="A27" s="13"/>
      <c r="B27" s="7" t="s">
        <v>3760</v>
      </c>
      <c r="C27" s="11" t="s">
        <v>3857</v>
      </c>
      <c r="D27" s="12"/>
      <c r="E27" s="16"/>
      <c r="F27" s="16"/>
      <c r="G27" s="16"/>
      <c r="H27" s="16"/>
      <c r="I27" s="16"/>
      <c r="J27" s="16"/>
      <c r="K27" s="16"/>
      <c r="L27" s="16"/>
    </row>
    <row r="28">
      <c r="A28" s="13"/>
      <c r="B28" s="7" t="s">
        <v>3761</v>
      </c>
      <c r="C28" s="11" t="s">
        <v>3858</v>
      </c>
      <c r="D28" s="12"/>
      <c r="E28" s="16"/>
      <c r="F28" s="16"/>
      <c r="G28" s="16"/>
      <c r="H28" s="16"/>
      <c r="I28" s="16"/>
      <c r="J28" s="16"/>
      <c r="K28" s="16"/>
      <c r="L28" s="16"/>
    </row>
    <row r="29">
      <c r="A29" s="13"/>
      <c r="B29" s="7" t="s">
        <v>3762</v>
      </c>
      <c r="C29" s="11" t="s">
        <v>3859</v>
      </c>
      <c r="D29" s="12"/>
      <c r="E29" s="16"/>
      <c r="F29" s="16"/>
      <c r="G29" s="16"/>
      <c r="H29" s="16"/>
      <c r="I29" s="16"/>
      <c r="J29" s="16"/>
      <c r="K29" s="16"/>
      <c r="L29" s="16"/>
    </row>
    <row r="30">
      <c r="A30" s="13"/>
      <c r="B30" s="7" t="s">
        <v>3763</v>
      </c>
      <c r="C30" s="11" t="s">
        <v>3860</v>
      </c>
      <c r="D30" s="12"/>
      <c r="E30" s="16"/>
      <c r="F30" s="16"/>
      <c r="G30" s="16"/>
      <c r="H30" s="16"/>
      <c r="I30" s="16"/>
      <c r="J30" s="16"/>
      <c r="K30" s="16"/>
      <c r="L30" s="16"/>
    </row>
    <row r="31">
      <c r="A31" s="13"/>
      <c r="B31" s="7" t="s">
        <v>3764</v>
      </c>
      <c r="C31" s="11" t="s">
        <v>3861</v>
      </c>
      <c r="D31" s="12"/>
      <c r="E31" s="16"/>
      <c r="F31" s="16"/>
      <c r="G31" s="16"/>
      <c r="H31" s="16"/>
      <c r="I31" s="16"/>
      <c r="J31" s="16"/>
      <c r="K31" s="16"/>
      <c r="L31" s="16"/>
    </row>
    <row r="32">
      <c r="A32" s="13"/>
      <c r="B32" s="7" t="s">
        <v>3765</v>
      </c>
      <c r="C32" s="11" t="s">
        <v>3862</v>
      </c>
      <c r="D32" s="12"/>
      <c r="E32" s="16"/>
      <c r="F32" s="16"/>
      <c r="G32" s="16"/>
      <c r="H32" s="16"/>
      <c r="I32" s="16"/>
      <c r="J32" s="16"/>
      <c r="K32" s="16"/>
      <c r="L32" s="16"/>
    </row>
    <row r="33">
      <c r="A33" s="13"/>
      <c r="B33" s="7" t="s">
        <v>3766</v>
      </c>
      <c r="C33" s="11" t="s">
        <v>2947</v>
      </c>
      <c r="D33" s="12"/>
      <c r="E33" s="16"/>
      <c r="F33" s="16"/>
      <c r="G33" s="16"/>
      <c r="H33" s="16"/>
      <c r="I33" s="16"/>
      <c r="J33" s="16"/>
      <c r="K33" s="16"/>
      <c r="L33" s="16"/>
    </row>
    <row r="34">
      <c r="A34" s="13"/>
      <c r="B34" s="7" t="s">
        <v>3863</v>
      </c>
      <c r="C34" s="11" t="s">
        <v>2948</v>
      </c>
      <c r="D34" s="12"/>
      <c r="E34" s="16"/>
      <c r="F34" s="16"/>
      <c r="G34" s="16"/>
      <c r="H34" s="16"/>
      <c r="I34" s="12"/>
      <c r="J34" s="12"/>
      <c r="K34" s="12"/>
      <c r="L34" s="12"/>
    </row>
    <row r="35">
      <c r="A35" s="13"/>
      <c r="B35" s="7" t="s">
        <v>3864</v>
      </c>
      <c r="C35" s="11" t="s">
        <v>2949</v>
      </c>
      <c r="D35" s="16"/>
      <c r="E35" s="16"/>
      <c r="F35" s="16"/>
      <c r="G35" s="16"/>
      <c r="H35" s="16"/>
      <c r="I35" s="12"/>
      <c r="J35" s="12"/>
      <c r="K35" s="12"/>
      <c r="L35" s="12"/>
    </row>
    <row r="36">
      <c r="A36" s="13"/>
      <c r="B36" s="7" t="s">
        <v>3769</v>
      </c>
      <c r="C36" s="11" t="s">
        <v>3865</v>
      </c>
      <c r="D36" s="16"/>
      <c r="E36" s="16"/>
      <c r="F36" s="16"/>
      <c r="G36" s="16"/>
      <c r="H36" s="16"/>
      <c r="I36" s="12"/>
      <c r="J36" s="16"/>
      <c r="K36" s="16"/>
      <c r="L36" s="12"/>
    </row>
    <row r="37">
      <c r="A37" s="13"/>
      <c r="B37" s="7" t="s">
        <v>3866</v>
      </c>
      <c r="C37" s="11" t="s">
        <v>3867</v>
      </c>
      <c r="D37" s="16"/>
      <c r="E37" s="16"/>
      <c r="F37" s="16"/>
      <c r="G37" s="16"/>
      <c r="H37" s="16"/>
      <c r="I37" s="12"/>
      <c r="J37" s="16"/>
      <c r="K37" s="16"/>
      <c r="L37" s="12"/>
    </row>
  </sheetData>
  <mergeCells>
    <mergeCell ref="A2:C3"/>
  </mergeCells>
  <dataValidations count="11">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s>
  <headerFooter/>
</worksheet>
</file>

<file path=xl/worksheets/sheet10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2811</v>
      </c>
      <c r="B1" s="0" t="s">
        <v>2812</v>
      </c>
    </row>
    <row r="2">
      <c r="A2" s="3" t="s">
        <v>223</v>
      </c>
      <c r="B2" s="4" t="s">
        <v>223</v>
      </c>
      <c r="C2" s="5" t="s">
        <v>223</v>
      </c>
      <c r="D2" s="7" t="s">
        <v>3712</v>
      </c>
      <c r="E2" s="7" t="s">
        <v>3713</v>
      </c>
      <c r="F2" s="7" t="s">
        <v>3714</v>
      </c>
      <c r="G2" s="7" t="s">
        <v>3715</v>
      </c>
      <c r="H2" s="7" t="s">
        <v>3717</v>
      </c>
      <c r="I2" s="7" t="s">
        <v>3718</v>
      </c>
      <c r="J2" s="7" t="s">
        <v>3719</v>
      </c>
      <c r="K2" s="7" t="s">
        <v>3720</v>
      </c>
    </row>
    <row r="3">
      <c r="A3" s="8" t="s">
        <v>223</v>
      </c>
      <c r="B3" s="9" t="s">
        <v>223</v>
      </c>
      <c r="C3" s="10" t="s">
        <v>223</v>
      </c>
      <c r="D3" s="11" t="s">
        <v>3040</v>
      </c>
      <c r="E3" s="11" t="s">
        <v>3086</v>
      </c>
      <c r="F3" s="11" t="s">
        <v>3087</v>
      </c>
      <c r="G3" s="11" t="s">
        <v>3088</v>
      </c>
      <c r="H3" s="11" t="s">
        <v>3089</v>
      </c>
      <c r="I3" s="11" t="s">
        <v>3311</v>
      </c>
      <c r="J3" s="11" t="s">
        <v>3316</v>
      </c>
      <c r="K3" s="11" t="s">
        <v>3317</v>
      </c>
    </row>
    <row r="4">
      <c r="A4" s="7" t="s">
        <v>3868</v>
      </c>
      <c r="B4" s="7" t="s">
        <v>3869</v>
      </c>
      <c r="C4" s="11" t="s">
        <v>3870</v>
      </c>
      <c r="D4" s="12"/>
      <c r="E4" s="12"/>
      <c r="F4" s="12"/>
      <c r="G4" s="12"/>
      <c r="H4" s="12"/>
      <c r="I4" s="12"/>
      <c r="J4" s="12"/>
      <c r="K4" s="12"/>
    </row>
    <row r="5">
      <c r="A5" s="13"/>
      <c r="B5" s="7" t="s">
        <v>3871</v>
      </c>
      <c r="C5" s="11" t="s">
        <v>3872</v>
      </c>
      <c r="D5" s="16"/>
      <c r="E5" s="16"/>
      <c r="F5" s="16"/>
      <c r="G5" s="16"/>
      <c r="H5" s="12"/>
      <c r="I5" s="16"/>
      <c r="J5" s="16"/>
      <c r="K5" s="12"/>
    </row>
    <row r="6">
      <c r="A6" s="13"/>
      <c r="B6" s="7" t="s">
        <v>3873</v>
      </c>
      <c r="C6" s="11" t="s">
        <v>3874</v>
      </c>
      <c r="D6" s="16"/>
      <c r="E6" s="16"/>
      <c r="F6" s="16"/>
      <c r="G6" s="16"/>
      <c r="H6" s="12"/>
      <c r="I6" s="16"/>
      <c r="J6" s="16"/>
      <c r="K6" s="12"/>
    </row>
  </sheetData>
  <mergeCells>
    <mergeCell ref="A2:C3"/>
  </mergeCells>
  <headerFooter/>
</worksheet>
</file>

<file path=xl/worksheets/sheet10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2811</v>
      </c>
      <c r="B1" s="0" t="s">
        <v>2812</v>
      </c>
    </row>
    <row r="2">
      <c r="A2" s="3" t="s">
        <v>225</v>
      </c>
      <c r="B2" s="5" t="s">
        <v>225</v>
      </c>
      <c r="C2" s="7" t="s">
        <v>3875</v>
      </c>
      <c r="D2" s="15" t="s">
        <v>3875</v>
      </c>
      <c r="E2" s="15" t="s">
        <v>3875</v>
      </c>
      <c r="F2" s="15" t="s">
        <v>3875</v>
      </c>
      <c r="G2" s="15" t="s">
        <v>3875</v>
      </c>
    </row>
    <row r="3">
      <c r="A3" s="20" t="s">
        <v>225</v>
      </c>
      <c r="B3" s="22" t="s">
        <v>225</v>
      </c>
      <c r="C3" s="7" t="s">
        <v>3876</v>
      </c>
      <c r="D3" s="7" t="s">
        <v>3717</v>
      </c>
      <c r="E3" s="7" t="s">
        <v>3718</v>
      </c>
      <c r="F3" s="7" t="s">
        <v>3719</v>
      </c>
      <c r="G3" s="7" t="s">
        <v>3720</v>
      </c>
    </row>
    <row r="4">
      <c r="A4" s="8" t="s">
        <v>225</v>
      </c>
      <c r="B4" s="10" t="s">
        <v>225</v>
      </c>
      <c r="C4" s="11" t="s">
        <v>3318</v>
      </c>
      <c r="D4" s="11" t="s">
        <v>3319</v>
      </c>
      <c r="E4" s="11" t="s">
        <v>3320</v>
      </c>
      <c r="F4" s="11" t="s">
        <v>3321</v>
      </c>
      <c r="G4" s="11" t="s">
        <v>3322</v>
      </c>
    </row>
    <row r="5">
      <c r="A5" s="7" t="s">
        <v>3877</v>
      </c>
      <c r="B5" s="11" t="s">
        <v>2950</v>
      </c>
      <c r="C5" s="12"/>
      <c r="D5" s="12"/>
      <c r="E5" s="12"/>
      <c r="F5" s="12"/>
      <c r="G5" s="12"/>
    </row>
  </sheetData>
  <mergeCells>
    <mergeCell ref="A2:B4"/>
    <mergeCell ref="C2:G2"/>
  </mergeCells>
  <headerFooter/>
</worksheet>
</file>

<file path=xl/worksheets/sheet1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3" t="s">
        <v>227</v>
      </c>
      <c r="B2" s="5" t="s">
        <v>227</v>
      </c>
      <c r="C2" s="7" t="s">
        <v>3878</v>
      </c>
      <c r="D2" s="15" t="s">
        <v>3878</v>
      </c>
      <c r="E2" s="15" t="s">
        <v>3878</v>
      </c>
      <c r="F2" s="15" t="s">
        <v>3878</v>
      </c>
      <c r="G2" s="15" t="s">
        <v>3878</v>
      </c>
      <c r="H2" s="15" t="s">
        <v>3878</v>
      </c>
    </row>
    <row r="3">
      <c r="A3" s="20" t="s">
        <v>227</v>
      </c>
      <c r="B3" s="22" t="s">
        <v>227</v>
      </c>
      <c r="C3" s="7" t="s">
        <v>3879</v>
      </c>
      <c r="D3" s="7" t="s">
        <v>3880</v>
      </c>
      <c r="E3" s="7" t="s">
        <v>3881</v>
      </c>
      <c r="F3" s="7" t="s">
        <v>3718</v>
      </c>
      <c r="G3" s="7" t="s">
        <v>3719</v>
      </c>
      <c r="H3" s="7" t="s">
        <v>3882</v>
      </c>
    </row>
    <row r="4">
      <c r="A4" s="8" t="s">
        <v>227</v>
      </c>
      <c r="B4" s="10" t="s">
        <v>227</v>
      </c>
      <c r="C4" s="11" t="s">
        <v>3323</v>
      </c>
      <c r="D4" s="11" t="s">
        <v>3324</v>
      </c>
      <c r="E4" s="11" t="s">
        <v>3325</v>
      </c>
      <c r="F4" s="11" t="s">
        <v>3326</v>
      </c>
      <c r="G4" s="11" t="s">
        <v>3327</v>
      </c>
      <c r="H4" s="11" t="s">
        <v>3330</v>
      </c>
    </row>
    <row r="5">
      <c r="A5" s="7" t="s">
        <v>3883</v>
      </c>
      <c r="B5" s="11" t="s">
        <v>2953</v>
      </c>
      <c r="C5" s="12"/>
      <c r="D5" s="12"/>
      <c r="E5" s="12"/>
      <c r="F5" s="12"/>
      <c r="G5" s="12"/>
      <c r="H5" s="12"/>
    </row>
  </sheetData>
  <mergeCells>
    <mergeCell ref="A2:B4"/>
    <mergeCell ref="C2:H2"/>
  </mergeCells>
  <headerFooter/>
</worksheet>
</file>

<file path=xl/worksheets/sheet108.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2811</v>
      </c>
      <c r="B1" s="0" t="s">
        <v>2812</v>
      </c>
    </row>
    <row r="2">
      <c r="A2" s="3" t="s">
        <v>229</v>
      </c>
      <c r="B2" s="5" t="s">
        <v>229</v>
      </c>
      <c r="C2" s="7" t="s">
        <v>3884</v>
      </c>
      <c r="D2" s="7" t="s">
        <v>3885</v>
      </c>
      <c r="E2" s="7" t="s">
        <v>3886</v>
      </c>
      <c r="F2" s="7" t="s">
        <v>3887</v>
      </c>
      <c r="G2" s="7" t="s">
        <v>3718</v>
      </c>
      <c r="H2" s="7" t="s">
        <v>3719</v>
      </c>
      <c r="I2" s="7" t="s">
        <v>3888</v>
      </c>
      <c r="J2" s="7" t="s">
        <v>3889</v>
      </c>
    </row>
    <row r="3">
      <c r="A3" s="8" t="s">
        <v>229</v>
      </c>
      <c r="B3" s="10" t="s">
        <v>229</v>
      </c>
      <c r="C3" s="11" t="s">
        <v>3331</v>
      </c>
      <c r="D3" s="11" t="s">
        <v>3335</v>
      </c>
      <c r="E3" s="11" t="s">
        <v>3336</v>
      </c>
      <c r="F3" s="11" t="s">
        <v>3337</v>
      </c>
      <c r="G3" s="11" t="s">
        <v>3338</v>
      </c>
      <c r="H3" s="11" t="s">
        <v>3339</v>
      </c>
      <c r="I3" s="11" t="s">
        <v>3340</v>
      </c>
      <c r="J3" s="11" t="s">
        <v>3341</v>
      </c>
    </row>
    <row r="4">
      <c r="A4" s="7" t="s">
        <v>3890</v>
      </c>
      <c r="B4" s="11" t="s">
        <v>2956</v>
      </c>
      <c r="C4" s="12"/>
      <c r="D4" s="12"/>
      <c r="E4" s="12"/>
      <c r="F4" s="12"/>
      <c r="G4" s="12"/>
      <c r="H4" s="12"/>
      <c r="I4" s="12"/>
      <c r="J4" s="12"/>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231</v>
      </c>
      <c r="B2" s="5" t="s">
        <v>231</v>
      </c>
      <c r="C2" s="7" t="s">
        <v>3891</v>
      </c>
      <c r="D2" s="7" t="s">
        <v>3892</v>
      </c>
      <c r="E2" s="7" t="s">
        <v>3893</v>
      </c>
      <c r="F2" s="7" t="s">
        <v>3894</v>
      </c>
      <c r="G2" s="7" t="s">
        <v>3895</v>
      </c>
      <c r="H2" s="7" t="s">
        <v>3896</v>
      </c>
      <c r="I2" s="7" t="s">
        <v>3718</v>
      </c>
      <c r="J2" s="7" t="s">
        <v>3719</v>
      </c>
      <c r="K2" s="7" t="s">
        <v>3897</v>
      </c>
      <c r="L2" s="7" t="s">
        <v>3898</v>
      </c>
    </row>
    <row r="3">
      <c r="A3" s="8" t="s">
        <v>231</v>
      </c>
      <c r="B3" s="10" t="s">
        <v>231</v>
      </c>
      <c r="C3" s="11" t="s">
        <v>3899</v>
      </c>
      <c r="D3" s="11" t="s">
        <v>3346</v>
      </c>
      <c r="E3" s="11" t="s">
        <v>3347</v>
      </c>
      <c r="F3" s="11" t="s">
        <v>3348</v>
      </c>
      <c r="G3" s="11" t="s">
        <v>3349</v>
      </c>
      <c r="H3" s="11" t="s">
        <v>3350</v>
      </c>
      <c r="I3" s="11" t="s">
        <v>3365</v>
      </c>
      <c r="J3" s="11" t="s">
        <v>3366</v>
      </c>
      <c r="K3" s="11" t="s">
        <v>3367</v>
      </c>
      <c r="L3" s="11" t="s">
        <v>3368</v>
      </c>
    </row>
    <row r="4">
      <c r="A4" s="7" t="s">
        <v>3900</v>
      </c>
      <c r="B4" s="11" t="s">
        <v>2959</v>
      </c>
      <c r="C4" s="12"/>
      <c r="D4" s="12"/>
      <c r="E4" s="12"/>
      <c r="F4" s="12"/>
      <c r="G4" s="12"/>
      <c r="H4" s="12"/>
      <c r="I4" s="12"/>
      <c r="J4" s="12"/>
      <c r="K4" s="12"/>
      <c r="L4" s="12"/>
    </row>
  </sheetData>
  <mergeCells>
    <mergeCell ref="A2:B3"/>
  </mergeCells>
  <headerFooter/>
</worksheet>
</file>

<file path=xl/worksheets/sheet11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2811</v>
      </c>
      <c r="B1" s="0" t="s">
        <v>2812</v>
      </c>
    </row>
    <row r="2">
      <c r="A2" s="3" t="s">
        <v>233</v>
      </c>
      <c r="B2" s="5" t="s">
        <v>233</v>
      </c>
      <c r="C2" s="7" t="s">
        <v>3901</v>
      </c>
      <c r="D2" s="15" t="s">
        <v>3901</v>
      </c>
      <c r="E2" s="15" t="s">
        <v>3901</v>
      </c>
    </row>
    <row r="3">
      <c r="A3" s="20" t="s">
        <v>233</v>
      </c>
      <c r="B3" s="22" t="s">
        <v>233</v>
      </c>
      <c r="C3" s="7" t="s">
        <v>3902</v>
      </c>
      <c r="D3" s="7" t="s">
        <v>3903</v>
      </c>
      <c r="E3" s="7" t="s">
        <v>3904</v>
      </c>
    </row>
    <row r="4">
      <c r="A4" s="8" t="s">
        <v>233</v>
      </c>
      <c r="B4" s="10" t="s">
        <v>233</v>
      </c>
      <c r="C4" s="11" t="s">
        <v>3369</v>
      </c>
      <c r="D4" s="11" t="s">
        <v>3370</v>
      </c>
      <c r="E4" s="11" t="s">
        <v>3371</v>
      </c>
    </row>
    <row r="5">
      <c r="A5" s="7" t="s">
        <v>3905</v>
      </c>
      <c r="B5" s="11" t="s">
        <v>2962</v>
      </c>
      <c r="C5" s="12"/>
      <c r="D5" s="12"/>
      <c r="E5" s="12"/>
    </row>
    <row r="6">
      <c r="A6" s="7" t="s">
        <v>3906</v>
      </c>
      <c r="B6" s="11" t="s">
        <v>3907</v>
      </c>
      <c r="C6" s="12"/>
      <c r="D6" s="16"/>
      <c r="E6" s="12"/>
    </row>
    <row r="7">
      <c r="A7" s="7" t="s">
        <v>3908</v>
      </c>
      <c r="B7" s="11" t="s">
        <v>3909</v>
      </c>
      <c r="C7" s="12"/>
      <c r="D7" s="12"/>
      <c r="E7" s="12"/>
    </row>
  </sheetData>
  <mergeCells>
    <mergeCell ref="A2:B4"/>
    <mergeCell ref="C2:E2"/>
  </mergeCells>
  <headerFooter/>
</worksheet>
</file>

<file path=xl/worksheets/sheet1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3" t="s">
        <v>235</v>
      </c>
      <c r="B2" s="5" t="s">
        <v>235</v>
      </c>
      <c r="C2" s="7" t="s">
        <v>3910</v>
      </c>
      <c r="D2" s="15" t="s">
        <v>3910</v>
      </c>
      <c r="E2" s="15" t="s">
        <v>3910</v>
      </c>
      <c r="F2" s="15" t="s">
        <v>3910</v>
      </c>
      <c r="G2" s="15" t="s">
        <v>3910</v>
      </c>
      <c r="H2" s="15" t="s">
        <v>3910</v>
      </c>
    </row>
    <row r="3">
      <c r="A3" s="20" t="s">
        <v>235</v>
      </c>
      <c r="B3" s="22" t="s">
        <v>235</v>
      </c>
      <c r="C3" s="7" t="s">
        <v>3911</v>
      </c>
      <c r="D3" s="7" t="s">
        <v>3912</v>
      </c>
      <c r="E3" s="7" t="s">
        <v>3913</v>
      </c>
      <c r="F3" s="7" t="s">
        <v>3718</v>
      </c>
      <c r="G3" s="7" t="s">
        <v>3719</v>
      </c>
      <c r="H3" s="7" t="s">
        <v>3914</v>
      </c>
    </row>
    <row r="4">
      <c r="A4" s="8" t="s">
        <v>235</v>
      </c>
      <c r="B4" s="10" t="s">
        <v>235</v>
      </c>
      <c r="C4" s="11" t="s">
        <v>3372</v>
      </c>
      <c r="D4" s="11" t="s">
        <v>3373</v>
      </c>
      <c r="E4" s="11" t="s">
        <v>3374</v>
      </c>
      <c r="F4" s="11" t="s">
        <v>3375</v>
      </c>
      <c r="G4" s="11" t="s">
        <v>3376</v>
      </c>
      <c r="H4" s="11" t="s">
        <v>3377</v>
      </c>
    </row>
    <row r="5">
      <c r="A5" s="7" t="s">
        <v>3915</v>
      </c>
      <c r="B5" s="11" t="s">
        <v>2963</v>
      </c>
      <c r="C5" s="12"/>
      <c r="D5" s="12"/>
      <c r="E5" s="12"/>
      <c r="F5" s="12"/>
      <c r="G5" s="12"/>
      <c r="H5" s="12"/>
    </row>
  </sheetData>
  <mergeCells>
    <mergeCell ref="A2:B4"/>
    <mergeCell ref="C2:H2"/>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2811</v>
      </c>
      <c r="B1" s="0" t="s">
        <v>2812</v>
      </c>
    </row>
    <row r="2">
      <c r="A2" s="3" t="s">
        <v>237</v>
      </c>
      <c r="B2" s="5" t="s">
        <v>237</v>
      </c>
      <c r="C2" s="7" t="s">
        <v>3916</v>
      </c>
      <c r="D2" s="15" t="s">
        <v>3916</v>
      </c>
      <c r="E2" s="15" t="s">
        <v>3916</v>
      </c>
      <c r="F2" s="15" t="s">
        <v>3916</v>
      </c>
    </row>
    <row r="3">
      <c r="A3" s="20" t="s">
        <v>237</v>
      </c>
      <c r="B3" s="22" t="s">
        <v>237</v>
      </c>
      <c r="C3" s="7" t="s">
        <v>3917</v>
      </c>
      <c r="D3" s="7" t="s">
        <v>3718</v>
      </c>
      <c r="E3" s="7" t="s">
        <v>3719</v>
      </c>
      <c r="F3" s="7" t="s">
        <v>3918</v>
      </c>
    </row>
    <row r="4">
      <c r="A4" s="8" t="s">
        <v>237</v>
      </c>
      <c r="B4" s="10" t="s">
        <v>237</v>
      </c>
      <c r="C4" s="11" t="s">
        <v>3378</v>
      </c>
      <c r="D4" s="11" t="s">
        <v>3382</v>
      </c>
      <c r="E4" s="11" t="s">
        <v>3383</v>
      </c>
      <c r="F4" s="11" t="s">
        <v>3384</v>
      </c>
    </row>
    <row r="5">
      <c r="A5" s="7" t="s">
        <v>3700</v>
      </c>
      <c r="B5" s="11" t="s">
        <v>2964</v>
      </c>
      <c r="C5" s="12"/>
      <c r="D5" s="12"/>
      <c r="E5" s="12"/>
      <c r="F5" s="12"/>
    </row>
  </sheetData>
  <mergeCells>
    <mergeCell ref="A2:B4"/>
    <mergeCell ref="C2:F2"/>
  </mergeCells>
  <headerFooter/>
</worksheet>
</file>

<file path=xl/worksheets/sheet11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239</v>
      </c>
      <c r="B2" s="5" t="s">
        <v>239</v>
      </c>
      <c r="C2" s="7" t="s">
        <v>3919</v>
      </c>
      <c r="D2" s="15" t="s">
        <v>3919</v>
      </c>
      <c r="E2" s="15" t="s">
        <v>3919</v>
      </c>
      <c r="F2" s="15" t="s">
        <v>3919</v>
      </c>
      <c r="G2" s="15" t="s">
        <v>3919</v>
      </c>
      <c r="H2" s="15" t="s">
        <v>3919</v>
      </c>
      <c r="I2" s="15" t="s">
        <v>3919</v>
      </c>
    </row>
    <row r="3">
      <c r="A3" s="20" t="s">
        <v>239</v>
      </c>
      <c r="B3" s="22" t="s">
        <v>239</v>
      </c>
      <c r="C3" s="7" t="s">
        <v>3920</v>
      </c>
      <c r="D3" s="7" t="s">
        <v>3921</v>
      </c>
      <c r="E3" s="7" t="s">
        <v>3922</v>
      </c>
      <c r="F3" s="7" t="s">
        <v>3923</v>
      </c>
      <c r="G3" s="7" t="s">
        <v>3718</v>
      </c>
      <c r="H3" s="7" t="s">
        <v>3719</v>
      </c>
      <c r="I3" s="7" t="s">
        <v>3924</v>
      </c>
    </row>
    <row r="4">
      <c r="A4" s="8" t="s">
        <v>239</v>
      </c>
      <c r="B4" s="10" t="s">
        <v>239</v>
      </c>
      <c r="C4" s="11" t="s">
        <v>3385</v>
      </c>
      <c r="D4" s="11" t="s">
        <v>3386</v>
      </c>
      <c r="E4" s="11" t="s">
        <v>3387</v>
      </c>
      <c r="F4" s="11" t="s">
        <v>3388</v>
      </c>
      <c r="G4" s="11" t="s">
        <v>3389</v>
      </c>
      <c r="H4" s="11" t="s">
        <v>3390</v>
      </c>
      <c r="I4" s="11" t="s">
        <v>3391</v>
      </c>
    </row>
    <row r="5">
      <c r="A5" s="7" t="s">
        <v>3925</v>
      </c>
      <c r="B5" s="11" t="s">
        <v>2966</v>
      </c>
      <c r="C5" s="12"/>
      <c r="D5" s="12"/>
      <c r="E5" s="12"/>
      <c r="F5" s="12"/>
      <c r="G5" s="12"/>
      <c r="H5" s="12"/>
      <c r="I5" s="12"/>
    </row>
    <row r="6">
      <c r="A6" s="7" t="s">
        <v>3926</v>
      </c>
      <c r="B6" s="11" t="s">
        <v>3927</v>
      </c>
      <c r="C6" s="12"/>
      <c r="D6" s="12"/>
      <c r="E6" s="12"/>
      <c r="F6" s="12"/>
      <c r="G6" s="12"/>
      <c r="H6" s="12"/>
      <c r="I6" s="12"/>
    </row>
    <row r="7">
      <c r="A7" s="7" t="s">
        <v>3928</v>
      </c>
      <c r="B7" s="11" t="s">
        <v>3929</v>
      </c>
      <c r="C7" s="12"/>
      <c r="D7" s="12"/>
      <c r="E7" s="12"/>
      <c r="F7" s="12"/>
      <c r="G7" s="12"/>
      <c r="H7" s="12"/>
      <c r="I7" s="12"/>
    </row>
    <row r="8">
      <c r="A8" s="7" t="s">
        <v>3930</v>
      </c>
      <c r="B8" s="11" t="s">
        <v>3931</v>
      </c>
      <c r="C8" s="12"/>
      <c r="D8" s="12"/>
      <c r="E8" s="12"/>
      <c r="F8" s="12"/>
      <c r="G8" s="12"/>
      <c r="H8" s="12"/>
      <c r="I8" s="12"/>
    </row>
    <row r="9">
      <c r="A9" s="7" t="s">
        <v>3932</v>
      </c>
      <c r="B9" s="11" t="s">
        <v>3933</v>
      </c>
      <c r="C9" s="12"/>
      <c r="D9" s="12"/>
      <c r="E9" s="12"/>
      <c r="F9" s="12"/>
      <c r="G9" s="12"/>
      <c r="H9" s="12"/>
      <c r="I9" s="12"/>
    </row>
    <row r="10">
      <c r="A10" s="7" t="s">
        <v>2862</v>
      </c>
      <c r="B10" s="11" t="s">
        <v>3934</v>
      </c>
      <c r="C10" s="12"/>
      <c r="D10" s="16"/>
      <c r="E10" s="16"/>
      <c r="F10" s="12"/>
      <c r="G10" s="12"/>
      <c r="H10" s="12"/>
      <c r="I10" s="12"/>
    </row>
  </sheetData>
  <mergeCells>
    <mergeCell ref="A2:B4"/>
    <mergeCell ref="C2:I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2811</v>
      </c>
      <c r="B1" s="0" t="s">
        <v>2812</v>
      </c>
    </row>
    <row r="2">
      <c r="A2" s="3" t="s">
        <v>241</v>
      </c>
      <c r="B2" s="5" t="s">
        <v>241</v>
      </c>
      <c r="C2" s="7" t="s">
        <v>3919</v>
      </c>
      <c r="D2" s="15" t="s">
        <v>3919</v>
      </c>
      <c r="E2" s="15" t="s">
        <v>3919</v>
      </c>
    </row>
    <row r="3">
      <c r="A3" s="20" t="s">
        <v>241</v>
      </c>
      <c r="B3" s="22" t="s">
        <v>241</v>
      </c>
      <c r="C3" s="7" t="s">
        <v>3923</v>
      </c>
      <c r="D3" s="7" t="s">
        <v>3903</v>
      </c>
      <c r="E3" s="7" t="s">
        <v>3924</v>
      </c>
    </row>
    <row r="4">
      <c r="A4" s="8" t="s">
        <v>241</v>
      </c>
      <c r="B4" s="10" t="s">
        <v>241</v>
      </c>
      <c r="C4" s="11" t="s">
        <v>3392</v>
      </c>
      <c r="D4" s="11" t="s">
        <v>3352</v>
      </c>
      <c r="E4" s="11" t="s">
        <v>3935</v>
      </c>
    </row>
    <row r="5">
      <c r="A5" s="7" t="s">
        <v>3905</v>
      </c>
      <c r="B5" s="11" t="s">
        <v>3936</v>
      </c>
      <c r="C5" s="12"/>
      <c r="D5" s="12"/>
      <c r="E5" s="12"/>
    </row>
    <row r="6">
      <c r="A6" s="7" t="s">
        <v>3937</v>
      </c>
      <c r="B6" s="11" t="s">
        <v>3938</v>
      </c>
      <c r="C6" s="12"/>
      <c r="D6" s="16"/>
      <c r="E6" s="12"/>
    </row>
    <row r="7">
      <c r="A7" s="7" t="s">
        <v>3908</v>
      </c>
      <c r="B7" s="11" t="s">
        <v>3939</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3" t="s">
        <v>243</v>
      </c>
      <c r="B2" s="5" t="s">
        <v>243</v>
      </c>
      <c r="C2" s="7" t="s">
        <v>3940</v>
      </c>
      <c r="D2" s="15" t="s">
        <v>3940</v>
      </c>
      <c r="E2" s="15" t="s">
        <v>3940</v>
      </c>
      <c r="F2" s="15" t="s">
        <v>3940</v>
      </c>
      <c r="G2" s="15" t="s">
        <v>3940</v>
      </c>
      <c r="H2" s="15" t="s">
        <v>3940</v>
      </c>
    </row>
    <row r="3">
      <c r="A3" s="20" t="s">
        <v>243</v>
      </c>
      <c r="B3" s="22" t="s">
        <v>243</v>
      </c>
      <c r="C3" s="7" t="s">
        <v>3941</v>
      </c>
      <c r="D3" s="7" t="s">
        <v>3942</v>
      </c>
      <c r="E3" s="7" t="s">
        <v>3943</v>
      </c>
      <c r="F3" s="7" t="s">
        <v>3718</v>
      </c>
      <c r="G3" s="7" t="s">
        <v>3719</v>
      </c>
      <c r="H3" s="7" t="s">
        <v>3944</v>
      </c>
    </row>
    <row r="4">
      <c r="A4" s="8" t="s">
        <v>243</v>
      </c>
      <c r="B4" s="10" t="s">
        <v>243</v>
      </c>
      <c r="C4" s="11" t="s">
        <v>3945</v>
      </c>
      <c r="D4" s="11" t="s">
        <v>3946</v>
      </c>
      <c r="E4" s="11" t="s">
        <v>3947</v>
      </c>
      <c r="F4" s="11" t="s">
        <v>3948</v>
      </c>
      <c r="G4" s="11" t="s">
        <v>3949</v>
      </c>
      <c r="H4" s="11" t="s">
        <v>3950</v>
      </c>
    </row>
    <row r="5">
      <c r="A5" s="7" t="s">
        <v>3951</v>
      </c>
      <c r="B5" s="11" t="s">
        <v>3952</v>
      </c>
      <c r="C5" s="12"/>
      <c r="D5" s="12"/>
      <c r="E5" s="12"/>
      <c r="F5" s="12"/>
      <c r="G5" s="12"/>
      <c r="H5" s="12"/>
    </row>
    <row r="6">
      <c r="A6" s="7" t="s">
        <v>3953</v>
      </c>
      <c r="B6" s="11" t="s">
        <v>3954</v>
      </c>
      <c r="C6" s="12"/>
      <c r="D6" s="12"/>
      <c r="E6" s="12"/>
      <c r="F6" s="12"/>
      <c r="G6" s="12"/>
      <c r="H6" s="12"/>
    </row>
    <row r="7">
      <c r="A7" s="7" t="s">
        <v>2862</v>
      </c>
      <c r="B7" s="11" t="s">
        <v>3955</v>
      </c>
      <c r="C7" s="12"/>
      <c r="D7" s="12"/>
      <c r="E7" s="12"/>
      <c r="F7" s="12"/>
      <c r="G7" s="12"/>
      <c r="H7" s="12"/>
    </row>
  </sheetData>
  <mergeCells>
    <mergeCell ref="A2:B4"/>
    <mergeCell ref="C2:H2"/>
  </mergeCells>
  <headerFooter/>
</worksheet>
</file>

<file path=xl/worksheets/sheet11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2811</v>
      </c>
      <c r="B1" s="0" t="s">
        <v>2812</v>
      </c>
    </row>
    <row r="2">
      <c r="A2" s="3" t="s">
        <v>245</v>
      </c>
      <c r="B2" s="5" t="s">
        <v>245</v>
      </c>
      <c r="C2" s="7" t="s">
        <v>3956</v>
      </c>
      <c r="D2" s="15" t="s">
        <v>3956</v>
      </c>
      <c r="E2" s="15" t="s">
        <v>3956</v>
      </c>
      <c r="F2" s="15" t="s">
        <v>3956</v>
      </c>
      <c r="G2" s="15" t="s">
        <v>3956</v>
      </c>
    </row>
    <row r="3">
      <c r="A3" s="20" t="s">
        <v>245</v>
      </c>
      <c r="B3" s="22" t="s">
        <v>245</v>
      </c>
      <c r="C3" s="7" t="s">
        <v>3920</v>
      </c>
      <c r="D3" s="7" t="s">
        <v>3957</v>
      </c>
      <c r="E3" s="7" t="s">
        <v>3718</v>
      </c>
      <c r="F3" s="7" t="s">
        <v>3719</v>
      </c>
      <c r="G3" s="7" t="s">
        <v>3958</v>
      </c>
    </row>
    <row r="4">
      <c r="A4" s="8" t="s">
        <v>245</v>
      </c>
      <c r="B4" s="10" t="s">
        <v>245</v>
      </c>
      <c r="C4" s="11" t="s">
        <v>3959</v>
      </c>
      <c r="D4" s="11" t="s">
        <v>3960</v>
      </c>
      <c r="E4" s="11" t="s">
        <v>3961</v>
      </c>
      <c r="F4" s="11" t="s">
        <v>3962</v>
      </c>
      <c r="G4" s="11" t="s">
        <v>3963</v>
      </c>
    </row>
    <row r="5">
      <c r="A5" s="7" t="s">
        <v>2862</v>
      </c>
      <c r="B5" s="11" t="s">
        <v>3964</v>
      </c>
      <c r="C5" s="12"/>
      <c r="D5" s="12"/>
      <c r="E5" s="12"/>
      <c r="F5" s="12"/>
      <c r="G5" s="12"/>
    </row>
  </sheetData>
  <mergeCells>
    <mergeCell ref="A2:B4"/>
    <mergeCell ref="C2:G2"/>
  </mergeCells>
  <headerFooter/>
</worksheet>
</file>

<file path=xl/worksheets/sheet1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2811</v>
      </c>
      <c r="B1" s="0" t="s">
        <v>2812</v>
      </c>
    </row>
    <row r="2">
      <c r="A2" s="3" t="s">
        <v>247</v>
      </c>
      <c r="B2" s="5" t="s">
        <v>247</v>
      </c>
      <c r="C2" s="7" t="s">
        <v>3965</v>
      </c>
      <c r="D2" s="15" t="s">
        <v>3965</v>
      </c>
      <c r="E2" s="15" t="s">
        <v>3965</v>
      </c>
    </row>
    <row r="3">
      <c r="A3" s="20" t="s">
        <v>247</v>
      </c>
      <c r="B3" s="22" t="s">
        <v>247</v>
      </c>
      <c r="C3" s="7" t="s">
        <v>3966</v>
      </c>
      <c r="D3" s="7" t="s">
        <v>3903</v>
      </c>
      <c r="E3" s="7" t="s">
        <v>3967</v>
      </c>
    </row>
    <row r="4">
      <c r="A4" s="8" t="s">
        <v>247</v>
      </c>
      <c r="B4" s="10" t="s">
        <v>247</v>
      </c>
      <c r="C4" s="11" t="s">
        <v>3968</v>
      </c>
      <c r="D4" s="11" t="s">
        <v>3969</v>
      </c>
      <c r="E4" s="11" t="s">
        <v>3970</v>
      </c>
    </row>
    <row r="5">
      <c r="A5" s="7" t="s">
        <v>3905</v>
      </c>
      <c r="B5" s="11" t="s">
        <v>3971</v>
      </c>
      <c r="C5" s="12"/>
      <c r="D5" s="12"/>
      <c r="E5" s="12"/>
    </row>
    <row r="6">
      <c r="A6" s="7" t="s">
        <v>3906</v>
      </c>
      <c r="B6" s="11" t="s">
        <v>3972</v>
      </c>
      <c r="C6" s="12"/>
      <c r="D6" s="16"/>
      <c r="E6" s="12"/>
    </row>
    <row r="7">
      <c r="A7" s="7" t="s">
        <v>3908</v>
      </c>
      <c r="B7" s="11" t="s">
        <v>3973</v>
      </c>
      <c r="C7" s="12"/>
      <c r="D7" s="12"/>
      <c r="E7" s="12"/>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2811</v>
      </c>
      <c r="B1" s="0" t="s">
        <v>2812</v>
      </c>
    </row>
    <row r="2">
      <c r="A2" s="3" t="s">
        <v>249</v>
      </c>
      <c r="B2" s="5" t="s">
        <v>249</v>
      </c>
      <c r="C2" s="7" t="s">
        <v>3974</v>
      </c>
      <c r="D2" s="15" t="s">
        <v>3974</v>
      </c>
      <c r="E2" s="15" t="s">
        <v>3974</v>
      </c>
      <c r="F2" s="15" t="s">
        <v>3974</v>
      </c>
    </row>
    <row r="3">
      <c r="A3" s="20" t="s">
        <v>249</v>
      </c>
      <c r="B3" s="22" t="s">
        <v>249</v>
      </c>
      <c r="C3" s="7" t="s">
        <v>3712</v>
      </c>
      <c r="D3" s="7" t="s">
        <v>3975</v>
      </c>
      <c r="E3" s="7" t="s">
        <v>3903</v>
      </c>
      <c r="F3" s="7" t="s">
        <v>3976</v>
      </c>
    </row>
    <row r="4">
      <c r="A4" s="8" t="s">
        <v>249</v>
      </c>
      <c r="B4" s="10" t="s">
        <v>249</v>
      </c>
      <c r="C4" s="11" t="s">
        <v>3977</v>
      </c>
      <c r="D4" s="11" t="s">
        <v>3978</v>
      </c>
      <c r="E4" s="11" t="s">
        <v>3979</v>
      </c>
      <c r="F4" s="11" t="s">
        <v>3980</v>
      </c>
    </row>
    <row r="5">
      <c r="A5" s="7" t="s">
        <v>3981</v>
      </c>
      <c r="B5" s="11" t="s">
        <v>3982</v>
      </c>
      <c r="C5" s="12"/>
      <c r="D5" s="12"/>
      <c r="E5" s="16"/>
      <c r="F5" s="16"/>
    </row>
    <row r="6">
      <c r="A6" s="7" t="s">
        <v>3983</v>
      </c>
      <c r="B6" s="11" t="s">
        <v>3984</v>
      </c>
      <c r="C6" s="12"/>
      <c r="D6" s="12"/>
      <c r="E6" s="16"/>
      <c r="F6" s="16"/>
    </row>
    <row r="7">
      <c r="A7" s="7" t="s">
        <v>2874</v>
      </c>
      <c r="B7" s="11" t="s">
        <v>3985</v>
      </c>
      <c r="C7" s="12"/>
      <c r="D7" s="12"/>
      <c r="E7" s="16"/>
      <c r="F7" s="16"/>
    </row>
    <row r="8">
      <c r="A8" s="7" t="s">
        <v>3986</v>
      </c>
      <c r="B8" s="11" t="s">
        <v>3987</v>
      </c>
      <c r="C8" s="12"/>
      <c r="D8" s="12"/>
      <c r="E8" s="16"/>
      <c r="F8" s="16"/>
    </row>
    <row r="9">
      <c r="A9" s="7" t="s">
        <v>3988</v>
      </c>
      <c r="B9" s="11" t="s">
        <v>3989</v>
      </c>
      <c r="C9" s="12"/>
      <c r="D9" s="12"/>
      <c r="E9" s="16"/>
      <c r="F9" s="16"/>
    </row>
    <row r="10">
      <c r="A10" s="7" t="s">
        <v>3905</v>
      </c>
      <c r="B10" s="11" t="s">
        <v>3990</v>
      </c>
      <c r="C10" s="16"/>
      <c r="D10" s="12"/>
      <c r="E10" s="12"/>
      <c r="F10" s="12"/>
    </row>
    <row r="11">
      <c r="A11" s="7" t="s">
        <v>3991</v>
      </c>
      <c r="B11" s="11" t="s">
        <v>3992</v>
      </c>
      <c r="C11" s="16"/>
      <c r="D11" s="12"/>
      <c r="E11" s="12"/>
      <c r="F11" s="12"/>
    </row>
    <row r="12">
      <c r="A12" s="7" t="s">
        <v>3908</v>
      </c>
      <c r="B12" s="11" t="s">
        <v>3993</v>
      </c>
      <c r="C12" s="16"/>
      <c r="D12" s="12"/>
      <c r="E12" s="12"/>
      <c r="F12" s="12"/>
    </row>
  </sheetData>
  <mergeCells>
    <mergeCell ref="A2:B4"/>
    <mergeCell ref="C2:F2"/>
  </mergeCells>
  <headerFooter/>
</worksheet>
</file>

<file path=xl/worksheets/sheet119.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2811</v>
      </c>
      <c r="B1" s="0" t="s">
        <v>2812</v>
      </c>
    </row>
    <row r="2">
      <c r="A2" s="3" t="s">
        <v>251</v>
      </c>
      <c r="B2" s="4" t="s">
        <v>251</v>
      </c>
      <c r="C2" s="5" t="s">
        <v>251</v>
      </c>
      <c r="D2" s="7" t="s">
        <v>3994</v>
      </c>
      <c r="E2" s="15" t="s">
        <v>3994</v>
      </c>
      <c r="F2" s="7" t="s">
        <v>3995</v>
      </c>
      <c r="G2" s="15" t="s">
        <v>3995</v>
      </c>
      <c r="H2" s="7" t="s">
        <v>3996</v>
      </c>
      <c r="I2" s="15" t="s">
        <v>3996</v>
      </c>
      <c r="J2" s="7" t="s">
        <v>3997</v>
      </c>
      <c r="K2" s="15" t="s">
        <v>3997</v>
      </c>
      <c r="L2" s="7" t="s">
        <v>3717</v>
      </c>
      <c r="M2" s="7" t="s">
        <v>3718</v>
      </c>
      <c r="N2" s="7" t="s">
        <v>3719</v>
      </c>
      <c r="O2" s="7" t="s">
        <v>3720</v>
      </c>
    </row>
    <row r="3">
      <c r="A3" s="20" t="s">
        <v>251</v>
      </c>
      <c r="B3" s="21" t="s">
        <v>251</v>
      </c>
      <c r="C3" s="22" t="s">
        <v>251</v>
      </c>
      <c r="D3" s="7" t="s">
        <v>3998</v>
      </c>
      <c r="E3" s="7" t="s">
        <v>3999</v>
      </c>
      <c r="F3" s="7" t="s">
        <v>3998</v>
      </c>
      <c r="G3" s="7" t="s">
        <v>3999</v>
      </c>
      <c r="H3" s="7" t="s">
        <v>3998</v>
      </c>
      <c r="I3" s="7" t="s">
        <v>3999</v>
      </c>
      <c r="J3" s="7" t="s">
        <v>3998</v>
      </c>
      <c r="K3" s="7" t="s">
        <v>3999</v>
      </c>
      <c r="L3" s="14"/>
      <c r="M3" s="14"/>
      <c r="N3" s="14"/>
      <c r="O3" s="14"/>
    </row>
    <row r="4">
      <c r="A4" s="8" t="s">
        <v>251</v>
      </c>
      <c r="B4" s="9" t="s">
        <v>251</v>
      </c>
      <c r="C4" s="10" t="s">
        <v>251</v>
      </c>
      <c r="D4" s="11" t="s">
        <v>4000</v>
      </c>
      <c r="E4" s="11" t="s">
        <v>4001</v>
      </c>
      <c r="F4" s="11" t="s">
        <v>4002</v>
      </c>
      <c r="G4" s="11" t="s">
        <v>4003</v>
      </c>
      <c r="H4" s="11" t="s">
        <v>4004</v>
      </c>
      <c r="I4" s="11" t="s">
        <v>4005</v>
      </c>
      <c r="J4" s="11" t="s">
        <v>4006</v>
      </c>
      <c r="K4" s="11" t="s">
        <v>4007</v>
      </c>
      <c r="L4" s="11" t="s">
        <v>4008</v>
      </c>
      <c r="M4" s="11" t="s">
        <v>4009</v>
      </c>
      <c r="N4" s="11" t="s">
        <v>4010</v>
      </c>
      <c r="O4" s="11" t="s">
        <v>4011</v>
      </c>
    </row>
    <row r="5">
      <c r="A5" s="7" t="s">
        <v>4012</v>
      </c>
      <c r="B5" s="7" t="s">
        <v>3722</v>
      </c>
      <c r="C5" s="11" t="s">
        <v>4013</v>
      </c>
      <c r="D5" s="12"/>
      <c r="E5" s="12"/>
      <c r="F5" s="12"/>
      <c r="G5" s="12"/>
      <c r="H5" s="12"/>
      <c r="I5" s="12"/>
      <c r="J5" s="12"/>
      <c r="K5" s="12"/>
      <c r="L5" s="12"/>
      <c r="M5" s="12"/>
      <c r="N5" s="12"/>
      <c r="O5" s="12"/>
    </row>
    <row r="6">
      <c r="A6" s="13"/>
      <c r="B6" s="7" t="s">
        <v>3723</v>
      </c>
      <c r="C6" s="11" t="s">
        <v>4014</v>
      </c>
      <c r="D6" s="12"/>
      <c r="E6" s="12"/>
      <c r="F6" s="12"/>
      <c r="G6" s="12"/>
      <c r="H6" s="12"/>
      <c r="I6" s="12"/>
      <c r="J6" s="12"/>
      <c r="K6" s="12"/>
      <c r="L6" s="12"/>
      <c r="M6" s="12"/>
      <c r="N6" s="12"/>
      <c r="O6" s="12"/>
    </row>
    <row r="7">
      <c r="A7" s="13"/>
      <c r="B7" s="7" t="s">
        <v>3772</v>
      </c>
      <c r="C7" s="11" t="s">
        <v>4015</v>
      </c>
      <c r="D7" s="12"/>
      <c r="E7" s="12"/>
      <c r="F7" s="12"/>
      <c r="G7" s="12"/>
      <c r="H7" s="12"/>
      <c r="I7" s="12"/>
      <c r="J7" s="12"/>
      <c r="K7" s="12"/>
      <c r="L7" s="12"/>
      <c r="M7" s="12"/>
      <c r="N7" s="12"/>
      <c r="O7" s="12"/>
    </row>
    <row r="8">
      <c r="A8" s="13"/>
      <c r="B8" s="7" t="s">
        <v>3773</v>
      </c>
      <c r="C8" s="11" t="s">
        <v>4016</v>
      </c>
      <c r="D8" s="12"/>
      <c r="E8" s="12"/>
      <c r="F8" s="12"/>
      <c r="G8" s="12"/>
      <c r="H8" s="12"/>
      <c r="I8" s="12"/>
      <c r="J8" s="12"/>
      <c r="K8" s="12"/>
      <c r="L8" s="12"/>
      <c r="M8" s="12"/>
      <c r="N8" s="12"/>
      <c r="O8" s="12"/>
    </row>
    <row r="9">
      <c r="A9" s="13"/>
      <c r="B9" s="7" t="s">
        <v>3774</v>
      </c>
      <c r="C9" s="11" t="s">
        <v>4017</v>
      </c>
      <c r="D9" s="12"/>
      <c r="E9" s="12"/>
      <c r="F9" s="12"/>
      <c r="G9" s="12"/>
      <c r="H9" s="12"/>
      <c r="I9" s="12"/>
      <c r="J9" s="12"/>
      <c r="K9" s="12"/>
      <c r="L9" s="12"/>
      <c r="M9" s="12"/>
      <c r="N9" s="12"/>
      <c r="O9" s="12"/>
    </row>
    <row r="10">
      <c r="A10" s="13"/>
      <c r="B10" s="7" t="s">
        <v>3724</v>
      </c>
      <c r="C10" s="11" t="s">
        <v>4018</v>
      </c>
      <c r="D10" s="12"/>
      <c r="E10" s="12"/>
      <c r="F10" s="12"/>
      <c r="G10" s="12"/>
      <c r="H10" s="12"/>
      <c r="I10" s="12"/>
      <c r="J10" s="12"/>
      <c r="K10" s="12"/>
      <c r="L10" s="12"/>
      <c r="M10" s="12"/>
      <c r="N10" s="12"/>
      <c r="O10" s="12"/>
    </row>
    <row r="11">
      <c r="A11" s="13"/>
      <c r="B11" s="7" t="s">
        <v>3726</v>
      </c>
      <c r="C11" s="11" t="s">
        <v>4019</v>
      </c>
      <c r="D11" s="12"/>
      <c r="E11" s="12"/>
      <c r="F11" s="12"/>
      <c r="G11" s="12"/>
      <c r="H11" s="12"/>
      <c r="I11" s="12"/>
      <c r="J11" s="12"/>
      <c r="K11" s="12"/>
      <c r="L11" s="12"/>
      <c r="M11" s="12"/>
      <c r="N11" s="12"/>
      <c r="O11" s="12"/>
    </row>
    <row r="12">
      <c r="A12" s="13"/>
      <c r="B12" s="7" t="s">
        <v>4020</v>
      </c>
      <c r="C12" s="11" t="s">
        <v>4021</v>
      </c>
      <c r="D12" s="12"/>
      <c r="E12" s="12"/>
      <c r="F12" s="12"/>
      <c r="G12" s="12"/>
      <c r="H12" s="12"/>
      <c r="I12" s="12"/>
      <c r="J12" s="12"/>
      <c r="K12" s="12"/>
      <c r="L12" s="12"/>
      <c r="M12" s="12"/>
      <c r="N12" s="12"/>
      <c r="O12" s="12"/>
    </row>
    <row r="13">
      <c r="A13" s="13"/>
      <c r="B13" s="7" t="s">
        <v>3739</v>
      </c>
      <c r="C13" s="11" t="s">
        <v>4022</v>
      </c>
      <c r="D13" s="12"/>
      <c r="E13" s="12"/>
      <c r="F13" s="12"/>
      <c r="G13" s="12"/>
      <c r="H13" s="12"/>
      <c r="I13" s="12"/>
      <c r="J13" s="12"/>
      <c r="K13" s="12"/>
      <c r="L13" s="12"/>
      <c r="M13" s="12"/>
      <c r="N13" s="12"/>
      <c r="O13" s="12"/>
    </row>
    <row r="14">
      <c r="A14" s="13"/>
      <c r="B14" s="7" t="s">
        <v>4023</v>
      </c>
      <c r="C14" s="11" t="s">
        <v>4024</v>
      </c>
      <c r="D14" s="12"/>
      <c r="E14" s="12"/>
      <c r="F14" s="12"/>
      <c r="G14" s="12"/>
      <c r="H14" s="12"/>
      <c r="I14" s="12"/>
      <c r="J14" s="12"/>
      <c r="K14" s="12"/>
      <c r="L14" s="12"/>
      <c r="M14" s="12"/>
      <c r="N14" s="12"/>
      <c r="O14" s="12"/>
    </row>
    <row r="15">
      <c r="A15" s="13"/>
      <c r="B15" s="7" t="s">
        <v>3776</v>
      </c>
      <c r="C15" s="11" t="s">
        <v>4025</v>
      </c>
      <c r="D15" s="12"/>
      <c r="E15" s="12"/>
      <c r="F15" s="12"/>
      <c r="G15" s="12"/>
      <c r="H15" s="12"/>
      <c r="I15" s="12"/>
      <c r="J15" s="12"/>
      <c r="K15" s="12"/>
      <c r="L15" s="12"/>
      <c r="M15" s="12"/>
      <c r="N15" s="12"/>
      <c r="O15" s="12"/>
    </row>
    <row r="16">
      <c r="A16" s="13"/>
      <c r="B16" s="7" t="s">
        <v>3730</v>
      </c>
      <c r="C16" s="11" t="s">
        <v>4026</v>
      </c>
      <c r="D16" s="12"/>
      <c r="E16" s="12"/>
      <c r="F16" s="12"/>
      <c r="G16" s="12"/>
      <c r="H16" s="12"/>
      <c r="I16" s="12"/>
      <c r="J16" s="12"/>
      <c r="K16" s="12"/>
      <c r="L16" s="12"/>
      <c r="M16" s="12"/>
      <c r="N16" s="12"/>
      <c r="O16" s="12"/>
    </row>
    <row r="17">
      <c r="A17" s="13"/>
      <c r="B17" s="7" t="s">
        <v>3731</v>
      </c>
      <c r="C17" s="11" t="s">
        <v>4027</v>
      </c>
      <c r="D17" s="12"/>
      <c r="E17" s="12"/>
      <c r="F17" s="12"/>
      <c r="G17" s="12"/>
      <c r="H17" s="12"/>
      <c r="I17" s="12"/>
      <c r="J17" s="12"/>
      <c r="K17" s="12"/>
      <c r="L17" s="12"/>
      <c r="M17" s="12"/>
      <c r="N17" s="12"/>
      <c r="O17" s="12"/>
    </row>
    <row r="18">
      <c r="A18" s="13"/>
      <c r="B18" s="7" t="s">
        <v>3732</v>
      </c>
      <c r="C18" s="11" t="s">
        <v>4028</v>
      </c>
      <c r="D18" s="12"/>
      <c r="E18" s="12"/>
      <c r="F18" s="12"/>
      <c r="G18" s="12"/>
      <c r="H18" s="12"/>
      <c r="I18" s="12"/>
      <c r="J18" s="12"/>
      <c r="K18" s="12"/>
      <c r="L18" s="12"/>
      <c r="M18" s="12"/>
      <c r="N18" s="12"/>
      <c r="O18" s="12"/>
    </row>
    <row r="19">
      <c r="A19" s="13"/>
      <c r="B19" s="7" t="s">
        <v>3733</v>
      </c>
      <c r="C19" s="11" t="s">
        <v>4029</v>
      </c>
      <c r="D19" s="12"/>
      <c r="E19" s="12"/>
      <c r="F19" s="12"/>
      <c r="G19" s="12"/>
      <c r="H19" s="12"/>
      <c r="I19" s="12"/>
      <c r="J19" s="12"/>
      <c r="K19" s="12"/>
      <c r="L19" s="12"/>
      <c r="M19" s="12"/>
      <c r="N19" s="12"/>
      <c r="O19" s="12"/>
    </row>
    <row r="20">
      <c r="A20" s="13"/>
      <c r="B20" s="7" t="s">
        <v>3777</v>
      </c>
      <c r="C20" s="11" t="s">
        <v>4030</v>
      </c>
      <c r="D20" s="12"/>
      <c r="E20" s="12"/>
      <c r="F20" s="12"/>
      <c r="G20" s="12"/>
      <c r="H20" s="12"/>
      <c r="I20" s="12"/>
      <c r="J20" s="12"/>
      <c r="K20" s="12"/>
      <c r="L20" s="12"/>
      <c r="M20" s="12"/>
      <c r="N20" s="12"/>
      <c r="O20" s="12"/>
    </row>
    <row r="21">
      <c r="A21" s="13"/>
      <c r="B21" s="7" t="s">
        <v>4031</v>
      </c>
      <c r="C21" s="11" t="s">
        <v>4032</v>
      </c>
      <c r="D21" s="12"/>
      <c r="E21" s="12"/>
      <c r="F21" s="12"/>
      <c r="G21" s="12"/>
      <c r="H21" s="12"/>
      <c r="I21" s="12"/>
      <c r="J21" s="12"/>
      <c r="K21" s="12"/>
      <c r="L21" s="12"/>
      <c r="M21" s="12"/>
      <c r="N21" s="12"/>
      <c r="O21" s="12"/>
    </row>
    <row r="22">
      <c r="A22" s="13"/>
      <c r="B22" s="7" t="s">
        <v>4033</v>
      </c>
      <c r="C22" s="11" t="s">
        <v>4034</v>
      </c>
      <c r="D22" s="12"/>
      <c r="E22" s="12"/>
      <c r="F22" s="12"/>
      <c r="G22" s="12"/>
      <c r="H22" s="12"/>
      <c r="I22" s="12"/>
      <c r="J22" s="12"/>
      <c r="K22" s="12"/>
      <c r="L22" s="12"/>
      <c r="M22" s="12"/>
      <c r="N22" s="12"/>
      <c r="O22" s="12"/>
    </row>
    <row r="23">
      <c r="A23" s="13"/>
      <c r="B23" s="7" t="s">
        <v>3734</v>
      </c>
      <c r="C23" s="11" t="s">
        <v>4035</v>
      </c>
      <c r="D23" s="12"/>
      <c r="E23" s="12"/>
      <c r="F23" s="12"/>
      <c r="G23" s="12"/>
      <c r="H23" s="12"/>
      <c r="I23" s="12"/>
      <c r="J23" s="12"/>
      <c r="K23" s="12"/>
      <c r="L23" s="12"/>
      <c r="M23" s="12"/>
      <c r="N23" s="12"/>
      <c r="O23" s="12"/>
    </row>
    <row r="24">
      <c r="A24" s="13"/>
      <c r="B24" s="7" t="s">
        <v>3778</v>
      </c>
      <c r="C24" s="11" t="s">
        <v>4036</v>
      </c>
      <c r="D24" s="12"/>
      <c r="E24" s="12"/>
      <c r="F24" s="12"/>
      <c r="G24" s="12"/>
      <c r="H24" s="12"/>
      <c r="I24" s="12"/>
      <c r="J24" s="12"/>
      <c r="K24" s="12"/>
      <c r="L24" s="12"/>
      <c r="M24" s="12"/>
      <c r="N24" s="12"/>
      <c r="O24" s="12"/>
    </row>
    <row r="25">
      <c r="A25" s="13"/>
      <c r="B25" s="7" t="s">
        <v>3736</v>
      </c>
      <c r="C25" s="11" t="s">
        <v>4037</v>
      </c>
      <c r="D25" s="12"/>
      <c r="E25" s="12"/>
      <c r="F25" s="12"/>
      <c r="G25" s="12"/>
      <c r="H25" s="12"/>
      <c r="I25" s="12"/>
      <c r="J25" s="12"/>
      <c r="K25" s="12"/>
      <c r="L25" s="12"/>
      <c r="M25" s="12"/>
      <c r="N25" s="12"/>
      <c r="O25" s="12"/>
    </row>
    <row r="26">
      <c r="A26" s="13"/>
      <c r="B26" s="7" t="s">
        <v>3737</v>
      </c>
      <c r="C26" s="11" t="s">
        <v>4038</v>
      </c>
      <c r="D26" s="12"/>
      <c r="E26" s="12"/>
      <c r="F26" s="12"/>
      <c r="G26" s="12"/>
      <c r="H26" s="12"/>
      <c r="I26" s="12"/>
      <c r="J26" s="12"/>
      <c r="K26" s="12"/>
      <c r="L26" s="12"/>
      <c r="M26" s="12"/>
      <c r="N26" s="12"/>
      <c r="O26" s="12"/>
    </row>
    <row r="27">
      <c r="A27" s="13"/>
      <c r="B27" s="7" t="s">
        <v>3738</v>
      </c>
      <c r="C27" s="11" t="s">
        <v>4039</v>
      </c>
      <c r="D27" s="12"/>
      <c r="E27" s="12"/>
      <c r="F27" s="12"/>
      <c r="G27" s="12"/>
      <c r="H27" s="12"/>
      <c r="I27" s="12"/>
      <c r="J27" s="12"/>
      <c r="K27" s="12"/>
      <c r="L27" s="12"/>
      <c r="M27" s="12"/>
      <c r="N27" s="12"/>
      <c r="O27" s="12"/>
    </row>
    <row r="28">
      <c r="A28" s="13"/>
      <c r="B28" s="7" t="s">
        <v>3780</v>
      </c>
      <c r="C28" s="11" t="s">
        <v>4040</v>
      </c>
      <c r="D28" s="12"/>
      <c r="E28" s="12"/>
      <c r="F28" s="12"/>
      <c r="G28" s="12"/>
      <c r="H28" s="12"/>
      <c r="I28" s="12"/>
      <c r="J28" s="12"/>
      <c r="K28" s="12"/>
      <c r="L28" s="12"/>
      <c r="M28" s="12"/>
      <c r="N28" s="12"/>
      <c r="O28" s="12"/>
    </row>
    <row r="29">
      <c r="A29" s="13"/>
      <c r="B29" s="7" t="s">
        <v>3782</v>
      </c>
      <c r="C29" s="11" t="s">
        <v>4041</v>
      </c>
      <c r="D29" s="12"/>
      <c r="E29" s="12"/>
      <c r="F29" s="12"/>
      <c r="G29" s="12"/>
      <c r="H29" s="12"/>
      <c r="I29" s="12"/>
      <c r="J29" s="12"/>
      <c r="K29" s="12"/>
      <c r="L29" s="12"/>
      <c r="M29" s="12"/>
      <c r="N29" s="12"/>
      <c r="O29" s="12"/>
    </row>
    <row r="30">
      <c r="A30" s="13"/>
      <c r="B30" s="7" t="s">
        <v>3784</v>
      </c>
      <c r="C30" s="11" t="s">
        <v>4042</v>
      </c>
      <c r="D30" s="12"/>
      <c r="E30" s="12"/>
      <c r="F30" s="12"/>
      <c r="G30" s="12"/>
      <c r="H30" s="12"/>
      <c r="I30" s="12"/>
      <c r="J30" s="12"/>
      <c r="K30" s="12"/>
      <c r="L30" s="12"/>
      <c r="M30" s="12"/>
      <c r="N30" s="12"/>
      <c r="O30" s="12"/>
    </row>
    <row r="31">
      <c r="A31" s="13"/>
      <c r="B31" s="7" t="s">
        <v>3727</v>
      </c>
      <c r="C31" s="11" t="s">
        <v>4043</v>
      </c>
      <c r="D31" s="12"/>
      <c r="E31" s="12"/>
      <c r="F31" s="12"/>
      <c r="G31" s="12"/>
      <c r="H31" s="12"/>
      <c r="I31" s="12"/>
      <c r="J31" s="12"/>
      <c r="K31" s="12"/>
      <c r="L31" s="12"/>
      <c r="M31" s="12"/>
      <c r="N31" s="12"/>
      <c r="O31" s="12"/>
    </row>
    <row r="32">
      <c r="A32" s="13"/>
      <c r="B32" s="7" t="s">
        <v>3741</v>
      </c>
      <c r="C32" s="11" t="s">
        <v>4044</v>
      </c>
      <c r="D32" s="12"/>
      <c r="E32" s="12"/>
      <c r="F32" s="12"/>
      <c r="G32" s="12"/>
      <c r="H32" s="12"/>
      <c r="I32" s="12"/>
      <c r="J32" s="12"/>
      <c r="K32" s="12"/>
      <c r="L32" s="12"/>
      <c r="M32" s="12"/>
      <c r="N32" s="12"/>
      <c r="O32" s="12"/>
    </row>
    <row r="33">
      <c r="A33" s="13"/>
      <c r="B33" s="7" t="s">
        <v>3742</v>
      </c>
      <c r="C33" s="11" t="s">
        <v>4045</v>
      </c>
      <c r="D33" s="12"/>
      <c r="E33" s="12"/>
      <c r="F33" s="12"/>
      <c r="G33" s="12"/>
      <c r="H33" s="12"/>
      <c r="I33" s="12"/>
      <c r="J33" s="12"/>
      <c r="K33" s="12"/>
      <c r="L33" s="12"/>
      <c r="M33" s="12"/>
      <c r="N33" s="12"/>
      <c r="O33" s="12"/>
    </row>
    <row r="34">
      <c r="A34" s="13"/>
      <c r="B34" s="7" t="s">
        <v>4046</v>
      </c>
      <c r="C34" s="11" t="s">
        <v>4047</v>
      </c>
      <c r="D34" s="12"/>
      <c r="E34" s="12"/>
      <c r="F34" s="12"/>
      <c r="G34" s="12"/>
      <c r="H34" s="12"/>
      <c r="I34" s="12"/>
      <c r="J34" s="12"/>
      <c r="K34" s="12"/>
      <c r="L34" s="12"/>
      <c r="M34" s="12"/>
      <c r="N34" s="12"/>
      <c r="O34" s="12"/>
    </row>
    <row r="35">
      <c r="A35" s="13"/>
      <c r="B35" s="7" t="s">
        <v>3743</v>
      </c>
      <c r="C35" s="11" t="s">
        <v>4048</v>
      </c>
      <c r="D35" s="12"/>
      <c r="E35" s="12"/>
      <c r="F35" s="12"/>
      <c r="G35" s="12"/>
      <c r="H35" s="12"/>
      <c r="I35" s="12"/>
      <c r="J35" s="12"/>
      <c r="K35" s="12"/>
      <c r="L35" s="12"/>
      <c r="M35" s="12"/>
      <c r="N35" s="12"/>
      <c r="O35" s="12"/>
    </row>
    <row r="36">
      <c r="A36" s="13"/>
      <c r="B36" s="7" t="s">
        <v>4049</v>
      </c>
      <c r="C36" s="11" t="s">
        <v>4050</v>
      </c>
      <c r="D36" s="16"/>
      <c r="E36" s="16"/>
      <c r="F36" s="16"/>
      <c r="G36" s="16"/>
      <c r="H36" s="16"/>
      <c r="I36" s="16"/>
      <c r="J36" s="16"/>
      <c r="K36" s="16"/>
      <c r="L36" s="12"/>
      <c r="M36" s="12"/>
      <c r="N36" s="12"/>
      <c r="O36" s="12"/>
    </row>
    <row r="37">
      <c r="A37" s="13"/>
      <c r="B37" s="7" t="s">
        <v>4051</v>
      </c>
      <c r="C37" s="11" t="s">
        <v>4052</v>
      </c>
      <c r="D37" s="16"/>
      <c r="E37" s="16"/>
      <c r="F37" s="16"/>
      <c r="G37" s="16"/>
      <c r="H37" s="16"/>
      <c r="I37" s="16"/>
      <c r="J37" s="16"/>
      <c r="K37" s="16"/>
      <c r="L37" s="12"/>
      <c r="M37" s="16"/>
      <c r="N37" s="16"/>
      <c r="O37" s="12"/>
    </row>
    <row r="38">
      <c r="A38" s="13"/>
      <c r="B38" s="7" t="s">
        <v>4053</v>
      </c>
      <c r="C38" s="11" t="s">
        <v>4054</v>
      </c>
      <c r="D38" s="16"/>
      <c r="E38" s="16"/>
      <c r="F38" s="16"/>
      <c r="G38" s="16"/>
      <c r="H38" s="16"/>
      <c r="I38" s="16"/>
      <c r="J38" s="16"/>
      <c r="K38" s="16"/>
      <c r="L38" s="12"/>
      <c r="M38" s="16"/>
      <c r="N38" s="16"/>
      <c r="O38" s="12"/>
    </row>
  </sheetData>
  <mergeCells>
    <mergeCell ref="A2:C4"/>
    <mergeCell ref="D2:E2"/>
    <mergeCell ref="F2:G2"/>
    <mergeCell ref="H2:I2"/>
    <mergeCell ref="J2:K2"/>
  </mergeCells>
  <headerFooter/>
</worksheet>
</file>

<file path=xl/worksheets/sheet120.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253</v>
      </c>
      <c r="B2" s="4" t="s">
        <v>253</v>
      </c>
      <c r="C2" s="5" t="s">
        <v>253</v>
      </c>
      <c r="D2" s="7" t="s">
        <v>4055</v>
      </c>
      <c r="E2" s="7" t="s">
        <v>4056</v>
      </c>
      <c r="F2" s="15" t="s">
        <v>4056</v>
      </c>
      <c r="G2" s="15" t="s">
        <v>4056</v>
      </c>
      <c r="H2" s="15" t="s">
        <v>4056</v>
      </c>
      <c r="I2" s="7" t="s">
        <v>3717</v>
      </c>
      <c r="J2" s="7" t="s">
        <v>3718</v>
      </c>
      <c r="K2" s="7" t="s">
        <v>3719</v>
      </c>
      <c r="L2" s="7" t="s">
        <v>3720</v>
      </c>
    </row>
    <row r="3">
      <c r="A3" s="20" t="s">
        <v>253</v>
      </c>
      <c r="B3" s="21" t="s">
        <v>253</v>
      </c>
      <c r="C3" s="22" t="s">
        <v>253</v>
      </c>
      <c r="D3" s="14"/>
      <c r="E3" s="7" t="s">
        <v>3994</v>
      </c>
      <c r="F3" s="7" t="s">
        <v>3995</v>
      </c>
      <c r="G3" s="7" t="s">
        <v>3996</v>
      </c>
      <c r="H3" s="7" t="s">
        <v>3997</v>
      </c>
      <c r="I3" s="14"/>
      <c r="J3" s="14"/>
      <c r="K3" s="14"/>
      <c r="L3" s="14"/>
    </row>
    <row r="4">
      <c r="A4" s="8" t="s">
        <v>253</v>
      </c>
      <c r="B4" s="9" t="s">
        <v>253</v>
      </c>
      <c r="C4" s="10" t="s">
        <v>253</v>
      </c>
      <c r="D4" s="11" t="s">
        <v>4057</v>
      </c>
      <c r="E4" s="11" t="s">
        <v>4058</v>
      </c>
      <c r="F4" s="11" t="s">
        <v>4059</v>
      </c>
      <c r="G4" s="11" t="s">
        <v>4060</v>
      </c>
      <c r="H4" s="11" t="s">
        <v>4061</v>
      </c>
      <c r="I4" s="11" t="s">
        <v>4062</v>
      </c>
      <c r="J4" s="11" t="s">
        <v>4063</v>
      </c>
      <c r="K4" s="11" t="s">
        <v>4064</v>
      </c>
      <c r="L4" s="11" t="s">
        <v>4065</v>
      </c>
    </row>
    <row r="5">
      <c r="A5" s="7" t="s">
        <v>4066</v>
      </c>
      <c r="B5" s="7" t="s">
        <v>3722</v>
      </c>
      <c r="C5" s="11" t="s">
        <v>4067</v>
      </c>
      <c r="D5" s="12"/>
      <c r="E5" s="12"/>
      <c r="F5" s="12"/>
      <c r="G5" s="12"/>
      <c r="H5" s="12"/>
      <c r="I5" s="12"/>
      <c r="J5" s="12"/>
      <c r="K5" s="12"/>
      <c r="L5" s="12"/>
    </row>
    <row r="6">
      <c r="A6" s="13"/>
      <c r="B6" s="7" t="s">
        <v>3723</v>
      </c>
      <c r="C6" s="11" t="s">
        <v>4068</v>
      </c>
      <c r="D6" s="12"/>
      <c r="E6" s="12"/>
      <c r="F6" s="12"/>
      <c r="G6" s="12"/>
      <c r="H6" s="12"/>
      <c r="I6" s="12"/>
      <c r="J6" s="12"/>
      <c r="K6" s="12"/>
      <c r="L6" s="12"/>
    </row>
    <row r="7">
      <c r="A7" s="13"/>
      <c r="B7" s="7" t="s">
        <v>3772</v>
      </c>
      <c r="C7" s="11" t="s">
        <v>4069</v>
      </c>
      <c r="D7" s="12"/>
      <c r="E7" s="12"/>
      <c r="F7" s="12"/>
      <c r="G7" s="12"/>
      <c r="H7" s="12"/>
      <c r="I7" s="12"/>
      <c r="J7" s="12"/>
      <c r="K7" s="12"/>
      <c r="L7" s="12"/>
    </row>
    <row r="8">
      <c r="A8" s="13"/>
      <c r="B8" s="7" t="s">
        <v>3773</v>
      </c>
      <c r="C8" s="11" t="s">
        <v>4070</v>
      </c>
      <c r="D8" s="12"/>
      <c r="E8" s="12"/>
      <c r="F8" s="12"/>
      <c r="G8" s="12"/>
      <c r="H8" s="12"/>
      <c r="I8" s="12"/>
      <c r="J8" s="12"/>
      <c r="K8" s="12"/>
      <c r="L8" s="12"/>
    </row>
    <row r="9">
      <c r="A9" s="13"/>
      <c r="B9" s="7" t="s">
        <v>3774</v>
      </c>
      <c r="C9" s="11" t="s">
        <v>4071</v>
      </c>
      <c r="D9" s="12"/>
      <c r="E9" s="12"/>
      <c r="F9" s="12"/>
      <c r="G9" s="12"/>
      <c r="H9" s="12"/>
      <c r="I9" s="12"/>
      <c r="J9" s="12"/>
      <c r="K9" s="12"/>
      <c r="L9" s="12"/>
    </row>
    <row r="10">
      <c r="A10" s="13"/>
      <c r="B10" s="7" t="s">
        <v>3724</v>
      </c>
      <c r="C10" s="11" t="s">
        <v>4072</v>
      </c>
      <c r="D10" s="12"/>
      <c r="E10" s="12"/>
      <c r="F10" s="12"/>
      <c r="G10" s="12"/>
      <c r="H10" s="12"/>
      <c r="I10" s="12"/>
      <c r="J10" s="12"/>
      <c r="K10" s="12"/>
      <c r="L10" s="12"/>
    </row>
    <row r="11">
      <c r="A11" s="13"/>
      <c r="B11" s="7" t="s">
        <v>3726</v>
      </c>
      <c r="C11" s="11" t="s">
        <v>4073</v>
      </c>
      <c r="D11" s="12"/>
      <c r="E11" s="12"/>
      <c r="F11" s="12"/>
      <c r="G11" s="12"/>
      <c r="H11" s="12"/>
      <c r="I11" s="12"/>
      <c r="J11" s="12"/>
      <c r="K11" s="12"/>
      <c r="L11" s="12"/>
    </row>
    <row r="12">
      <c r="A12" s="13"/>
      <c r="B12" s="7" t="s">
        <v>4020</v>
      </c>
      <c r="C12" s="11" t="s">
        <v>4074</v>
      </c>
      <c r="D12" s="12"/>
      <c r="E12" s="12"/>
      <c r="F12" s="12"/>
      <c r="G12" s="12"/>
      <c r="H12" s="12"/>
      <c r="I12" s="12"/>
      <c r="J12" s="12"/>
      <c r="K12" s="12"/>
      <c r="L12" s="12"/>
    </row>
    <row r="13">
      <c r="A13" s="13"/>
      <c r="B13" s="7" t="s">
        <v>3739</v>
      </c>
      <c r="C13" s="11" t="s">
        <v>4075</v>
      </c>
      <c r="D13" s="12"/>
      <c r="E13" s="12"/>
      <c r="F13" s="12"/>
      <c r="G13" s="12"/>
      <c r="H13" s="12"/>
      <c r="I13" s="12"/>
      <c r="J13" s="12"/>
      <c r="K13" s="12"/>
      <c r="L13" s="12"/>
    </row>
    <row r="14">
      <c r="A14" s="13"/>
      <c r="B14" s="7" t="s">
        <v>4076</v>
      </c>
      <c r="C14" s="11" t="s">
        <v>4077</v>
      </c>
      <c r="D14" s="12"/>
      <c r="E14" s="12"/>
      <c r="F14" s="12"/>
      <c r="G14" s="12"/>
      <c r="H14" s="12"/>
      <c r="I14" s="12"/>
      <c r="J14" s="12"/>
      <c r="K14" s="12"/>
      <c r="L14" s="12"/>
    </row>
    <row r="15">
      <c r="A15" s="13"/>
      <c r="B15" s="7" t="s">
        <v>3776</v>
      </c>
      <c r="C15" s="11" t="s">
        <v>4078</v>
      </c>
      <c r="D15" s="12"/>
      <c r="E15" s="12"/>
      <c r="F15" s="12"/>
      <c r="G15" s="12"/>
      <c r="H15" s="12"/>
      <c r="I15" s="12"/>
      <c r="J15" s="12"/>
      <c r="K15" s="12"/>
      <c r="L15" s="12"/>
    </row>
    <row r="16">
      <c r="A16" s="13"/>
      <c r="B16" s="7" t="s">
        <v>3730</v>
      </c>
      <c r="C16" s="11" t="s">
        <v>4079</v>
      </c>
      <c r="D16" s="12"/>
      <c r="E16" s="12"/>
      <c r="F16" s="12"/>
      <c r="G16" s="12"/>
      <c r="H16" s="12"/>
      <c r="I16" s="12"/>
      <c r="J16" s="12"/>
      <c r="K16" s="12"/>
      <c r="L16" s="12"/>
    </row>
    <row r="17">
      <c r="A17" s="13"/>
      <c r="B17" s="7" t="s">
        <v>3731</v>
      </c>
      <c r="C17" s="11" t="s">
        <v>4080</v>
      </c>
      <c r="D17" s="12"/>
      <c r="E17" s="12"/>
      <c r="F17" s="12"/>
      <c r="G17" s="12"/>
      <c r="H17" s="12"/>
      <c r="I17" s="12"/>
      <c r="J17" s="12"/>
      <c r="K17" s="12"/>
      <c r="L17" s="12"/>
    </row>
    <row r="18">
      <c r="A18" s="13"/>
      <c r="B18" s="7" t="s">
        <v>3732</v>
      </c>
      <c r="C18" s="11" t="s">
        <v>4081</v>
      </c>
      <c r="D18" s="12"/>
      <c r="E18" s="12"/>
      <c r="F18" s="12"/>
      <c r="G18" s="12"/>
      <c r="H18" s="12"/>
      <c r="I18" s="12"/>
      <c r="J18" s="12"/>
      <c r="K18" s="12"/>
      <c r="L18" s="12"/>
    </row>
    <row r="19">
      <c r="A19" s="13"/>
      <c r="B19" s="7" t="s">
        <v>3733</v>
      </c>
      <c r="C19" s="11" t="s">
        <v>4082</v>
      </c>
      <c r="D19" s="12"/>
      <c r="E19" s="12"/>
      <c r="F19" s="12"/>
      <c r="G19" s="12"/>
      <c r="H19" s="12"/>
      <c r="I19" s="12"/>
      <c r="J19" s="12"/>
      <c r="K19" s="12"/>
      <c r="L19" s="12"/>
    </row>
    <row r="20">
      <c r="A20" s="13"/>
      <c r="B20" s="7" t="s">
        <v>4083</v>
      </c>
      <c r="C20" s="11" t="s">
        <v>4084</v>
      </c>
      <c r="D20" s="12"/>
      <c r="E20" s="12"/>
      <c r="F20" s="12"/>
      <c r="G20" s="12"/>
      <c r="H20" s="12"/>
      <c r="I20" s="12"/>
      <c r="J20" s="12"/>
      <c r="K20" s="12"/>
      <c r="L20" s="12"/>
    </row>
    <row r="21">
      <c r="A21" s="13"/>
      <c r="B21" s="7" t="s">
        <v>4031</v>
      </c>
      <c r="C21" s="11" t="s">
        <v>4085</v>
      </c>
      <c r="D21" s="12"/>
      <c r="E21" s="12"/>
      <c r="F21" s="12"/>
      <c r="G21" s="12"/>
      <c r="H21" s="12"/>
      <c r="I21" s="12"/>
      <c r="J21" s="12"/>
      <c r="K21" s="12"/>
      <c r="L21" s="12"/>
    </row>
    <row r="22">
      <c r="A22" s="13"/>
      <c r="B22" s="7" t="s">
        <v>4033</v>
      </c>
      <c r="C22" s="11" t="s">
        <v>4086</v>
      </c>
      <c r="D22" s="12"/>
      <c r="E22" s="12"/>
      <c r="F22" s="12"/>
      <c r="G22" s="12"/>
      <c r="H22" s="12"/>
      <c r="I22" s="12"/>
      <c r="J22" s="12"/>
      <c r="K22" s="12"/>
      <c r="L22" s="12"/>
    </row>
    <row r="23">
      <c r="A23" s="13"/>
      <c r="B23" s="7" t="s">
        <v>3734</v>
      </c>
      <c r="C23" s="11" t="s">
        <v>4087</v>
      </c>
      <c r="D23" s="12"/>
      <c r="E23" s="12"/>
      <c r="F23" s="12"/>
      <c r="G23" s="12"/>
      <c r="H23" s="12"/>
      <c r="I23" s="12"/>
      <c r="J23" s="12"/>
      <c r="K23" s="12"/>
      <c r="L23" s="12"/>
    </row>
    <row r="24">
      <c r="A24" s="13"/>
      <c r="B24" s="7" t="s">
        <v>3778</v>
      </c>
      <c r="C24" s="11" t="s">
        <v>4088</v>
      </c>
      <c r="D24" s="12"/>
      <c r="E24" s="12"/>
      <c r="F24" s="12"/>
      <c r="G24" s="12"/>
      <c r="H24" s="12"/>
      <c r="I24" s="12"/>
      <c r="J24" s="12"/>
      <c r="K24" s="12"/>
      <c r="L24" s="12"/>
    </row>
    <row r="25">
      <c r="A25" s="13"/>
      <c r="B25" s="7" t="s">
        <v>3736</v>
      </c>
      <c r="C25" s="11" t="s">
        <v>4089</v>
      </c>
      <c r="D25" s="12"/>
      <c r="E25" s="12"/>
      <c r="F25" s="12"/>
      <c r="G25" s="12"/>
      <c r="H25" s="12"/>
      <c r="I25" s="12"/>
      <c r="J25" s="12"/>
      <c r="K25" s="12"/>
      <c r="L25" s="12"/>
    </row>
    <row r="26">
      <c r="A26" s="13"/>
      <c r="B26" s="7" t="s">
        <v>3737</v>
      </c>
      <c r="C26" s="11" t="s">
        <v>4090</v>
      </c>
      <c r="D26" s="12"/>
      <c r="E26" s="12"/>
      <c r="F26" s="12"/>
      <c r="G26" s="12"/>
      <c r="H26" s="12"/>
      <c r="I26" s="12"/>
      <c r="J26" s="12"/>
      <c r="K26" s="12"/>
      <c r="L26" s="12"/>
    </row>
    <row r="27">
      <c r="A27" s="13"/>
      <c r="B27" s="7" t="s">
        <v>3738</v>
      </c>
      <c r="C27" s="11" t="s">
        <v>4091</v>
      </c>
      <c r="D27" s="12"/>
      <c r="E27" s="12"/>
      <c r="F27" s="12"/>
      <c r="G27" s="12"/>
      <c r="H27" s="12"/>
      <c r="I27" s="12"/>
      <c r="J27" s="12"/>
      <c r="K27" s="12"/>
      <c r="L27" s="12"/>
    </row>
    <row r="28">
      <c r="A28" s="13"/>
      <c r="B28" s="7" t="s">
        <v>3780</v>
      </c>
      <c r="C28" s="11" t="s">
        <v>4092</v>
      </c>
      <c r="D28" s="12"/>
      <c r="E28" s="12"/>
      <c r="F28" s="12"/>
      <c r="G28" s="12"/>
      <c r="H28" s="12"/>
      <c r="I28" s="12"/>
      <c r="J28" s="12"/>
      <c r="K28" s="12"/>
      <c r="L28" s="12"/>
    </row>
    <row r="29">
      <c r="A29" s="13"/>
      <c r="B29" s="7" t="s">
        <v>3782</v>
      </c>
      <c r="C29" s="11" t="s">
        <v>4093</v>
      </c>
      <c r="D29" s="12"/>
      <c r="E29" s="12"/>
      <c r="F29" s="12"/>
      <c r="G29" s="12"/>
      <c r="H29" s="12"/>
      <c r="I29" s="12"/>
      <c r="J29" s="12"/>
      <c r="K29" s="12"/>
      <c r="L29" s="12"/>
    </row>
    <row r="30">
      <c r="A30" s="13"/>
      <c r="B30" s="7" t="s">
        <v>3784</v>
      </c>
      <c r="C30" s="11" t="s">
        <v>4094</v>
      </c>
      <c r="D30" s="12"/>
      <c r="E30" s="12"/>
      <c r="F30" s="12"/>
      <c r="G30" s="12"/>
      <c r="H30" s="12"/>
      <c r="I30" s="12"/>
      <c r="J30" s="12"/>
      <c r="K30" s="12"/>
      <c r="L30" s="12"/>
    </row>
    <row r="31">
      <c r="A31" s="13"/>
      <c r="B31" s="7" t="s">
        <v>3727</v>
      </c>
      <c r="C31" s="11" t="s">
        <v>4095</v>
      </c>
      <c r="D31" s="12"/>
      <c r="E31" s="12"/>
      <c r="F31" s="12"/>
      <c r="G31" s="12"/>
      <c r="H31" s="12"/>
      <c r="I31" s="12"/>
      <c r="J31" s="12"/>
      <c r="K31" s="12"/>
      <c r="L31" s="12"/>
    </row>
    <row r="32">
      <c r="A32" s="13"/>
      <c r="B32" s="7" t="s">
        <v>3741</v>
      </c>
      <c r="C32" s="11" t="s">
        <v>4096</v>
      </c>
      <c r="D32" s="12"/>
      <c r="E32" s="12"/>
      <c r="F32" s="12"/>
      <c r="G32" s="12"/>
      <c r="H32" s="12"/>
      <c r="I32" s="12"/>
      <c r="J32" s="12"/>
      <c r="K32" s="12"/>
      <c r="L32" s="12"/>
    </row>
    <row r="33">
      <c r="A33" s="13"/>
      <c r="B33" s="7" t="s">
        <v>3742</v>
      </c>
      <c r="C33" s="11" t="s">
        <v>4097</v>
      </c>
      <c r="D33" s="12"/>
      <c r="E33" s="12"/>
      <c r="F33" s="12"/>
      <c r="G33" s="12"/>
      <c r="H33" s="12"/>
      <c r="I33" s="12"/>
      <c r="J33" s="12"/>
      <c r="K33" s="12"/>
      <c r="L33" s="12"/>
    </row>
    <row r="34">
      <c r="A34" s="13"/>
      <c r="B34" s="7" t="s">
        <v>4046</v>
      </c>
      <c r="C34" s="11" t="s">
        <v>4098</v>
      </c>
      <c r="D34" s="12"/>
      <c r="E34" s="12"/>
      <c r="F34" s="12"/>
      <c r="G34" s="12"/>
      <c r="H34" s="12"/>
      <c r="I34" s="12"/>
      <c r="J34" s="12"/>
      <c r="K34" s="12"/>
      <c r="L34" s="12"/>
    </row>
    <row r="35">
      <c r="A35" s="13"/>
      <c r="B35" s="7" t="s">
        <v>3743</v>
      </c>
      <c r="C35" s="11" t="s">
        <v>4099</v>
      </c>
      <c r="D35" s="12"/>
      <c r="E35" s="12"/>
      <c r="F35" s="12"/>
      <c r="G35" s="12"/>
      <c r="H35" s="12"/>
      <c r="I35" s="12"/>
      <c r="J35" s="12"/>
      <c r="K35" s="12"/>
      <c r="L35" s="12"/>
    </row>
  </sheetData>
  <mergeCells>
    <mergeCell ref="A2:C4"/>
    <mergeCell ref="E2:H2"/>
  </mergeCells>
  <headerFooter/>
</worksheet>
</file>

<file path=xl/worksheets/sheet12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2811</v>
      </c>
      <c r="B1" s="0" t="s">
        <v>2812</v>
      </c>
    </row>
    <row r="2">
      <c r="A2" s="3" t="s">
        <v>255</v>
      </c>
      <c r="B2" s="4" t="s">
        <v>255</v>
      </c>
      <c r="C2" s="5" t="s">
        <v>255</v>
      </c>
      <c r="D2" s="7" t="s">
        <v>3570</v>
      </c>
      <c r="E2" s="15" t="s">
        <v>3570</v>
      </c>
      <c r="F2" s="7" t="s">
        <v>3567</v>
      </c>
      <c r="G2" s="15" t="s">
        <v>3567</v>
      </c>
      <c r="H2" s="15" t="s">
        <v>3567</v>
      </c>
      <c r="I2" s="15" t="s">
        <v>3567</v>
      </c>
      <c r="J2" s="15" t="s">
        <v>3567</v>
      </c>
      <c r="K2" s="15" t="s">
        <v>3567</v>
      </c>
      <c r="L2" s="15" t="s">
        <v>3567</v>
      </c>
      <c r="M2" s="7" t="s">
        <v>3717</v>
      </c>
      <c r="N2" s="7" t="s">
        <v>3718</v>
      </c>
      <c r="O2" s="7" t="s">
        <v>3719</v>
      </c>
      <c r="P2" s="7" t="s">
        <v>3720</v>
      </c>
    </row>
    <row r="3">
      <c r="A3" s="20" t="s">
        <v>255</v>
      </c>
      <c r="B3" s="21" t="s">
        <v>255</v>
      </c>
      <c r="C3" s="22" t="s">
        <v>255</v>
      </c>
      <c r="D3" s="7" t="s">
        <v>4100</v>
      </c>
      <c r="E3" s="7" t="s">
        <v>4101</v>
      </c>
      <c r="F3" s="7" t="s">
        <v>4102</v>
      </c>
      <c r="G3" s="7" t="s">
        <v>4103</v>
      </c>
      <c r="H3" s="7" t="s">
        <v>4104</v>
      </c>
      <c r="I3" s="7" t="s">
        <v>4105</v>
      </c>
      <c r="J3" s="7" t="s">
        <v>4106</v>
      </c>
      <c r="K3" s="7" t="s">
        <v>4107</v>
      </c>
      <c r="L3" s="7" t="s">
        <v>4108</v>
      </c>
      <c r="M3" s="14"/>
      <c r="N3" s="14"/>
      <c r="O3" s="14"/>
      <c r="P3" s="14"/>
    </row>
    <row r="4">
      <c r="A4" s="8" t="s">
        <v>255</v>
      </c>
      <c r="B4" s="9" t="s">
        <v>255</v>
      </c>
      <c r="C4" s="10" t="s">
        <v>255</v>
      </c>
      <c r="D4" s="11" t="s">
        <v>4109</v>
      </c>
      <c r="E4" s="11" t="s">
        <v>4110</v>
      </c>
      <c r="F4" s="11" t="s">
        <v>4111</v>
      </c>
      <c r="G4" s="11" t="s">
        <v>4112</v>
      </c>
      <c r="H4" s="11" t="s">
        <v>4113</v>
      </c>
      <c r="I4" s="11" t="s">
        <v>4114</v>
      </c>
      <c r="J4" s="11" t="s">
        <v>4115</v>
      </c>
      <c r="K4" s="11" t="s">
        <v>4116</v>
      </c>
      <c r="L4" s="11" t="s">
        <v>4117</v>
      </c>
      <c r="M4" s="11" t="s">
        <v>4118</v>
      </c>
      <c r="N4" s="11" t="s">
        <v>4119</v>
      </c>
      <c r="O4" s="11" t="s">
        <v>4120</v>
      </c>
      <c r="P4" s="11" t="s">
        <v>4121</v>
      </c>
    </row>
    <row r="5">
      <c r="A5" s="7" t="s">
        <v>4122</v>
      </c>
      <c r="B5" s="7" t="s">
        <v>3722</v>
      </c>
      <c r="C5" s="11" t="s">
        <v>4123</v>
      </c>
      <c r="D5" s="16"/>
      <c r="E5" s="16"/>
      <c r="F5" s="12"/>
      <c r="G5" s="12"/>
      <c r="H5" s="12"/>
      <c r="I5" s="12"/>
      <c r="J5" s="12"/>
      <c r="K5" s="12"/>
      <c r="L5" s="12"/>
      <c r="M5" s="12"/>
      <c r="N5" s="16"/>
      <c r="O5" s="16"/>
      <c r="P5" s="16"/>
    </row>
    <row r="6">
      <c r="A6" s="13"/>
      <c r="B6" s="7" t="s">
        <v>3723</v>
      </c>
      <c r="C6" s="11" t="s">
        <v>4124</v>
      </c>
      <c r="D6" s="16"/>
      <c r="E6" s="16"/>
      <c r="F6" s="12"/>
      <c r="G6" s="12"/>
      <c r="H6" s="12"/>
      <c r="I6" s="12"/>
      <c r="J6" s="12"/>
      <c r="K6" s="12"/>
      <c r="L6" s="12"/>
      <c r="M6" s="12"/>
      <c r="N6" s="16"/>
      <c r="O6" s="16"/>
      <c r="P6" s="16"/>
    </row>
    <row r="7">
      <c r="A7" s="13"/>
      <c r="B7" s="7" t="s">
        <v>3772</v>
      </c>
      <c r="C7" s="11" t="s">
        <v>4125</v>
      </c>
      <c r="D7" s="16"/>
      <c r="E7" s="16"/>
      <c r="F7" s="12"/>
      <c r="G7" s="12"/>
      <c r="H7" s="12"/>
      <c r="I7" s="12"/>
      <c r="J7" s="12"/>
      <c r="K7" s="12"/>
      <c r="L7" s="12"/>
      <c r="M7" s="12"/>
      <c r="N7" s="16"/>
      <c r="O7" s="16"/>
      <c r="P7" s="16"/>
    </row>
    <row r="8">
      <c r="A8" s="13"/>
      <c r="B8" s="7" t="s">
        <v>3773</v>
      </c>
      <c r="C8" s="11" t="s">
        <v>4126</v>
      </c>
      <c r="D8" s="16"/>
      <c r="E8" s="16"/>
      <c r="F8" s="12"/>
      <c r="G8" s="12"/>
      <c r="H8" s="12"/>
      <c r="I8" s="12"/>
      <c r="J8" s="12"/>
      <c r="K8" s="12"/>
      <c r="L8" s="12"/>
      <c r="M8" s="12"/>
      <c r="N8" s="16"/>
      <c r="O8" s="16"/>
      <c r="P8" s="16"/>
    </row>
    <row r="9">
      <c r="A9" s="13"/>
      <c r="B9" s="7" t="s">
        <v>3774</v>
      </c>
      <c r="C9" s="11" t="s">
        <v>4127</v>
      </c>
      <c r="D9" s="16"/>
      <c r="E9" s="16"/>
      <c r="F9" s="12"/>
      <c r="G9" s="12"/>
      <c r="H9" s="12"/>
      <c r="I9" s="12"/>
      <c r="J9" s="12"/>
      <c r="K9" s="12"/>
      <c r="L9" s="12"/>
      <c r="M9" s="12"/>
      <c r="N9" s="16"/>
      <c r="O9" s="16"/>
      <c r="P9" s="16"/>
    </row>
    <row r="10">
      <c r="A10" s="13"/>
      <c r="B10" s="7" t="s">
        <v>3724</v>
      </c>
      <c r="C10" s="11" t="s">
        <v>4128</v>
      </c>
      <c r="D10" s="16"/>
      <c r="E10" s="16"/>
      <c r="F10" s="12"/>
      <c r="G10" s="12"/>
      <c r="H10" s="12"/>
      <c r="I10" s="12"/>
      <c r="J10" s="12"/>
      <c r="K10" s="12"/>
      <c r="L10" s="12"/>
      <c r="M10" s="12"/>
      <c r="N10" s="16"/>
      <c r="O10" s="16"/>
      <c r="P10" s="16"/>
    </row>
    <row r="11">
      <c r="A11" s="13"/>
      <c r="B11" s="7" t="s">
        <v>3726</v>
      </c>
      <c r="C11" s="11" t="s">
        <v>4129</v>
      </c>
      <c r="D11" s="16"/>
      <c r="E11" s="16"/>
      <c r="F11" s="12"/>
      <c r="G11" s="12"/>
      <c r="H11" s="12"/>
      <c r="I11" s="12"/>
      <c r="J11" s="12"/>
      <c r="K11" s="12"/>
      <c r="L11" s="12"/>
      <c r="M11" s="12"/>
      <c r="N11" s="16"/>
      <c r="O11" s="16"/>
      <c r="P11" s="16"/>
    </row>
    <row r="12">
      <c r="A12" s="13"/>
      <c r="B12" s="7" t="s">
        <v>4020</v>
      </c>
      <c r="C12" s="11" t="s">
        <v>4130</v>
      </c>
      <c r="D12" s="16"/>
      <c r="E12" s="16"/>
      <c r="F12" s="12"/>
      <c r="G12" s="12"/>
      <c r="H12" s="12"/>
      <c r="I12" s="12"/>
      <c r="J12" s="12"/>
      <c r="K12" s="12"/>
      <c r="L12" s="12"/>
      <c r="M12" s="12"/>
      <c r="N12" s="16"/>
      <c r="O12" s="16"/>
      <c r="P12" s="16"/>
    </row>
    <row r="13">
      <c r="A13" s="13"/>
      <c r="B13" s="7" t="s">
        <v>3739</v>
      </c>
      <c r="C13" s="11" t="s">
        <v>4131</v>
      </c>
      <c r="D13" s="16"/>
      <c r="E13" s="16"/>
      <c r="F13" s="12"/>
      <c r="G13" s="12"/>
      <c r="H13" s="12"/>
      <c r="I13" s="12"/>
      <c r="J13" s="12"/>
      <c r="K13" s="12"/>
      <c r="L13" s="12"/>
      <c r="M13" s="12"/>
      <c r="N13" s="16"/>
      <c r="O13" s="16"/>
      <c r="P13" s="16"/>
    </row>
    <row r="14">
      <c r="A14" s="13"/>
      <c r="B14" s="7" t="s">
        <v>4076</v>
      </c>
      <c r="C14" s="11" t="s">
        <v>4132</v>
      </c>
      <c r="D14" s="16"/>
      <c r="E14" s="16"/>
      <c r="F14" s="12"/>
      <c r="G14" s="12"/>
      <c r="H14" s="12"/>
      <c r="I14" s="12"/>
      <c r="J14" s="12"/>
      <c r="K14" s="12"/>
      <c r="L14" s="12"/>
      <c r="M14" s="12"/>
      <c r="N14" s="16"/>
      <c r="O14" s="16"/>
      <c r="P14" s="16"/>
    </row>
    <row r="15">
      <c r="A15" s="13"/>
      <c r="B15" s="7" t="s">
        <v>3776</v>
      </c>
      <c r="C15" s="11" t="s">
        <v>4133</v>
      </c>
      <c r="D15" s="16"/>
      <c r="E15" s="16"/>
      <c r="F15" s="12"/>
      <c r="G15" s="12"/>
      <c r="H15" s="12"/>
      <c r="I15" s="12"/>
      <c r="J15" s="12"/>
      <c r="K15" s="12"/>
      <c r="L15" s="12"/>
      <c r="M15" s="12"/>
      <c r="N15" s="16"/>
      <c r="O15" s="16"/>
      <c r="P15" s="16"/>
    </row>
    <row r="16">
      <c r="A16" s="13"/>
      <c r="B16" s="7" t="s">
        <v>3730</v>
      </c>
      <c r="C16" s="11" t="s">
        <v>4134</v>
      </c>
      <c r="D16" s="16"/>
      <c r="E16" s="16"/>
      <c r="F16" s="12"/>
      <c r="G16" s="12"/>
      <c r="H16" s="12"/>
      <c r="I16" s="12"/>
      <c r="J16" s="12"/>
      <c r="K16" s="12"/>
      <c r="L16" s="12"/>
      <c r="M16" s="12"/>
      <c r="N16" s="16"/>
      <c r="O16" s="16"/>
      <c r="P16" s="16"/>
    </row>
    <row r="17">
      <c r="A17" s="13"/>
      <c r="B17" s="7" t="s">
        <v>3731</v>
      </c>
      <c r="C17" s="11" t="s">
        <v>4135</v>
      </c>
      <c r="D17" s="16"/>
      <c r="E17" s="16"/>
      <c r="F17" s="12"/>
      <c r="G17" s="12"/>
      <c r="H17" s="12"/>
      <c r="I17" s="12"/>
      <c r="J17" s="12"/>
      <c r="K17" s="12"/>
      <c r="L17" s="12"/>
      <c r="M17" s="12"/>
      <c r="N17" s="16"/>
      <c r="O17" s="16"/>
      <c r="P17" s="16"/>
    </row>
    <row r="18">
      <c r="A18" s="13"/>
      <c r="B18" s="7" t="s">
        <v>3732</v>
      </c>
      <c r="C18" s="11" t="s">
        <v>4136</v>
      </c>
      <c r="D18" s="16"/>
      <c r="E18" s="16"/>
      <c r="F18" s="12"/>
      <c r="G18" s="12"/>
      <c r="H18" s="12"/>
      <c r="I18" s="12"/>
      <c r="J18" s="12"/>
      <c r="K18" s="12"/>
      <c r="L18" s="12"/>
      <c r="M18" s="12"/>
      <c r="N18" s="16"/>
      <c r="O18" s="16"/>
      <c r="P18" s="16"/>
    </row>
    <row r="19">
      <c r="A19" s="13"/>
      <c r="B19" s="7" t="s">
        <v>3733</v>
      </c>
      <c r="C19" s="11" t="s">
        <v>4137</v>
      </c>
      <c r="D19" s="16"/>
      <c r="E19" s="16"/>
      <c r="F19" s="12"/>
      <c r="G19" s="12"/>
      <c r="H19" s="12"/>
      <c r="I19" s="12"/>
      <c r="J19" s="12"/>
      <c r="K19" s="12"/>
      <c r="L19" s="12"/>
      <c r="M19" s="12"/>
      <c r="N19" s="16"/>
      <c r="O19" s="16"/>
      <c r="P19" s="16"/>
    </row>
    <row r="20">
      <c r="A20" s="13"/>
      <c r="B20" s="7" t="s">
        <v>4083</v>
      </c>
      <c r="C20" s="11" t="s">
        <v>4138</v>
      </c>
      <c r="D20" s="16"/>
      <c r="E20" s="16"/>
      <c r="F20" s="12"/>
      <c r="G20" s="12"/>
      <c r="H20" s="12"/>
      <c r="I20" s="12"/>
      <c r="J20" s="12"/>
      <c r="K20" s="12"/>
      <c r="L20" s="12"/>
      <c r="M20" s="12"/>
      <c r="N20" s="16"/>
      <c r="O20" s="16"/>
      <c r="P20" s="16"/>
    </row>
    <row r="21">
      <c r="A21" s="13"/>
      <c r="B21" s="7" t="s">
        <v>4031</v>
      </c>
      <c r="C21" s="11" t="s">
        <v>4139</v>
      </c>
      <c r="D21" s="16"/>
      <c r="E21" s="16"/>
      <c r="F21" s="12"/>
      <c r="G21" s="12"/>
      <c r="H21" s="12"/>
      <c r="I21" s="12"/>
      <c r="J21" s="12"/>
      <c r="K21" s="12"/>
      <c r="L21" s="12"/>
      <c r="M21" s="12"/>
      <c r="N21" s="16"/>
      <c r="O21" s="16"/>
      <c r="P21" s="16"/>
    </row>
    <row r="22">
      <c r="A22" s="13"/>
      <c r="B22" s="7" t="s">
        <v>4033</v>
      </c>
      <c r="C22" s="11" t="s">
        <v>4140</v>
      </c>
      <c r="D22" s="16"/>
      <c r="E22" s="16"/>
      <c r="F22" s="12"/>
      <c r="G22" s="12"/>
      <c r="H22" s="12"/>
      <c r="I22" s="12"/>
      <c r="J22" s="12"/>
      <c r="K22" s="12"/>
      <c r="L22" s="12"/>
      <c r="M22" s="12"/>
      <c r="N22" s="16"/>
      <c r="O22" s="16"/>
      <c r="P22" s="16"/>
    </row>
    <row r="23">
      <c r="A23" s="13"/>
      <c r="B23" s="7" t="s">
        <v>3734</v>
      </c>
      <c r="C23" s="11" t="s">
        <v>4141</v>
      </c>
      <c r="D23" s="16"/>
      <c r="E23" s="16"/>
      <c r="F23" s="12"/>
      <c r="G23" s="12"/>
      <c r="H23" s="12"/>
      <c r="I23" s="12"/>
      <c r="J23" s="12"/>
      <c r="K23" s="12"/>
      <c r="L23" s="12"/>
      <c r="M23" s="12"/>
      <c r="N23" s="16"/>
      <c r="O23" s="16"/>
      <c r="P23" s="16"/>
    </row>
    <row r="24">
      <c r="A24" s="13"/>
      <c r="B24" s="7" t="s">
        <v>3778</v>
      </c>
      <c r="C24" s="11" t="s">
        <v>4142</v>
      </c>
      <c r="D24" s="16"/>
      <c r="E24" s="16"/>
      <c r="F24" s="12"/>
      <c r="G24" s="12"/>
      <c r="H24" s="12"/>
      <c r="I24" s="12"/>
      <c r="J24" s="12"/>
      <c r="K24" s="12"/>
      <c r="L24" s="12"/>
      <c r="M24" s="12"/>
      <c r="N24" s="16"/>
      <c r="O24" s="16"/>
      <c r="P24" s="16"/>
    </row>
    <row r="25">
      <c r="A25" s="13"/>
      <c r="B25" s="7" t="s">
        <v>3736</v>
      </c>
      <c r="C25" s="11" t="s">
        <v>4143</v>
      </c>
      <c r="D25" s="16"/>
      <c r="E25" s="16"/>
      <c r="F25" s="12"/>
      <c r="G25" s="12"/>
      <c r="H25" s="12"/>
      <c r="I25" s="12"/>
      <c r="J25" s="12"/>
      <c r="K25" s="12"/>
      <c r="L25" s="12"/>
      <c r="M25" s="12"/>
      <c r="N25" s="16"/>
      <c r="O25" s="16"/>
      <c r="P25" s="16"/>
    </row>
    <row r="26">
      <c r="A26" s="13"/>
      <c r="B26" s="7" t="s">
        <v>3737</v>
      </c>
      <c r="C26" s="11" t="s">
        <v>4144</v>
      </c>
      <c r="D26" s="16"/>
      <c r="E26" s="16"/>
      <c r="F26" s="12"/>
      <c r="G26" s="12"/>
      <c r="H26" s="12"/>
      <c r="I26" s="12"/>
      <c r="J26" s="12"/>
      <c r="K26" s="12"/>
      <c r="L26" s="12"/>
      <c r="M26" s="12"/>
      <c r="N26" s="16"/>
      <c r="O26" s="16"/>
      <c r="P26" s="16"/>
    </row>
    <row r="27">
      <c r="A27" s="13"/>
      <c r="B27" s="7" t="s">
        <v>3738</v>
      </c>
      <c r="C27" s="11" t="s">
        <v>4145</v>
      </c>
      <c r="D27" s="16"/>
      <c r="E27" s="16"/>
      <c r="F27" s="12"/>
      <c r="G27" s="12"/>
      <c r="H27" s="12"/>
      <c r="I27" s="12"/>
      <c r="J27" s="12"/>
      <c r="K27" s="12"/>
      <c r="L27" s="12"/>
      <c r="M27" s="12"/>
      <c r="N27" s="16"/>
      <c r="O27" s="16"/>
      <c r="P27" s="16"/>
    </row>
    <row r="28">
      <c r="A28" s="13"/>
      <c r="B28" s="7" t="s">
        <v>3780</v>
      </c>
      <c r="C28" s="11" t="s">
        <v>4146</v>
      </c>
      <c r="D28" s="16"/>
      <c r="E28" s="16"/>
      <c r="F28" s="12"/>
      <c r="G28" s="12"/>
      <c r="H28" s="12"/>
      <c r="I28" s="12"/>
      <c r="J28" s="12"/>
      <c r="K28" s="12"/>
      <c r="L28" s="12"/>
      <c r="M28" s="12"/>
      <c r="N28" s="16"/>
      <c r="O28" s="16"/>
      <c r="P28" s="16"/>
    </row>
    <row r="29">
      <c r="A29" s="13"/>
      <c r="B29" s="7" t="s">
        <v>3782</v>
      </c>
      <c r="C29" s="11" t="s">
        <v>4147</v>
      </c>
      <c r="D29" s="16"/>
      <c r="E29" s="16"/>
      <c r="F29" s="12"/>
      <c r="G29" s="12"/>
      <c r="H29" s="12"/>
      <c r="I29" s="12"/>
      <c r="J29" s="12"/>
      <c r="K29" s="12"/>
      <c r="L29" s="12"/>
      <c r="M29" s="12"/>
      <c r="N29" s="16"/>
      <c r="O29" s="16"/>
      <c r="P29" s="16"/>
    </row>
    <row r="30">
      <c r="A30" s="13"/>
      <c r="B30" s="7" t="s">
        <v>3784</v>
      </c>
      <c r="C30" s="11" t="s">
        <v>4148</v>
      </c>
      <c r="D30" s="16"/>
      <c r="E30" s="16"/>
      <c r="F30" s="12"/>
      <c r="G30" s="12"/>
      <c r="H30" s="12"/>
      <c r="I30" s="12"/>
      <c r="J30" s="12"/>
      <c r="K30" s="12"/>
      <c r="L30" s="12"/>
      <c r="M30" s="12"/>
      <c r="N30" s="16"/>
      <c r="O30" s="16"/>
      <c r="P30" s="16"/>
    </row>
    <row r="31">
      <c r="A31" s="13"/>
      <c r="B31" s="7" t="s">
        <v>3727</v>
      </c>
      <c r="C31" s="11" t="s">
        <v>4149</v>
      </c>
      <c r="D31" s="16"/>
      <c r="E31" s="16"/>
      <c r="F31" s="12"/>
      <c r="G31" s="12"/>
      <c r="H31" s="12"/>
      <c r="I31" s="12"/>
      <c r="J31" s="12"/>
      <c r="K31" s="12"/>
      <c r="L31" s="12"/>
      <c r="M31" s="12"/>
      <c r="N31" s="16"/>
      <c r="O31" s="16"/>
      <c r="P31" s="16"/>
    </row>
    <row r="32">
      <c r="A32" s="13"/>
      <c r="B32" s="7" t="s">
        <v>3741</v>
      </c>
      <c r="C32" s="11" t="s">
        <v>4150</v>
      </c>
      <c r="D32" s="16"/>
      <c r="E32" s="16"/>
      <c r="F32" s="12"/>
      <c r="G32" s="12"/>
      <c r="H32" s="12"/>
      <c r="I32" s="12"/>
      <c r="J32" s="12"/>
      <c r="K32" s="12"/>
      <c r="L32" s="12"/>
      <c r="M32" s="12"/>
      <c r="N32" s="16"/>
      <c r="O32" s="16"/>
      <c r="P32" s="16"/>
    </row>
    <row r="33">
      <c r="A33" s="13"/>
      <c r="B33" s="7" t="s">
        <v>3742</v>
      </c>
      <c r="C33" s="11" t="s">
        <v>4151</v>
      </c>
      <c r="D33" s="16"/>
      <c r="E33" s="16"/>
      <c r="F33" s="12"/>
      <c r="G33" s="12"/>
      <c r="H33" s="12"/>
      <c r="I33" s="12"/>
      <c r="J33" s="12"/>
      <c r="K33" s="12"/>
      <c r="L33" s="12"/>
      <c r="M33" s="12"/>
      <c r="N33" s="16"/>
      <c r="O33" s="16"/>
      <c r="P33" s="16"/>
    </row>
    <row r="34">
      <c r="A34" s="13"/>
      <c r="B34" s="7" t="s">
        <v>4046</v>
      </c>
      <c r="C34" s="11" t="s">
        <v>4152</v>
      </c>
      <c r="D34" s="16"/>
      <c r="E34" s="16"/>
      <c r="F34" s="12"/>
      <c r="G34" s="12"/>
      <c r="H34" s="12"/>
      <c r="I34" s="12"/>
      <c r="J34" s="12"/>
      <c r="K34" s="12"/>
      <c r="L34" s="12"/>
      <c r="M34" s="12"/>
      <c r="N34" s="16"/>
      <c r="O34" s="16"/>
      <c r="P34" s="16"/>
    </row>
    <row r="35">
      <c r="A35" s="13"/>
      <c r="B35" s="7" t="s">
        <v>3743</v>
      </c>
      <c r="C35" s="11" t="s">
        <v>4153</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257</v>
      </c>
      <c r="B2" s="4" t="s">
        <v>257</v>
      </c>
      <c r="C2" s="5" t="s">
        <v>257</v>
      </c>
      <c r="D2" s="7" t="s">
        <v>4055</v>
      </c>
      <c r="E2" s="7" t="s">
        <v>4056</v>
      </c>
      <c r="F2" s="15" t="s">
        <v>4056</v>
      </c>
      <c r="G2" s="15" t="s">
        <v>4056</v>
      </c>
      <c r="H2" s="15" t="s">
        <v>4056</v>
      </c>
      <c r="I2" s="7" t="s">
        <v>3717</v>
      </c>
      <c r="J2" s="7" t="s">
        <v>3718</v>
      </c>
      <c r="K2" s="7" t="s">
        <v>3719</v>
      </c>
      <c r="L2" s="7" t="s">
        <v>3720</v>
      </c>
    </row>
    <row r="3">
      <c r="A3" s="20" t="s">
        <v>257</v>
      </c>
      <c r="B3" s="21" t="s">
        <v>257</v>
      </c>
      <c r="C3" s="22" t="s">
        <v>257</v>
      </c>
      <c r="D3" s="14"/>
      <c r="E3" s="7" t="s">
        <v>3994</v>
      </c>
      <c r="F3" s="7" t="s">
        <v>3995</v>
      </c>
      <c r="G3" s="7" t="s">
        <v>3996</v>
      </c>
      <c r="H3" s="7" t="s">
        <v>3997</v>
      </c>
      <c r="I3" s="14"/>
      <c r="J3" s="14"/>
      <c r="K3" s="14"/>
      <c r="L3" s="14"/>
    </row>
    <row r="4">
      <c r="A4" s="8" t="s">
        <v>257</v>
      </c>
      <c r="B4" s="9" t="s">
        <v>257</v>
      </c>
      <c r="C4" s="10" t="s">
        <v>257</v>
      </c>
      <c r="D4" s="11" t="s">
        <v>4057</v>
      </c>
      <c r="E4" s="11" t="s">
        <v>4058</v>
      </c>
      <c r="F4" s="11" t="s">
        <v>4059</v>
      </c>
      <c r="G4" s="11" t="s">
        <v>4060</v>
      </c>
      <c r="H4" s="11" t="s">
        <v>4061</v>
      </c>
      <c r="I4" s="11" t="s">
        <v>4062</v>
      </c>
      <c r="J4" s="11" t="s">
        <v>4063</v>
      </c>
      <c r="K4" s="11" t="s">
        <v>4064</v>
      </c>
      <c r="L4" s="11" t="s">
        <v>4065</v>
      </c>
    </row>
    <row r="5">
      <c r="A5" s="14"/>
      <c r="B5" s="14"/>
      <c r="C5" s="7" t="s">
        <v>4154</v>
      </c>
      <c r="D5" s="14"/>
      <c r="E5" s="14"/>
      <c r="F5" s="14"/>
      <c r="G5" s="14"/>
      <c r="H5" s="14"/>
      <c r="I5" s="14"/>
      <c r="J5" s="14"/>
      <c r="K5" s="14"/>
      <c r="L5" s="14"/>
    </row>
    <row r="6">
      <c r="A6" s="7" t="s">
        <v>4066</v>
      </c>
      <c r="B6" s="7" t="s">
        <v>4155</v>
      </c>
      <c r="C6" s="7" t="s">
        <v>430</v>
      </c>
      <c r="D6" s="12"/>
      <c r="E6" s="12"/>
      <c r="F6" s="12"/>
      <c r="G6" s="12"/>
      <c r="H6" s="12"/>
      <c r="I6" s="12"/>
      <c r="J6" s="12"/>
      <c r="K6" s="12"/>
      <c r="L6" s="12"/>
    </row>
    <row r="7">
      <c r="A7" s="13"/>
      <c r="B7" s="13"/>
      <c r="C7" s="7" t="s">
        <v>548</v>
      </c>
      <c r="D7" s="12"/>
      <c r="E7" s="12"/>
      <c r="F7" s="12"/>
      <c r="G7" s="12"/>
      <c r="H7" s="12"/>
      <c r="I7" s="12"/>
      <c r="J7" s="12"/>
      <c r="K7" s="12"/>
      <c r="L7" s="12"/>
    </row>
    <row r="8">
      <c r="A8" s="13"/>
      <c r="B8" s="13"/>
      <c r="C8" s="7" t="s">
        <v>636</v>
      </c>
      <c r="D8" s="12"/>
      <c r="E8" s="12"/>
      <c r="F8" s="12"/>
      <c r="G8" s="12"/>
      <c r="H8" s="12"/>
      <c r="I8" s="12"/>
      <c r="J8" s="12"/>
      <c r="K8" s="12"/>
      <c r="L8" s="12"/>
    </row>
    <row r="9">
      <c r="A9" s="13"/>
      <c r="B9" s="13"/>
      <c r="C9" s="7" t="s">
        <v>691</v>
      </c>
      <c r="D9" s="12"/>
      <c r="E9" s="12"/>
      <c r="F9" s="12"/>
      <c r="G9" s="12"/>
      <c r="H9" s="12"/>
      <c r="I9" s="12"/>
      <c r="J9" s="12"/>
      <c r="K9" s="12"/>
      <c r="L9" s="12"/>
    </row>
    <row r="10">
      <c r="A10" s="13"/>
      <c r="B10" s="13"/>
      <c r="C10" s="7" t="s">
        <v>738</v>
      </c>
      <c r="D10" s="12"/>
      <c r="E10" s="12"/>
      <c r="F10" s="12"/>
      <c r="G10" s="12"/>
      <c r="H10" s="12"/>
      <c r="I10" s="12"/>
      <c r="J10" s="12"/>
      <c r="K10" s="12"/>
      <c r="L10" s="12"/>
    </row>
    <row r="11">
      <c r="A11" s="13"/>
      <c r="B11" s="13"/>
      <c r="C11" s="7" t="s">
        <v>772</v>
      </c>
      <c r="D11" s="12"/>
      <c r="E11" s="12"/>
      <c r="F11" s="12"/>
      <c r="G11" s="12"/>
      <c r="H11" s="12"/>
      <c r="I11" s="12"/>
      <c r="J11" s="12"/>
      <c r="K11" s="12"/>
      <c r="L11" s="12"/>
    </row>
    <row r="12">
      <c r="A12" s="13"/>
      <c r="B12" s="13"/>
      <c r="C12" s="7" t="s">
        <v>802</v>
      </c>
      <c r="D12" s="12"/>
      <c r="E12" s="12"/>
      <c r="F12" s="12"/>
      <c r="G12" s="12"/>
      <c r="H12" s="12"/>
      <c r="I12" s="12"/>
      <c r="J12" s="12"/>
      <c r="K12" s="12"/>
      <c r="L12" s="12"/>
    </row>
    <row r="13">
      <c r="A13" s="13"/>
      <c r="B13" s="13"/>
      <c r="C13" s="7" t="s">
        <v>829</v>
      </c>
      <c r="D13" s="12"/>
      <c r="E13" s="12"/>
      <c r="F13" s="12"/>
      <c r="G13" s="12"/>
      <c r="H13" s="12"/>
      <c r="I13" s="12"/>
      <c r="J13" s="12"/>
      <c r="K13" s="12"/>
      <c r="L13" s="12"/>
    </row>
    <row r="14">
      <c r="A14" s="13"/>
      <c r="B14" s="13"/>
      <c r="C14" s="7" t="s">
        <v>825</v>
      </c>
      <c r="D14" s="12"/>
      <c r="E14" s="12"/>
      <c r="F14" s="12"/>
      <c r="G14" s="12"/>
      <c r="H14" s="12"/>
      <c r="I14" s="12"/>
      <c r="J14" s="12"/>
      <c r="K14" s="12"/>
      <c r="L14" s="12"/>
    </row>
    <row r="15">
      <c r="A15" s="13"/>
      <c r="B15" s="13"/>
      <c r="C15" s="7" t="s">
        <v>844</v>
      </c>
      <c r="D15" s="12"/>
      <c r="E15" s="12"/>
      <c r="F15" s="12"/>
      <c r="G15" s="12"/>
      <c r="H15" s="12"/>
      <c r="I15" s="12"/>
      <c r="J15" s="12"/>
      <c r="K15" s="12"/>
      <c r="L15" s="12"/>
    </row>
    <row r="16">
      <c r="A16" s="13"/>
      <c r="B16" s="13"/>
      <c r="C16" s="7" t="s">
        <v>860</v>
      </c>
      <c r="D16" s="12"/>
      <c r="E16" s="12"/>
      <c r="F16" s="12"/>
      <c r="G16" s="12"/>
      <c r="H16" s="12"/>
      <c r="I16" s="12"/>
      <c r="J16" s="12"/>
      <c r="K16" s="12"/>
      <c r="L16" s="12"/>
    </row>
    <row r="17">
      <c r="A17" s="13"/>
      <c r="B17" s="13"/>
      <c r="C17" s="7" t="s">
        <v>876</v>
      </c>
      <c r="D17" s="12"/>
      <c r="E17" s="12"/>
      <c r="F17" s="12"/>
      <c r="G17" s="12"/>
      <c r="H17" s="12"/>
      <c r="I17" s="12"/>
      <c r="J17" s="12"/>
      <c r="K17" s="12"/>
      <c r="L17" s="12"/>
    </row>
    <row r="18">
      <c r="A18" s="13"/>
      <c r="B18" s="13"/>
      <c r="C18" s="7" t="s">
        <v>888</v>
      </c>
      <c r="D18" s="12"/>
      <c r="E18" s="12"/>
      <c r="F18" s="12"/>
      <c r="G18" s="12"/>
      <c r="H18" s="12"/>
      <c r="I18" s="12"/>
      <c r="J18" s="12"/>
      <c r="K18" s="12"/>
      <c r="L18" s="12"/>
    </row>
    <row r="19">
      <c r="A19" s="13"/>
      <c r="B19" s="13"/>
      <c r="C19" s="7" t="s">
        <v>898</v>
      </c>
      <c r="D19" s="12"/>
      <c r="E19" s="12"/>
      <c r="F19" s="12"/>
      <c r="G19" s="12"/>
      <c r="H19" s="12"/>
      <c r="I19" s="12"/>
      <c r="J19" s="12"/>
      <c r="K19" s="12"/>
      <c r="L19" s="12"/>
    </row>
    <row r="20">
      <c r="A20" s="13"/>
      <c r="B20" s="13"/>
      <c r="C20" s="7" t="s">
        <v>918</v>
      </c>
      <c r="D20" s="12"/>
      <c r="E20" s="12"/>
      <c r="F20" s="12"/>
      <c r="G20" s="12"/>
      <c r="H20" s="12"/>
      <c r="I20" s="12"/>
      <c r="J20" s="12"/>
      <c r="K20" s="12"/>
      <c r="L20" s="12"/>
    </row>
    <row r="21">
      <c r="A21" s="13"/>
      <c r="B21" s="13"/>
      <c r="C21" s="7" t="s">
        <v>927</v>
      </c>
      <c r="D21" s="12"/>
      <c r="E21" s="12"/>
      <c r="F21" s="12"/>
      <c r="G21" s="12"/>
      <c r="H21" s="12"/>
      <c r="I21" s="12"/>
      <c r="J21" s="12"/>
      <c r="K21" s="12"/>
      <c r="L21" s="12"/>
    </row>
    <row r="22">
      <c r="A22" s="13"/>
      <c r="B22" s="13"/>
      <c r="C22" s="7" t="s">
        <v>936</v>
      </c>
      <c r="D22" s="12"/>
      <c r="E22" s="12"/>
      <c r="F22" s="12"/>
      <c r="G22" s="12"/>
      <c r="H22" s="12"/>
      <c r="I22" s="12"/>
      <c r="J22" s="12"/>
      <c r="K22" s="12"/>
      <c r="L22" s="12"/>
    </row>
    <row r="23">
      <c r="A23" s="13"/>
      <c r="B23" s="13"/>
      <c r="C23" s="7" t="s">
        <v>943</v>
      </c>
      <c r="D23" s="12"/>
      <c r="E23" s="12"/>
      <c r="F23" s="12"/>
      <c r="G23" s="12"/>
      <c r="H23" s="12"/>
      <c r="I23" s="12"/>
      <c r="J23" s="12"/>
      <c r="K23" s="12"/>
      <c r="L23" s="12"/>
    </row>
    <row r="24">
      <c r="A24" s="13"/>
      <c r="B24" s="13"/>
      <c r="C24" s="7" t="s">
        <v>950</v>
      </c>
      <c r="D24" s="12"/>
      <c r="E24" s="12"/>
      <c r="F24" s="12"/>
      <c r="G24" s="12"/>
      <c r="H24" s="12"/>
      <c r="I24" s="12"/>
      <c r="J24" s="12"/>
      <c r="K24" s="12"/>
      <c r="L24" s="12"/>
    </row>
    <row r="25">
      <c r="A25" s="13"/>
      <c r="B25" s="13"/>
      <c r="C25" s="7" t="s">
        <v>956</v>
      </c>
      <c r="D25" s="12"/>
      <c r="E25" s="12"/>
      <c r="F25" s="12"/>
      <c r="G25" s="12"/>
      <c r="H25" s="12"/>
      <c r="I25" s="12"/>
      <c r="J25" s="12"/>
      <c r="K25" s="12"/>
      <c r="L25" s="12"/>
    </row>
    <row r="26">
      <c r="A26" s="13"/>
      <c r="B26" s="13"/>
      <c r="C26" s="7" t="s">
        <v>967</v>
      </c>
      <c r="D26" s="12"/>
      <c r="E26" s="12"/>
      <c r="F26" s="12"/>
      <c r="G26" s="12"/>
      <c r="H26" s="12"/>
      <c r="I26" s="12"/>
      <c r="J26" s="12"/>
      <c r="K26" s="12"/>
      <c r="L26" s="12"/>
    </row>
    <row r="27">
      <c r="A27" s="13"/>
      <c r="B27" s="13"/>
      <c r="C27" s="7" t="s">
        <v>973</v>
      </c>
      <c r="D27" s="12"/>
      <c r="E27" s="12"/>
      <c r="F27" s="12"/>
      <c r="G27" s="12"/>
      <c r="H27" s="12"/>
      <c r="I27" s="12"/>
      <c r="J27" s="12"/>
      <c r="K27" s="12"/>
      <c r="L27" s="12"/>
    </row>
    <row r="28">
      <c r="A28" s="13"/>
      <c r="B28" s="13"/>
      <c r="C28" s="7" t="s">
        <v>979</v>
      </c>
      <c r="D28" s="12"/>
      <c r="E28" s="12"/>
      <c r="F28" s="12"/>
      <c r="G28" s="12"/>
      <c r="H28" s="12"/>
      <c r="I28" s="12"/>
      <c r="J28" s="12"/>
      <c r="K28" s="12"/>
      <c r="L28" s="12"/>
    </row>
    <row r="29">
      <c r="A29" s="13"/>
      <c r="B29" s="13"/>
      <c r="C29" s="7" t="s">
        <v>981</v>
      </c>
      <c r="D29" s="12"/>
      <c r="E29" s="12"/>
      <c r="F29" s="12"/>
      <c r="G29" s="12"/>
      <c r="H29" s="12"/>
      <c r="I29" s="12"/>
      <c r="J29" s="12"/>
      <c r="K29" s="12"/>
      <c r="L29" s="12"/>
    </row>
    <row r="30">
      <c r="A30" s="13"/>
      <c r="B30" s="13"/>
      <c r="C30" s="7" t="s">
        <v>987</v>
      </c>
      <c r="D30" s="12"/>
      <c r="E30" s="12"/>
      <c r="F30" s="12"/>
      <c r="G30" s="12"/>
      <c r="H30" s="12"/>
      <c r="I30" s="12"/>
      <c r="J30" s="12"/>
      <c r="K30" s="12"/>
      <c r="L30" s="12"/>
    </row>
    <row r="31">
      <c r="A31" s="13"/>
      <c r="B31" s="13"/>
      <c r="C31" s="7" t="s">
        <v>993</v>
      </c>
      <c r="D31" s="12"/>
      <c r="E31" s="12"/>
      <c r="F31" s="12"/>
      <c r="G31" s="12"/>
      <c r="H31" s="12"/>
      <c r="I31" s="12"/>
      <c r="J31" s="12"/>
      <c r="K31" s="12"/>
      <c r="L31" s="12"/>
    </row>
    <row r="32">
      <c r="A32" s="13"/>
      <c r="B32" s="13"/>
      <c r="C32" s="7" t="s">
        <v>999</v>
      </c>
      <c r="D32" s="12"/>
      <c r="E32" s="12"/>
      <c r="F32" s="12"/>
      <c r="G32" s="12"/>
      <c r="H32" s="12"/>
      <c r="I32" s="12"/>
      <c r="J32" s="12"/>
      <c r="K32" s="12"/>
      <c r="L32" s="12"/>
    </row>
    <row r="33">
      <c r="A33" s="13"/>
      <c r="B33" s="13"/>
      <c r="C33" s="7" t="s">
        <v>1005</v>
      </c>
      <c r="D33" s="12"/>
      <c r="E33" s="12"/>
      <c r="F33" s="12"/>
      <c r="G33" s="12"/>
      <c r="H33" s="12"/>
      <c r="I33" s="12"/>
      <c r="J33" s="12"/>
      <c r="K33" s="12"/>
      <c r="L33" s="12"/>
    </row>
    <row r="34">
      <c r="A34" s="13"/>
      <c r="B34" s="13"/>
      <c r="C34" s="7" t="s">
        <v>1011</v>
      </c>
      <c r="D34" s="12"/>
      <c r="E34" s="12"/>
      <c r="F34" s="12"/>
      <c r="G34" s="12"/>
      <c r="H34" s="12"/>
      <c r="I34" s="12"/>
      <c r="J34" s="12"/>
      <c r="K34" s="12"/>
      <c r="L34" s="12"/>
    </row>
    <row r="35">
      <c r="A35" s="13"/>
      <c r="B35" s="13"/>
      <c r="C35" s="7" t="s">
        <v>1018</v>
      </c>
      <c r="D35" s="12"/>
      <c r="E35" s="12"/>
      <c r="F35" s="12"/>
      <c r="G35" s="12"/>
      <c r="H35" s="12"/>
      <c r="I35" s="12"/>
      <c r="J35" s="12"/>
      <c r="K35" s="12"/>
      <c r="L35" s="12"/>
    </row>
    <row r="36">
      <c r="A36" s="13"/>
      <c r="B36" s="13"/>
      <c r="C36" s="7" t="s">
        <v>1028</v>
      </c>
      <c r="D36" s="12"/>
      <c r="E36" s="12"/>
      <c r="F36" s="12"/>
      <c r="G36" s="12"/>
      <c r="H36" s="12"/>
      <c r="I36" s="12"/>
      <c r="J36" s="12"/>
      <c r="K36" s="12"/>
      <c r="L36" s="12"/>
    </row>
    <row r="37">
      <c r="A37" s="13"/>
      <c r="B37" s="13"/>
      <c r="C37" s="7" t="s">
        <v>1023</v>
      </c>
      <c r="D37" s="12"/>
      <c r="E37" s="12"/>
      <c r="F37" s="12"/>
      <c r="G37" s="12"/>
      <c r="H37" s="12"/>
      <c r="I37" s="12"/>
      <c r="J37" s="12"/>
      <c r="K37" s="12"/>
      <c r="L37" s="12"/>
    </row>
    <row r="38">
      <c r="A38" s="13"/>
      <c r="B38" s="13"/>
      <c r="C38" s="7" t="s">
        <v>1036</v>
      </c>
      <c r="D38" s="12"/>
      <c r="E38" s="12"/>
      <c r="F38" s="12"/>
      <c r="G38" s="12"/>
      <c r="H38" s="12"/>
      <c r="I38" s="12"/>
      <c r="J38" s="12"/>
      <c r="K38" s="12"/>
      <c r="L38" s="12"/>
    </row>
    <row r="39">
      <c r="A39" s="13"/>
      <c r="B39" s="13"/>
      <c r="C39" s="7" t="s">
        <v>1042</v>
      </c>
      <c r="D39" s="12"/>
      <c r="E39" s="12"/>
      <c r="F39" s="12"/>
      <c r="G39" s="12"/>
      <c r="H39" s="12"/>
      <c r="I39" s="12"/>
      <c r="J39" s="12"/>
      <c r="K39" s="12"/>
      <c r="L39" s="12"/>
    </row>
    <row r="40">
      <c r="A40" s="13"/>
      <c r="B40" s="13"/>
      <c r="C40" s="7" t="s">
        <v>1048</v>
      </c>
      <c r="D40" s="12"/>
      <c r="E40" s="12"/>
      <c r="F40" s="12"/>
      <c r="G40" s="12"/>
      <c r="H40" s="12"/>
      <c r="I40" s="12"/>
      <c r="J40" s="12"/>
      <c r="K40" s="12"/>
      <c r="L40" s="12"/>
    </row>
    <row r="41">
      <c r="A41" s="13"/>
      <c r="B41" s="13"/>
      <c r="C41" s="7" t="s">
        <v>1054</v>
      </c>
      <c r="D41" s="12"/>
      <c r="E41" s="12"/>
      <c r="F41" s="12"/>
      <c r="G41" s="12"/>
      <c r="H41" s="12"/>
      <c r="I41" s="12"/>
      <c r="J41" s="12"/>
      <c r="K41" s="12"/>
      <c r="L41" s="12"/>
    </row>
    <row r="42">
      <c r="A42" s="13"/>
      <c r="B42" s="13"/>
      <c r="C42" s="7" t="s">
        <v>1059</v>
      </c>
      <c r="D42" s="12"/>
      <c r="E42" s="12"/>
      <c r="F42" s="12"/>
      <c r="G42" s="12"/>
      <c r="H42" s="12"/>
      <c r="I42" s="12"/>
      <c r="J42" s="12"/>
      <c r="K42" s="12"/>
      <c r="L42" s="12"/>
    </row>
    <row r="43">
      <c r="A43" s="13"/>
      <c r="B43" s="13"/>
      <c r="C43" s="7" t="s">
        <v>1065</v>
      </c>
      <c r="D43" s="12"/>
      <c r="E43" s="12"/>
      <c r="F43" s="12"/>
      <c r="G43" s="12"/>
      <c r="H43" s="12"/>
      <c r="I43" s="12"/>
      <c r="J43" s="12"/>
      <c r="K43" s="12"/>
      <c r="L43" s="12"/>
    </row>
    <row r="44">
      <c r="A44" s="13"/>
      <c r="B44" s="13"/>
      <c r="C44" s="7" t="s">
        <v>1075</v>
      </c>
      <c r="D44" s="12"/>
      <c r="E44" s="12"/>
      <c r="F44" s="12"/>
      <c r="G44" s="12"/>
      <c r="H44" s="12"/>
      <c r="I44" s="12"/>
      <c r="J44" s="12"/>
      <c r="K44" s="12"/>
      <c r="L44" s="12"/>
    </row>
    <row r="45">
      <c r="A45" s="13"/>
      <c r="B45" s="13"/>
      <c r="C45" s="7" t="s">
        <v>1070</v>
      </c>
      <c r="D45" s="12"/>
      <c r="E45" s="12"/>
      <c r="F45" s="12"/>
      <c r="G45" s="12"/>
      <c r="H45" s="12"/>
      <c r="I45" s="12"/>
      <c r="J45" s="12"/>
      <c r="K45" s="12"/>
      <c r="L45" s="12"/>
    </row>
    <row r="46">
      <c r="A46" s="13"/>
      <c r="B46" s="13"/>
      <c r="C46" s="7" t="s">
        <v>1076</v>
      </c>
      <c r="D46" s="12"/>
      <c r="E46" s="12"/>
      <c r="F46" s="12"/>
      <c r="G46" s="12"/>
      <c r="H46" s="12"/>
      <c r="I46" s="12"/>
      <c r="J46" s="12"/>
      <c r="K46" s="12"/>
      <c r="L46" s="12"/>
    </row>
    <row r="47">
      <c r="A47" s="13"/>
      <c r="B47" s="13"/>
      <c r="C47" s="7" t="s">
        <v>1081</v>
      </c>
      <c r="D47" s="12"/>
      <c r="E47" s="12"/>
      <c r="F47" s="12"/>
      <c r="G47" s="12"/>
      <c r="H47" s="12"/>
      <c r="I47" s="12"/>
      <c r="J47" s="12"/>
      <c r="K47" s="12"/>
      <c r="L47" s="12"/>
    </row>
    <row r="48">
      <c r="A48" s="13"/>
      <c r="B48" s="13"/>
      <c r="C48" s="7" t="s">
        <v>1086</v>
      </c>
      <c r="D48" s="12"/>
      <c r="E48" s="12"/>
      <c r="F48" s="12"/>
      <c r="G48" s="12"/>
      <c r="H48" s="12"/>
      <c r="I48" s="12"/>
      <c r="J48" s="12"/>
      <c r="K48" s="12"/>
      <c r="L48" s="12"/>
    </row>
    <row r="49">
      <c r="A49" s="13"/>
      <c r="B49" s="13"/>
      <c r="C49" s="7" t="s">
        <v>1091</v>
      </c>
      <c r="D49" s="12"/>
      <c r="E49" s="12"/>
      <c r="F49" s="12"/>
      <c r="G49" s="12"/>
      <c r="H49" s="12"/>
      <c r="I49" s="12"/>
      <c r="J49" s="12"/>
      <c r="K49" s="12"/>
      <c r="L49" s="12"/>
    </row>
    <row r="50">
      <c r="A50" s="13"/>
      <c r="B50" s="13"/>
      <c r="C50" s="7" t="s">
        <v>1096</v>
      </c>
      <c r="D50" s="12"/>
      <c r="E50" s="12"/>
      <c r="F50" s="12"/>
      <c r="G50" s="12"/>
      <c r="H50" s="12"/>
      <c r="I50" s="12"/>
      <c r="J50" s="12"/>
      <c r="K50" s="12"/>
      <c r="L50" s="12"/>
    </row>
    <row r="51">
      <c r="A51" s="13"/>
      <c r="B51" s="13"/>
      <c r="C51" s="7" t="s">
        <v>1101</v>
      </c>
      <c r="D51" s="12"/>
      <c r="E51" s="12"/>
      <c r="F51" s="12"/>
      <c r="G51" s="12"/>
      <c r="H51" s="12"/>
      <c r="I51" s="12"/>
      <c r="J51" s="12"/>
      <c r="K51" s="12"/>
      <c r="L51" s="12"/>
    </row>
    <row r="52">
      <c r="A52" s="13"/>
      <c r="B52" s="13"/>
      <c r="C52" s="7" t="s">
        <v>1106</v>
      </c>
      <c r="D52" s="12"/>
      <c r="E52" s="12"/>
      <c r="F52" s="12"/>
      <c r="G52" s="12"/>
      <c r="H52" s="12"/>
      <c r="I52" s="12"/>
      <c r="J52" s="12"/>
      <c r="K52" s="12"/>
      <c r="L52" s="12"/>
    </row>
    <row r="53">
      <c r="A53" s="13"/>
      <c r="B53" s="13"/>
      <c r="C53" s="7" t="s">
        <v>1111</v>
      </c>
      <c r="D53" s="12"/>
      <c r="E53" s="12"/>
      <c r="F53" s="12"/>
      <c r="G53" s="12"/>
      <c r="H53" s="12"/>
      <c r="I53" s="12"/>
      <c r="J53" s="12"/>
      <c r="K53" s="12"/>
      <c r="L53" s="12"/>
    </row>
    <row r="54">
      <c r="A54" s="13"/>
      <c r="B54" s="13"/>
      <c r="C54" s="7" t="s">
        <v>1116</v>
      </c>
      <c r="D54" s="12"/>
      <c r="E54" s="12"/>
      <c r="F54" s="12"/>
      <c r="G54" s="12"/>
      <c r="H54" s="12"/>
      <c r="I54" s="12"/>
      <c r="J54" s="12"/>
      <c r="K54" s="12"/>
      <c r="L54" s="12"/>
    </row>
    <row r="55">
      <c r="A55" s="13"/>
      <c r="B55" s="13"/>
      <c r="C55" s="7" t="s">
        <v>2969</v>
      </c>
      <c r="D55" s="16"/>
      <c r="E55" s="16"/>
      <c r="F55" s="16"/>
      <c r="G55" s="16"/>
      <c r="H55" s="16"/>
      <c r="I55" s="16"/>
      <c r="J55" s="16"/>
      <c r="K55" s="16"/>
      <c r="L55" s="16"/>
    </row>
  </sheetData>
  <mergeCells>
    <mergeCell ref="A2:C4"/>
    <mergeCell ref="E2:H2"/>
  </mergeCells>
  <dataValidations count="50">
    <dataValidation type="list" sqref="C6" showErrorMessage="1" errorStyle="warning">
      <formula1>'Enums'!EO1:EO223</formula1>
    </dataValidation>
    <dataValidation type="list" sqref="C7" showErrorMessage="1" errorStyle="warning">
      <formula1>'Enums'!EO1:EO223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s>
  <headerFooter/>
</worksheet>
</file>

<file path=xl/worksheets/sheet123.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2811</v>
      </c>
      <c r="B1" s="0" t="s">
        <v>2812</v>
      </c>
    </row>
    <row r="2">
      <c r="A2" s="3" t="s">
        <v>259</v>
      </c>
      <c r="B2" s="4" t="s">
        <v>259</v>
      </c>
      <c r="C2" s="5" t="s">
        <v>259</v>
      </c>
      <c r="D2" s="7" t="s">
        <v>3570</v>
      </c>
      <c r="E2" s="15" t="s">
        <v>3570</v>
      </c>
      <c r="F2" s="7" t="s">
        <v>3567</v>
      </c>
      <c r="G2" s="15" t="s">
        <v>3567</v>
      </c>
      <c r="H2" s="15" t="s">
        <v>3567</v>
      </c>
      <c r="I2" s="15" t="s">
        <v>3567</v>
      </c>
      <c r="J2" s="15" t="s">
        <v>3567</v>
      </c>
      <c r="K2" s="15" t="s">
        <v>3567</v>
      </c>
      <c r="L2" s="15" t="s">
        <v>3567</v>
      </c>
      <c r="M2" s="7" t="s">
        <v>3717</v>
      </c>
      <c r="N2" s="7" t="s">
        <v>3718</v>
      </c>
      <c r="O2" s="7" t="s">
        <v>3719</v>
      </c>
      <c r="P2" s="7" t="s">
        <v>3720</v>
      </c>
    </row>
    <row r="3">
      <c r="A3" s="20" t="s">
        <v>259</v>
      </c>
      <c r="B3" s="21" t="s">
        <v>259</v>
      </c>
      <c r="C3" s="22" t="s">
        <v>259</v>
      </c>
      <c r="D3" s="7" t="s">
        <v>4100</v>
      </c>
      <c r="E3" s="7" t="s">
        <v>4101</v>
      </c>
      <c r="F3" s="7" t="s">
        <v>4102</v>
      </c>
      <c r="G3" s="7" t="s">
        <v>4103</v>
      </c>
      <c r="H3" s="7" t="s">
        <v>4104</v>
      </c>
      <c r="I3" s="7" t="s">
        <v>4105</v>
      </c>
      <c r="J3" s="7" t="s">
        <v>4106</v>
      </c>
      <c r="K3" s="7" t="s">
        <v>4107</v>
      </c>
      <c r="L3" s="7" t="s">
        <v>4108</v>
      </c>
      <c r="M3" s="14"/>
      <c r="N3" s="14"/>
      <c r="O3" s="14"/>
      <c r="P3" s="14"/>
    </row>
    <row r="4">
      <c r="A4" s="8" t="s">
        <v>259</v>
      </c>
      <c r="B4" s="9" t="s">
        <v>259</v>
      </c>
      <c r="C4" s="10" t="s">
        <v>259</v>
      </c>
      <c r="D4" s="11" t="s">
        <v>4109</v>
      </c>
      <c r="E4" s="11" t="s">
        <v>4110</v>
      </c>
      <c r="F4" s="11" t="s">
        <v>4111</v>
      </c>
      <c r="G4" s="11" t="s">
        <v>4112</v>
      </c>
      <c r="H4" s="11" t="s">
        <v>4113</v>
      </c>
      <c r="I4" s="11" t="s">
        <v>4114</v>
      </c>
      <c r="J4" s="11" t="s">
        <v>4115</v>
      </c>
      <c r="K4" s="11" t="s">
        <v>4116</v>
      </c>
      <c r="L4" s="11" t="s">
        <v>4117</v>
      </c>
      <c r="M4" s="11" t="s">
        <v>4118</v>
      </c>
      <c r="N4" s="11" t="s">
        <v>4119</v>
      </c>
      <c r="O4" s="11" t="s">
        <v>4120</v>
      </c>
      <c r="P4" s="11" t="s">
        <v>4121</v>
      </c>
    </row>
    <row r="5">
      <c r="A5" s="14"/>
      <c r="B5" s="14"/>
      <c r="C5" s="7" t="s">
        <v>4156</v>
      </c>
      <c r="D5" s="14"/>
      <c r="E5" s="14"/>
      <c r="F5" s="14"/>
      <c r="G5" s="14"/>
      <c r="H5" s="14"/>
      <c r="I5" s="14"/>
      <c r="J5" s="14"/>
      <c r="K5" s="14"/>
      <c r="L5" s="14"/>
      <c r="M5" s="14"/>
      <c r="N5" s="14"/>
      <c r="O5" s="14"/>
      <c r="P5" s="14"/>
    </row>
    <row r="6">
      <c r="A6" s="7" t="s">
        <v>4122</v>
      </c>
      <c r="B6" s="7" t="s">
        <v>4157</v>
      </c>
      <c r="C6" s="7" t="s">
        <v>430</v>
      </c>
      <c r="D6" s="16"/>
      <c r="E6" s="16"/>
      <c r="F6" s="12"/>
      <c r="G6" s="12"/>
      <c r="H6" s="12"/>
      <c r="I6" s="12"/>
      <c r="J6" s="12"/>
      <c r="K6" s="12"/>
      <c r="L6" s="12"/>
      <c r="M6" s="12"/>
      <c r="N6" s="16"/>
      <c r="O6" s="16"/>
      <c r="P6" s="16"/>
    </row>
    <row r="7">
      <c r="A7" s="13"/>
      <c r="B7" s="13"/>
      <c r="C7" s="7" t="s">
        <v>548</v>
      </c>
      <c r="D7" s="16"/>
      <c r="E7" s="16"/>
      <c r="F7" s="12"/>
      <c r="G7" s="12"/>
      <c r="H7" s="12"/>
      <c r="I7" s="12"/>
      <c r="J7" s="12"/>
      <c r="K7" s="12"/>
      <c r="L7" s="12"/>
      <c r="M7" s="12"/>
      <c r="N7" s="16"/>
      <c r="O7" s="16"/>
      <c r="P7" s="16"/>
    </row>
    <row r="8">
      <c r="A8" s="13"/>
      <c r="B8" s="13"/>
      <c r="C8" s="7" t="s">
        <v>636</v>
      </c>
      <c r="D8" s="16"/>
      <c r="E8" s="16"/>
      <c r="F8" s="12"/>
      <c r="G8" s="12"/>
      <c r="H8" s="12"/>
      <c r="I8" s="12"/>
      <c r="J8" s="12"/>
      <c r="K8" s="12"/>
      <c r="L8" s="12"/>
      <c r="M8" s="12"/>
      <c r="N8" s="16"/>
      <c r="O8" s="16"/>
      <c r="P8" s="16"/>
    </row>
    <row r="9">
      <c r="A9" s="13"/>
      <c r="B9" s="13"/>
      <c r="C9" s="7" t="s">
        <v>691</v>
      </c>
      <c r="D9" s="16"/>
      <c r="E9" s="16"/>
      <c r="F9" s="12"/>
      <c r="G9" s="12"/>
      <c r="H9" s="12"/>
      <c r="I9" s="12"/>
      <c r="J9" s="12"/>
      <c r="K9" s="12"/>
      <c r="L9" s="12"/>
      <c r="M9" s="12"/>
      <c r="N9" s="16"/>
      <c r="O9" s="16"/>
      <c r="P9" s="16"/>
    </row>
    <row r="10">
      <c r="A10" s="13"/>
      <c r="B10" s="13"/>
      <c r="C10" s="7" t="s">
        <v>738</v>
      </c>
      <c r="D10" s="16"/>
      <c r="E10" s="16"/>
      <c r="F10" s="12"/>
      <c r="G10" s="12"/>
      <c r="H10" s="12"/>
      <c r="I10" s="12"/>
      <c r="J10" s="12"/>
      <c r="K10" s="12"/>
      <c r="L10" s="12"/>
      <c r="M10" s="12"/>
      <c r="N10" s="16"/>
      <c r="O10" s="16"/>
      <c r="P10" s="16"/>
    </row>
    <row r="11">
      <c r="A11" s="13"/>
      <c r="B11" s="13"/>
      <c r="C11" s="7" t="s">
        <v>772</v>
      </c>
      <c r="D11" s="16"/>
      <c r="E11" s="16"/>
      <c r="F11" s="12"/>
      <c r="G11" s="12"/>
      <c r="H11" s="12"/>
      <c r="I11" s="12"/>
      <c r="J11" s="12"/>
      <c r="K11" s="12"/>
      <c r="L11" s="12"/>
      <c r="M11" s="12"/>
      <c r="N11" s="16"/>
      <c r="O11" s="16"/>
      <c r="P11" s="16"/>
    </row>
    <row r="12">
      <c r="A12" s="13"/>
      <c r="B12" s="13"/>
      <c r="C12" s="7" t="s">
        <v>802</v>
      </c>
      <c r="D12" s="16"/>
      <c r="E12" s="16"/>
      <c r="F12" s="12"/>
      <c r="G12" s="12"/>
      <c r="H12" s="12"/>
      <c r="I12" s="12"/>
      <c r="J12" s="12"/>
      <c r="K12" s="12"/>
      <c r="L12" s="12"/>
      <c r="M12" s="12"/>
      <c r="N12" s="16"/>
      <c r="O12" s="16"/>
      <c r="P12" s="16"/>
    </row>
    <row r="13">
      <c r="A13" s="13"/>
      <c r="B13" s="13"/>
      <c r="C13" s="7" t="s">
        <v>829</v>
      </c>
      <c r="D13" s="16"/>
      <c r="E13" s="16"/>
      <c r="F13" s="12"/>
      <c r="G13" s="12"/>
      <c r="H13" s="12"/>
      <c r="I13" s="12"/>
      <c r="J13" s="12"/>
      <c r="K13" s="12"/>
      <c r="L13" s="12"/>
      <c r="M13" s="12"/>
      <c r="N13" s="16"/>
      <c r="O13" s="16"/>
      <c r="P13" s="16"/>
    </row>
    <row r="14">
      <c r="A14" s="13"/>
      <c r="B14" s="13"/>
      <c r="C14" s="7" t="s">
        <v>825</v>
      </c>
      <c r="D14" s="16"/>
      <c r="E14" s="16"/>
      <c r="F14" s="12"/>
      <c r="G14" s="12"/>
      <c r="H14" s="12"/>
      <c r="I14" s="12"/>
      <c r="J14" s="12"/>
      <c r="K14" s="12"/>
      <c r="L14" s="12"/>
      <c r="M14" s="12"/>
      <c r="N14" s="16"/>
      <c r="O14" s="16"/>
      <c r="P14" s="16"/>
    </row>
    <row r="15">
      <c r="A15" s="13"/>
      <c r="B15" s="13"/>
      <c r="C15" s="7" t="s">
        <v>844</v>
      </c>
      <c r="D15" s="16"/>
      <c r="E15" s="16"/>
      <c r="F15" s="12"/>
      <c r="G15" s="12"/>
      <c r="H15" s="12"/>
      <c r="I15" s="12"/>
      <c r="J15" s="12"/>
      <c r="K15" s="12"/>
      <c r="L15" s="12"/>
      <c r="M15" s="12"/>
      <c r="N15" s="16"/>
      <c r="O15" s="16"/>
      <c r="P15" s="16"/>
    </row>
    <row r="16">
      <c r="A16" s="13"/>
      <c r="B16" s="13"/>
      <c r="C16" s="7" t="s">
        <v>860</v>
      </c>
      <c r="D16" s="16"/>
      <c r="E16" s="16"/>
      <c r="F16" s="12"/>
      <c r="G16" s="12"/>
      <c r="H16" s="12"/>
      <c r="I16" s="12"/>
      <c r="J16" s="12"/>
      <c r="K16" s="12"/>
      <c r="L16" s="12"/>
      <c r="M16" s="12"/>
      <c r="N16" s="16"/>
      <c r="O16" s="16"/>
      <c r="P16" s="16"/>
    </row>
    <row r="17">
      <c r="A17" s="13"/>
      <c r="B17" s="13"/>
      <c r="C17" s="7" t="s">
        <v>876</v>
      </c>
      <c r="D17" s="16"/>
      <c r="E17" s="16"/>
      <c r="F17" s="12"/>
      <c r="G17" s="12"/>
      <c r="H17" s="12"/>
      <c r="I17" s="12"/>
      <c r="J17" s="12"/>
      <c r="K17" s="12"/>
      <c r="L17" s="12"/>
      <c r="M17" s="12"/>
      <c r="N17" s="16"/>
      <c r="O17" s="16"/>
      <c r="P17" s="16"/>
    </row>
    <row r="18">
      <c r="A18" s="13"/>
      <c r="B18" s="13"/>
      <c r="C18" s="7" t="s">
        <v>888</v>
      </c>
      <c r="D18" s="16"/>
      <c r="E18" s="16"/>
      <c r="F18" s="12"/>
      <c r="G18" s="12"/>
      <c r="H18" s="12"/>
      <c r="I18" s="12"/>
      <c r="J18" s="12"/>
      <c r="K18" s="12"/>
      <c r="L18" s="12"/>
      <c r="M18" s="12"/>
      <c r="N18" s="16"/>
      <c r="O18" s="16"/>
      <c r="P18" s="16"/>
    </row>
    <row r="19">
      <c r="A19" s="13"/>
      <c r="B19" s="13"/>
      <c r="C19" s="7" t="s">
        <v>898</v>
      </c>
      <c r="D19" s="16"/>
      <c r="E19" s="16"/>
      <c r="F19" s="12"/>
      <c r="G19" s="12"/>
      <c r="H19" s="12"/>
      <c r="I19" s="12"/>
      <c r="J19" s="12"/>
      <c r="K19" s="12"/>
      <c r="L19" s="12"/>
      <c r="M19" s="12"/>
      <c r="N19" s="16"/>
      <c r="O19" s="16"/>
      <c r="P19" s="16"/>
    </row>
    <row r="20">
      <c r="A20" s="13"/>
      <c r="B20" s="13"/>
      <c r="C20" s="7" t="s">
        <v>918</v>
      </c>
      <c r="D20" s="16"/>
      <c r="E20" s="16"/>
      <c r="F20" s="12"/>
      <c r="G20" s="12"/>
      <c r="H20" s="12"/>
      <c r="I20" s="12"/>
      <c r="J20" s="12"/>
      <c r="K20" s="12"/>
      <c r="L20" s="12"/>
      <c r="M20" s="12"/>
      <c r="N20" s="16"/>
      <c r="O20" s="16"/>
      <c r="P20" s="16"/>
    </row>
    <row r="21">
      <c r="A21" s="13"/>
      <c r="B21" s="13"/>
      <c r="C21" s="7" t="s">
        <v>927</v>
      </c>
      <c r="D21" s="16"/>
      <c r="E21" s="16"/>
      <c r="F21" s="12"/>
      <c r="G21" s="12"/>
      <c r="H21" s="12"/>
      <c r="I21" s="12"/>
      <c r="J21" s="12"/>
      <c r="K21" s="12"/>
      <c r="L21" s="12"/>
      <c r="M21" s="12"/>
      <c r="N21" s="16"/>
      <c r="O21" s="16"/>
      <c r="P21" s="16"/>
    </row>
    <row r="22">
      <c r="A22" s="13"/>
      <c r="B22" s="13"/>
      <c r="C22" s="7" t="s">
        <v>936</v>
      </c>
      <c r="D22" s="16"/>
      <c r="E22" s="16"/>
      <c r="F22" s="12"/>
      <c r="G22" s="12"/>
      <c r="H22" s="12"/>
      <c r="I22" s="12"/>
      <c r="J22" s="12"/>
      <c r="K22" s="12"/>
      <c r="L22" s="12"/>
      <c r="M22" s="12"/>
      <c r="N22" s="16"/>
      <c r="O22" s="16"/>
      <c r="P22" s="16"/>
    </row>
    <row r="23">
      <c r="A23" s="13"/>
      <c r="B23" s="13"/>
      <c r="C23" s="7" t="s">
        <v>943</v>
      </c>
      <c r="D23" s="16"/>
      <c r="E23" s="16"/>
      <c r="F23" s="12"/>
      <c r="G23" s="12"/>
      <c r="H23" s="12"/>
      <c r="I23" s="12"/>
      <c r="J23" s="12"/>
      <c r="K23" s="12"/>
      <c r="L23" s="12"/>
      <c r="M23" s="12"/>
      <c r="N23" s="16"/>
      <c r="O23" s="16"/>
      <c r="P23" s="16"/>
    </row>
    <row r="24">
      <c r="A24" s="13"/>
      <c r="B24" s="13"/>
      <c r="C24" s="7" t="s">
        <v>950</v>
      </c>
      <c r="D24" s="16"/>
      <c r="E24" s="16"/>
      <c r="F24" s="12"/>
      <c r="G24" s="12"/>
      <c r="H24" s="12"/>
      <c r="I24" s="12"/>
      <c r="J24" s="12"/>
      <c r="K24" s="12"/>
      <c r="L24" s="12"/>
      <c r="M24" s="12"/>
      <c r="N24" s="16"/>
      <c r="O24" s="16"/>
      <c r="P24" s="16"/>
    </row>
    <row r="25">
      <c r="A25" s="13"/>
      <c r="B25" s="13"/>
      <c r="C25" s="7" t="s">
        <v>956</v>
      </c>
      <c r="D25" s="16"/>
      <c r="E25" s="16"/>
      <c r="F25" s="12"/>
      <c r="G25" s="12"/>
      <c r="H25" s="12"/>
      <c r="I25" s="12"/>
      <c r="J25" s="12"/>
      <c r="K25" s="12"/>
      <c r="L25" s="12"/>
      <c r="M25" s="12"/>
      <c r="N25" s="16"/>
      <c r="O25" s="16"/>
      <c r="P25" s="16"/>
    </row>
    <row r="26">
      <c r="A26" s="13"/>
      <c r="B26" s="13"/>
      <c r="C26" s="7" t="s">
        <v>967</v>
      </c>
      <c r="D26" s="16"/>
      <c r="E26" s="16"/>
      <c r="F26" s="12"/>
      <c r="G26" s="12"/>
      <c r="H26" s="12"/>
      <c r="I26" s="12"/>
      <c r="J26" s="12"/>
      <c r="K26" s="12"/>
      <c r="L26" s="12"/>
      <c r="M26" s="12"/>
      <c r="N26" s="16"/>
      <c r="O26" s="16"/>
      <c r="P26" s="16"/>
    </row>
    <row r="27">
      <c r="A27" s="13"/>
      <c r="B27" s="13"/>
      <c r="C27" s="7" t="s">
        <v>973</v>
      </c>
      <c r="D27" s="16"/>
      <c r="E27" s="16"/>
      <c r="F27" s="12"/>
      <c r="G27" s="12"/>
      <c r="H27" s="12"/>
      <c r="I27" s="12"/>
      <c r="J27" s="12"/>
      <c r="K27" s="12"/>
      <c r="L27" s="12"/>
      <c r="M27" s="12"/>
      <c r="N27" s="16"/>
      <c r="O27" s="16"/>
      <c r="P27" s="16"/>
    </row>
    <row r="28">
      <c r="A28" s="13"/>
      <c r="B28" s="13"/>
      <c r="C28" s="7" t="s">
        <v>979</v>
      </c>
      <c r="D28" s="16"/>
      <c r="E28" s="16"/>
      <c r="F28" s="12"/>
      <c r="G28" s="12"/>
      <c r="H28" s="12"/>
      <c r="I28" s="12"/>
      <c r="J28" s="12"/>
      <c r="K28" s="12"/>
      <c r="L28" s="12"/>
      <c r="M28" s="12"/>
      <c r="N28" s="16"/>
      <c r="O28" s="16"/>
      <c r="P28" s="16"/>
    </row>
    <row r="29">
      <c r="A29" s="13"/>
      <c r="B29" s="13"/>
      <c r="C29" s="7" t="s">
        <v>981</v>
      </c>
      <c r="D29" s="16"/>
      <c r="E29" s="16"/>
      <c r="F29" s="12"/>
      <c r="G29" s="12"/>
      <c r="H29" s="12"/>
      <c r="I29" s="12"/>
      <c r="J29" s="12"/>
      <c r="K29" s="12"/>
      <c r="L29" s="12"/>
      <c r="M29" s="12"/>
      <c r="N29" s="16"/>
      <c r="O29" s="16"/>
      <c r="P29" s="16"/>
    </row>
    <row r="30">
      <c r="A30" s="13"/>
      <c r="B30" s="13"/>
      <c r="C30" s="7" t="s">
        <v>987</v>
      </c>
      <c r="D30" s="16"/>
      <c r="E30" s="16"/>
      <c r="F30" s="12"/>
      <c r="G30" s="12"/>
      <c r="H30" s="12"/>
      <c r="I30" s="12"/>
      <c r="J30" s="12"/>
      <c r="K30" s="12"/>
      <c r="L30" s="12"/>
      <c r="M30" s="12"/>
      <c r="N30" s="16"/>
      <c r="O30" s="16"/>
      <c r="P30" s="16"/>
    </row>
    <row r="31">
      <c r="A31" s="13"/>
      <c r="B31" s="13"/>
      <c r="C31" s="7" t="s">
        <v>993</v>
      </c>
      <c r="D31" s="16"/>
      <c r="E31" s="16"/>
      <c r="F31" s="12"/>
      <c r="G31" s="12"/>
      <c r="H31" s="12"/>
      <c r="I31" s="12"/>
      <c r="J31" s="12"/>
      <c r="K31" s="12"/>
      <c r="L31" s="12"/>
      <c r="M31" s="12"/>
      <c r="N31" s="16"/>
      <c r="O31" s="16"/>
      <c r="P31" s="16"/>
    </row>
    <row r="32">
      <c r="A32" s="13"/>
      <c r="B32" s="13"/>
      <c r="C32" s="7" t="s">
        <v>999</v>
      </c>
      <c r="D32" s="16"/>
      <c r="E32" s="16"/>
      <c r="F32" s="12"/>
      <c r="G32" s="12"/>
      <c r="H32" s="12"/>
      <c r="I32" s="12"/>
      <c r="J32" s="12"/>
      <c r="K32" s="12"/>
      <c r="L32" s="12"/>
      <c r="M32" s="12"/>
      <c r="N32" s="16"/>
      <c r="O32" s="16"/>
      <c r="P32" s="16"/>
    </row>
    <row r="33">
      <c r="A33" s="13"/>
      <c r="B33" s="13"/>
      <c r="C33" s="7" t="s">
        <v>1005</v>
      </c>
      <c r="D33" s="16"/>
      <c r="E33" s="16"/>
      <c r="F33" s="12"/>
      <c r="G33" s="12"/>
      <c r="H33" s="12"/>
      <c r="I33" s="12"/>
      <c r="J33" s="12"/>
      <c r="K33" s="12"/>
      <c r="L33" s="12"/>
      <c r="M33" s="12"/>
      <c r="N33" s="16"/>
      <c r="O33" s="16"/>
      <c r="P33" s="16"/>
    </row>
    <row r="34">
      <c r="A34" s="13"/>
      <c r="B34" s="13"/>
      <c r="C34" s="7" t="s">
        <v>1011</v>
      </c>
      <c r="D34" s="16"/>
      <c r="E34" s="16"/>
      <c r="F34" s="12"/>
      <c r="G34" s="12"/>
      <c r="H34" s="12"/>
      <c r="I34" s="12"/>
      <c r="J34" s="12"/>
      <c r="K34" s="12"/>
      <c r="L34" s="12"/>
      <c r="M34" s="12"/>
      <c r="N34" s="16"/>
      <c r="O34" s="16"/>
      <c r="P34" s="16"/>
    </row>
    <row r="35">
      <c r="A35" s="13"/>
      <c r="B35" s="13"/>
      <c r="C35" s="7" t="s">
        <v>1018</v>
      </c>
      <c r="D35" s="16"/>
      <c r="E35" s="16"/>
      <c r="F35" s="12"/>
      <c r="G35" s="12"/>
      <c r="H35" s="12"/>
      <c r="I35" s="12"/>
      <c r="J35" s="12"/>
      <c r="K35" s="12"/>
      <c r="L35" s="12"/>
      <c r="M35" s="12"/>
      <c r="N35" s="16"/>
      <c r="O35" s="16"/>
      <c r="P35" s="16"/>
    </row>
    <row r="36">
      <c r="A36" s="13"/>
      <c r="B36" s="13"/>
      <c r="C36" s="7" t="s">
        <v>1028</v>
      </c>
      <c r="D36" s="16"/>
      <c r="E36" s="16"/>
      <c r="F36" s="12"/>
      <c r="G36" s="12"/>
      <c r="H36" s="12"/>
      <c r="I36" s="12"/>
      <c r="J36" s="12"/>
      <c r="K36" s="12"/>
      <c r="L36" s="12"/>
      <c r="M36" s="12"/>
      <c r="N36" s="16"/>
      <c r="O36" s="16"/>
      <c r="P36" s="16"/>
    </row>
    <row r="37">
      <c r="A37" s="13"/>
      <c r="B37" s="13"/>
      <c r="C37" s="7" t="s">
        <v>1023</v>
      </c>
      <c r="D37" s="16"/>
      <c r="E37" s="16"/>
      <c r="F37" s="12"/>
      <c r="G37" s="12"/>
      <c r="H37" s="12"/>
      <c r="I37" s="12"/>
      <c r="J37" s="12"/>
      <c r="K37" s="12"/>
      <c r="L37" s="12"/>
      <c r="M37" s="12"/>
      <c r="N37" s="16"/>
      <c r="O37" s="16"/>
      <c r="P37" s="16"/>
    </row>
    <row r="38">
      <c r="A38" s="13"/>
      <c r="B38" s="13"/>
      <c r="C38" s="7" t="s">
        <v>1036</v>
      </c>
      <c r="D38" s="16"/>
      <c r="E38" s="16"/>
      <c r="F38" s="12"/>
      <c r="G38" s="12"/>
      <c r="H38" s="12"/>
      <c r="I38" s="12"/>
      <c r="J38" s="12"/>
      <c r="K38" s="12"/>
      <c r="L38" s="12"/>
      <c r="M38" s="12"/>
      <c r="N38" s="16"/>
      <c r="O38" s="16"/>
      <c r="P38" s="16"/>
    </row>
    <row r="39">
      <c r="A39" s="13"/>
      <c r="B39" s="13"/>
      <c r="C39" s="7" t="s">
        <v>1042</v>
      </c>
      <c r="D39" s="16"/>
      <c r="E39" s="16"/>
      <c r="F39" s="12"/>
      <c r="G39" s="12"/>
      <c r="H39" s="12"/>
      <c r="I39" s="12"/>
      <c r="J39" s="12"/>
      <c r="K39" s="12"/>
      <c r="L39" s="12"/>
      <c r="M39" s="12"/>
      <c r="N39" s="16"/>
      <c r="O39" s="16"/>
      <c r="P39" s="16"/>
    </row>
    <row r="40">
      <c r="A40" s="13"/>
      <c r="B40" s="13"/>
      <c r="C40" s="7" t="s">
        <v>1048</v>
      </c>
      <c r="D40" s="16"/>
      <c r="E40" s="16"/>
      <c r="F40" s="12"/>
      <c r="G40" s="12"/>
      <c r="H40" s="12"/>
      <c r="I40" s="12"/>
      <c r="J40" s="12"/>
      <c r="K40" s="12"/>
      <c r="L40" s="12"/>
      <c r="M40" s="12"/>
      <c r="N40" s="16"/>
      <c r="O40" s="16"/>
      <c r="P40" s="16"/>
    </row>
    <row r="41">
      <c r="A41" s="13"/>
      <c r="B41" s="13"/>
      <c r="C41" s="7" t="s">
        <v>1054</v>
      </c>
      <c r="D41" s="16"/>
      <c r="E41" s="16"/>
      <c r="F41" s="12"/>
      <c r="G41" s="12"/>
      <c r="H41" s="12"/>
      <c r="I41" s="12"/>
      <c r="J41" s="12"/>
      <c r="K41" s="12"/>
      <c r="L41" s="12"/>
      <c r="M41" s="12"/>
      <c r="N41" s="16"/>
      <c r="O41" s="16"/>
      <c r="P41" s="16"/>
    </row>
    <row r="42">
      <c r="A42" s="13"/>
      <c r="B42" s="13"/>
      <c r="C42" s="7" t="s">
        <v>1059</v>
      </c>
      <c r="D42" s="16"/>
      <c r="E42" s="16"/>
      <c r="F42" s="12"/>
      <c r="G42" s="12"/>
      <c r="H42" s="12"/>
      <c r="I42" s="12"/>
      <c r="J42" s="12"/>
      <c r="K42" s="12"/>
      <c r="L42" s="12"/>
      <c r="M42" s="12"/>
      <c r="N42" s="16"/>
      <c r="O42" s="16"/>
      <c r="P42" s="16"/>
    </row>
    <row r="43">
      <c r="A43" s="13"/>
      <c r="B43" s="13"/>
      <c r="C43" s="7" t="s">
        <v>1065</v>
      </c>
      <c r="D43" s="16"/>
      <c r="E43" s="16"/>
      <c r="F43" s="12"/>
      <c r="G43" s="12"/>
      <c r="H43" s="12"/>
      <c r="I43" s="12"/>
      <c r="J43" s="12"/>
      <c r="K43" s="12"/>
      <c r="L43" s="12"/>
      <c r="M43" s="12"/>
      <c r="N43" s="16"/>
      <c r="O43" s="16"/>
      <c r="P43" s="16"/>
    </row>
    <row r="44">
      <c r="A44" s="13"/>
      <c r="B44" s="13"/>
      <c r="C44" s="7" t="s">
        <v>1075</v>
      </c>
      <c r="D44" s="16"/>
      <c r="E44" s="16"/>
      <c r="F44" s="12"/>
      <c r="G44" s="12"/>
      <c r="H44" s="12"/>
      <c r="I44" s="12"/>
      <c r="J44" s="12"/>
      <c r="K44" s="12"/>
      <c r="L44" s="12"/>
      <c r="M44" s="12"/>
      <c r="N44" s="16"/>
      <c r="O44" s="16"/>
      <c r="P44" s="16"/>
    </row>
    <row r="45">
      <c r="A45" s="13"/>
      <c r="B45" s="13"/>
      <c r="C45" s="7" t="s">
        <v>1070</v>
      </c>
      <c r="D45" s="16"/>
      <c r="E45" s="16"/>
      <c r="F45" s="12"/>
      <c r="G45" s="12"/>
      <c r="H45" s="12"/>
      <c r="I45" s="12"/>
      <c r="J45" s="12"/>
      <c r="K45" s="12"/>
      <c r="L45" s="12"/>
      <c r="M45" s="12"/>
      <c r="N45" s="16"/>
      <c r="O45" s="16"/>
      <c r="P45" s="16"/>
    </row>
    <row r="46">
      <c r="A46" s="13"/>
      <c r="B46" s="13"/>
      <c r="C46" s="7" t="s">
        <v>1076</v>
      </c>
      <c r="D46" s="16"/>
      <c r="E46" s="16"/>
      <c r="F46" s="12"/>
      <c r="G46" s="12"/>
      <c r="H46" s="12"/>
      <c r="I46" s="12"/>
      <c r="J46" s="12"/>
      <c r="K46" s="12"/>
      <c r="L46" s="12"/>
      <c r="M46" s="12"/>
      <c r="N46" s="16"/>
      <c r="O46" s="16"/>
      <c r="P46" s="16"/>
    </row>
    <row r="47">
      <c r="A47" s="13"/>
      <c r="B47" s="13"/>
      <c r="C47" s="7" t="s">
        <v>1081</v>
      </c>
      <c r="D47" s="16"/>
      <c r="E47" s="16"/>
      <c r="F47" s="12"/>
      <c r="G47" s="12"/>
      <c r="H47" s="12"/>
      <c r="I47" s="12"/>
      <c r="J47" s="12"/>
      <c r="K47" s="12"/>
      <c r="L47" s="12"/>
      <c r="M47" s="12"/>
      <c r="N47" s="16"/>
      <c r="O47" s="16"/>
      <c r="P47" s="16"/>
    </row>
    <row r="48">
      <c r="A48" s="13"/>
      <c r="B48" s="13"/>
      <c r="C48" s="7" t="s">
        <v>1086</v>
      </c>
      <c r="D48" s="16"/>
      <c r="E48" s="16"/>
      <c r="F48" s="12"/>
      <c r="G48" s="12"/>
      <c r="H48" s="12"/>
      <c r="I48" s="12"/>
      <c r="J48" s="12"/>
      <c r="K48" s="12"/>
      <c r="L48" s="12"/>
      <c r="M48" s="12"/>
      <c r="N48" s="16"/>
      <c r="O48" s="16"/>
      <c r="P48" s="16"/>
    </row>
    <row r="49">
      <c r="A49" s="13"/>
      <c r="B49" s="13"/>
      <c r="C49" s="7" t="s">
        <v>1091</v>
      </c>
      <c r="D49" s="16"/>
      <c r="E49" s="16"/>
      <c r="F49" s="12"/>
      <c r="G49" s="12"/>
      <c r="H49" s="12"/>
      <c r="I49" s="12"/>
      <c r="J49" s="12"/>
      <c r="K49" s="12"/>
      <c r="L49" s="12"/>
      <c r="M49" s="12"/>
      <c r="N49" s="16"/>
      <c r="O49" s="16"/>
      <c r="P49" s="16"/>
    </row>
    <row r="50">
      <c r="A50" s="13"/>
      <c r="B50" s="13"/>
      <c r="C50" s="7" t="s">
        <v>1096</v>
      </c>
      <c r="D50" s="16"/>
      <c r="E50" s="16"/>
      <c r="F50" s="12"/>
      <c r="G50" s="12"/>
      <c r="H50" s="12"/>
      <c r="I50" s="12"/>
      <c r="J50" s="12"/>
      <c r="K50" s="12"/>
      <c r="L50" s="12"/>
      <c r="M50" s="12"/>
      <c r="N50" s="16"/>
      <c r="O50" s="16"/>
      <c r="P50" s="16"/>
    </row>
    <row r="51">
      <c r="A51" s="13"/>
      <c r="B51" s="13"/>
      <c r="C51" s="7" t="s">
        <v>1101</v>
      </c>
      <c r="D51" s="16"/>
      <c r="E51" s="16"/>
      <c r="F51" s="12"/>
      <c r="G51" s="12"/>
      <c r="H51" s="12"/>
      <c r="I51" s="12"/>
      <c r="J51" s="12"/>
      <c r="K51" s="12"/>
      <c r="L51" s="12"/>
      <c r="M51" s="12"/>
      <c r="N51" s="16"/>
      <c r="O51" s="16"/>
      <c r="P51" s="16"/>
    </row>
    <row r="52">
      <c r="A52" s="13"/>
      <c r="B52" s="13"/>
      <c r="C52" s="7" t="s">
        <v>1106</v>
      </c>
      <c r="D52" s="16"/>
      <c r="E52" s="16"/>
      <c r="F52" s="12"/>
      <c r="G52" s="12"/>
      <c r="H52" s="12"/>
      <c r="I52" s="12"/>
      <c r="J52" s="12"/>
      <c r="K52" s="12"/>
      <c r="L52" s="12"/>
      <c r="M52" s="12"/>
      <c r="N52" s="16"/>
      <c r="O52" s="16"/>
      <c r="P52" s="16"/>
    </row>
    <row r="53">
      <c r="A53" s="13"/>
      <c r="B53" s="13"/>
      <c r="C53" s="7" t="s">
        <v>1111</v>
      </c>
      <c r="D53" s="16"/>
      <c r="E53" s="16"/>
      <c r="F53" s="12"/>
      <c r="G53" s="12"/>
      <c r="H53" s="12"/>
      <c r="I53" s="12"/>
      <c r="J53" s="12"/>
      <c r="K53" s="12"/>
      <c r="L53" s="12"/>
      <c r="M53" s="12"/>
      <c r="N53" s="16"/>
      <c r="O53" s="16"/>
      <c r="P53" s="16"/>
    </row>
    <row r="54">
      <c r="A54" s="13"/>
      <c r="B54" s="13"/>
      <c r="C54" s="7" t="s">
        <v>1116</v>
      </c>
      <c r="D54" s="16"/>
      <c r="E54" s="16"/>
      <c r="F54" s="12"/>
      <c r="G54" s="12"/>
      <c r="H54" s="12"/>
      <c r="I54" s="12"/>
      <c r="J54" s="12"/>
      <c r="K54" s="12"/>
      <c r="L54" s="12"/>
      <c r="M54" s="12"/>
      <c r="N54" s="16"/>
      <c r="O54" s="16"/>
      <c r="P54" s="16"/>
    </row>
    <row r="55">
      <c r="A55" s="13"/>
      <c r="B55" s="13"/>
      <c r="C55" s="7" t="s">
        <v>2969</v>
      </c>
      <c r="D55" s="16"/>
      <c r="E55" s="16"/>
      <c r="F55" s="16"/>
      <c r="G55" s="16"/>
      <c r="H55" s="16"/>
      <c r="I55" s="16"/>
      <c r="J55" s="16"/>
      <c r="K55" s="16"/>
      <c r="L55" s="16"/>
      <c r="M55" s="16"/>
      <c r="N55" s="16"/>
      <c r="O55" s="16"/>
      <c r="P55" s="16"/>
    </row>
  </sheetData>
  <mergeCells>
    <mergeCell ref="A2:C4"/>
    <mergeCell ref="D2:E2"/>
    <mergeCell ref="F2:L2"/>
  </mergeCells>
  <dataValidations count="50">
    <dataValidation type="list" sqref="C6" showErrorMessage="1" errorStyle="warning">
      <formula1>'Enums'!EO1:EO223</formula1>
    </dataValidation>
    <dataValidation type="list" sqref="C7" showErrorMessage="1" errorStyle="warning">
      <formula1>'Enums'!EO1:EO223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s>
  <headerFooter/>
</worksheet>
</file>

<file path=xl/worksheets/sheet12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2811</v>
      </c>
      <c r="B1" s="0" t="s">
        <v>2812</v>
      </c>
    </row>
    <row r="2">
      <c r="A2" s="3" t="s">
        <v>261</v>
      </c>
      <c r="B2" s="4" t="s">
        <v>261</v>
      </c>
      <c r="C2" s="5" t="s">
        <v>261</v>
      </c>
      <c r="D2" s="7" t="s">
        <v>3570</v>
      </c>
      <c r="E2" s="15" t="s">
        <v>3570</v>
      </c>
      <c r="F2" s="7" t="s">
        <v>3567</v>
      </c>
      <c r="G2" s="15" t="s">
        <v>3567</v>
      </c>
      <c r="H2" s="15" t="s">
        <v>3567</v>
      </c>
      <c r="I2" s="15" t="s">
        <v>3567</v>
      </c>
      <c r="J2" s="15" t="s">
        <v>3567</v>
      </c>
      <c r="K2" s="15" t="s">
        <v>3567</v>
      </c>
      <c r="L2" s="15" t="s">
        <v>3567</v>
      </c>
      <c r="M2" s="7" t="s">
        <v>3717</v>
      </c>
      <c r="N2" s="7" t="s">
        <v>3718</v>
      </c>
      <c r="O2" s="7" t="s">
        <v>3719</v>
      </c>
      <c r="P2" s="7" t="s">
        <v>3720</v>
      </c>
    </row>
    <row r="3">
      <c r="A3" s="20" t="s">
        <v>261</v>
      </c>
      <c r="B3" s="21" t="s">
        <v>261</v>
      </c>
      <c r="C3" s="22" t="s">
        <v>261</v>
      </c>
      <c r="D3" s="7" t="s">
        <v>4100</v>
      </c>
      <c r="E3" s="7" t="s">
        <v>4101</v>
      </c>
      <c r="F3" s="7" t="s">
        <v>4102</v>
      </c>
      <c r="G3" s="7" t="s">
        <v>4103</v>
      </c>
      <c r="H3" s="7" t="s">
        <v>4104</v>
      </c>
      <c r="I3" s="7" t="s">
        <v>4105</v>
      </c>
      <c r="J3" s="7" t="s">
        <v>4106</v>
      </c>
      <c r="K3" s="7" t="s">
        <v>4107</v>
      </c>
      <c r="L3" s="7" t="s">
        <v>4108</v>
      </c>
      <c r="M3" s="14"/>
      <c r="N3" s="14"/>
      <c r="O3" s="14"/>
      <c r="P3" s="14"/>
    </row>
    <row r="4">
      <c r="A4" s="8" t="s">
        <v>261</v>
      </c>
      <c r="B4" s="9" t="s">
        <v>261</v>
      </c>
      <c r="C4" s="10" t="s">
        <v>261</v>
      </c>
      <c r="D4" s="11" t="s">
        <v>4109</v>
      </c>
      <c r="E4" s="11" t="s">
        <v>4110</v>
      </c>
      <c r="F4" s="11" t="s">
        <v>4111</v>
      </c>
      <c r="G4" s="11" t="s">
        <v>4112</v>
      </c>
      <c r="H4" s="11" t="s">
        <v>4113</v>
      </c>
      <c r="I4" s="11" t="s">
        <v>4114</v>
      </c>
      <c r="J4" s="11" t="s">
        <v>4115</v>
      </c>
      <c r="K4" s="11" t="s">
        <v>4116</v>
      </c>
      <c r="L4" s="11" t="s">
        <v>4117</v>
      </c>
      <c r="M4" s="11" t="s">
        <v>4118</v>
      </c>
      <c r="N4" s="11" t="s">
        <v>4119</v>
      </c>
      <c r="O4" s="11" t="s">
        <v>4120</v>
      </c>
      <c r="P4" s="11" t="s">
        <v>4121</v>
      </c>
    </row>
    <row r="5">
      <c r="A5" s="7" t="s">
        <v>4122</v>
      </c>
      <c r="B5" s="7" t="s">
        <v>4158</v>
      </c>
      <c r="C5" s="11" t="s">
        <v>4159</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5.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263</v>
      </c>
      <c r="B2" s="4" t="s">
        <v>263</v>
      </c>
      <c r="C2" s="5" t="s">
        <v>263</v>
      </c>
      <c r="D2" s="7" t="s">
        <v>4055</v>
      </c>
      <c r="E2" s="7" t="s">
        <v>4056</v>
      </c>
      <c r="F2" s="15" t="s">
        <v>4056</v>
      </c>
      <c r="G2" s="15" t="s">
        <v>4056</v>
      </c>
      <c r="H2" s="15" t="s">
        <v>4056</v>
      </c>
      <c r="I2" s="7" t="s">
        <v>3717</v>
      </c>
      <c r="J2" s="7" t="s">
        <v>3718</v>
      </c>
      <c r="K2" s="7" t="s">
        <v>3719</v>
      </c>
      <c r="L2" s="7" t="s">
        <v>3720</v>
      </c>
    </row>
    <row r="3">
      <c r="A3" s="20" t="s">
        <v>263</v>
      </c>
      <c r="B3" s="21" t="s">
        <v>263</v>
      </c>
      <c r="C3" s="22" t="s">
        <v>263</v>
      </c>
      <c r="D3" s="14"/>
      <c r="E3" s="7" t="s">
        <v>3994</v>
      </c>
      <c r="F3" s="7" t="s">
        <v>3995</v>
      </c>
      <c r="G3" s="7" t="s">
        <v>3996</v>
      </c>
      <c r="H3" s="7" t="s">
        <v>3997</v>
      </c>
      <c r="I3" s="14"/>
      <c r="J3" s="14"/>
      <c r="K3" s="14"/>
      <c r="L3" s="14"/>
    </row>
    <row r="4">
      <c r="A4" s="8" t="s">
        <v>263</v>
      </c>
      <c r="B4" s="9" t="s">
        <v>263</v>
      </c>
      <c r="C4" s="10" t="s">
        <v>263</v>
      </c>
      <c r="D4" s="11" t="s">
        <v>4057</v>
      </c>
      <c r="E4" s="11" t="s">
        <v>4058</v>
      </c>
      <c r="F4" s="11" t="s">
        <v>4059</v>
      </c>
      <c r="G4" s="11" t="s">
        <v>4060</v>
      </c>
      <c r="H4" s="11" t="s">
        <v>4061</v>
      </c>
      <c r="I4" s="11" t="s">
        <v>4062</v>
      </c>
      <c r="J4" s="11" t="s">
        <v>4063</v>
      </c>
      <c r="K4" s="11" t="s">
        <v>4064</v>
      </c>
      <c r="L4" s="11" t="s">
        <v>4065</v>
      </c>
    </row>
    <row r="5">
      <c r="A5" s="7" t="s">
        <v>4066</v>
      </c>
      <c r="B5" s="7" t="s">
        <v>4160</v>
      </c>
      <c r="C5" s="11" t="s">
        <v>4161</v>
      </c>
      <c r="D5" s="16"/>
      <c r="E5" s="16"/>
      <c r="F5" s="16"/>
      <c r="G5" s="16"/>
      <c r="H5" s="16"/>
      <c r="I5" s="12"/>
      <c r="J5" s="12"/>
      <c r="K5" s="12"/>
      <c r="L5" s="12"/>
    </row>
    <row r="6">
      <c r="A6" s="13"/>
      <c r="B6" s="7" t="s">
        <v>4051</v>
      </c>
      <c r="C6" s="11" t="s">
        <v>4162</v>
      </c>
      <c r="D6" s="16"/>
      <c r="E6" s="16"/>
      <c r="F6" s="16"/>
      <c r="G6" s="16"/>
      <c r="H6" s="16"/>
      <c r="I6" s="12"/>
      <c r="J6" s="16"/>
      <c r="K6" s="16"/>
      <c r="L6" s="12"/>
    </row>
    <row r="7">
      <c r="A7" s="13"/>
      <c r="B7" s="7" t="s">
        <v>4163</v>
      </c>
      <c r="C7" s="11" t="s">
        <v>4164</v>
      </c>
      <c r="D7" s="16"/>
      <c r="E7" s="16"/>
      <c r="F7" s="16"/>
      <c r="G7" s="16"/>
      <c r="H7" s="16"/>
      <c r="I7" s="12"/>
      <c r="J7" s="16"/>
      <c r="K7" s="16"/>
      <c r="L7" s="12"/>
    </row>
  </sheetData>
  <mergeCells>
    <mergeCell ref="A2:C4"/>
    <mergeCell ref="E2:H2"/>
  </mergeCells>
  <headerFooter/>
</worksheet>
</file>

<file path=xl/worksheets/sheet12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265</v>
      </c>
      <c r="B2" s="5" t="s">
        <v>265</v>
      </c>
      <c r="C2" s="7" t="s">
        <v>3512</v>
      </c>
    </row>
    <row r="3">
      <c r="A3" s="8" t="s">
        <v>265</v>
      </c>
      <c r="B3" s="10" t="s">
        <v>265</v>
      </c>
      <c r="C3" s="11" t="s">
        <v>4165</v>
      </c>
    </row>
    <row r="4">
      <c r="A4" s="7" t="s">
        <v>4166</v>
      </c>
      <c r="B4" s="11" t="s">
        <v>4167</v>
      </c>
      <c r="C4" s="12"/>
    </row>
    <row r="5">
      <c r="A5" s="7" t="s">
        <v>4168</v>
      </c>
      <c r="B5" s="11" t="s">
        <v>4169</v>
      </c>
      <c r="C5" s="12"/>
    </row>
  </sheetData>
  <mergeCells>
    <mergeCell ref="A2:B3"/>
  </mergeCells>
  <dataValidations count="1">
    <dataValidation type="list" sqref="C4" showErrorMessage="1" errorStyle="warning">
      <formula1>'Enums'!EP1:EP3</formula1>
    </dataValidation>
  </dataValidations>
  <headerFooter/>
</worksheet>
</file>

<file path=xl/worksheets/sheet1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267</v>
      </c>
      <c r="B2" s="5" t="s">
        <v>267</v>
      </c>
      <c r="C2" s="7" t="s">
        <v>4170</v>
      </c>
    </row>
    <row r="3">
      <c r="A3" s="8" t="s">
        <v>267</v>
      </c>
      <c r="B3" s="10" t="s">
        <v>267</v>
      </c>
      <c r="C3" s="11" t="s">
        <v>4171</v>
      </c>
    </row>
    <row r="4">
      <c r="A4" s="7" t="s">
        <v>4172</v>
      </c>
      <c r="B4" s="11" t="s">
        <v>4173</v>
      </c>
      <c r="C4" s="12"/>
    </row>
  </sheetData>
  <mergeCells>
    <mergeCell ref="A2:B3"/>
  </mergeCells>
  <headerFooter/>
</worksheet>
</file>

<file path=xl/worksheets/sheet128.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269</v>
      </c>
      <c r="B2" s="5" t="s">
        <v>269</v>
      </c>
      <c r="C2" s="7" t="s">
        <v>4174</v>
      </c>
      <c r="D2" s="7" t="s">
        <v>4175</v>
      </c>
      <c r="E2" s="7" t="s">
        <v>4176</v>
      </c>
      <c r="F2" s="7" t="s">
        <v>4177</v>
      </c>
      <c r="G2" s="7" t="s">
        <v>4178</v>
      </c>
      <c r="H2" s="7" t="s">
        <v>4179</v>
      </c>
      <c r="I2" s="7" t="s">
        <v>4180</v>
      </c>
      <c r="J2" s="7" t="s">
        <v>4181</v>
      </c>
      <c r="K2" s="7" t="s">
        <v>4182</v>
      </c>
      <c r="L2" s="7" t="s">
        <v>4183</v>
      </c>
      <c r="M2" s="7" t="s">
        <v>4184</v>
      </c>
    </row>
    <row r="3">
      <c r="A3" s="8" t="s">
        <v>269</v>
      </c>
      <c r="B3" s="10" t="s">
        <v>269</v>
      </c>
      <c r="C3" s="11" t="s">
        <v>2550</v>
      </c>
      <c r="D3" s="11" t="s">
        <v>2688</v>
      </c>
      <c r="E3" s="11" t="s">
        <v>2689</v>
      </c>
      <c r="F3" s="11" t="s">
        <v>2690</v>
      </c>
      <c r="G3" s="11" t="s">
        <v>2691</v>
      </c>
      <c r="H3" s="11" t="s">
        <v>2879</v>
      </c>
      <c r="I3" s="11" t="s">
        <v>2880</v>
      </c>
      <c r="J3" s="11" t="s">
        <v>2696</v>
      </c>
      <c r="K3" s="11" t="s">
        <v>2881</v>
      </c>
      <c r="L3" s="11" t="s">
        <v>2882</v>
      </c>
      <c r="M3" s="11" t="s">
        <v>2883</v>
      </c>
    </row>
    <row r="4">
      <c r="A4" s="7" t="s">
        <v>2692</v>
      </c>
      <c r="B4" s="7" t="s">
        <v>4185</v>
      </c>
      <c r="C4" s="14"/>
      <c r="D4" s="14"/>
      <c r="E4" s="14"/>
      <c r="F4" s="14"/>
      <c r="G4" s="14"/>
      <c r="H4" s="14"/>
      <c r="I4" s="14"/>
      <c r="J4" s="14"/>
      <c r="K4" s="14"/>
      <c r="L4" s="14"/>
      <c r="M4" s="14"/>
    </row>
    <row r="5">
      <c r="A5" s="7" t="s">
        <v>2694</v>
      </c>
      <c r="B5" s="7" t="s">
        <v>2694</v>
      </c>
      <c r="C5" s="12"/>
      <c r="D5" s="12"/>
      <c r="E5" s="12"/>
      <c r="F5" s="12"/>
      <c r="G5" s="12"/>
      <c r="H5" s="12"/>
      <c r="I5" s="12"/>
      <c r="J5" s="12"/>
      <c r="K5" s="12"/>
      <c r="L5" s="12"/>
      <c r="M5" s="12"/>
    </row>
  </sheetData>
  <mergeCells>
    <mergeCell ref="A2:B3"/>
  </mergeCells>
  <headerFooter/>
</worksheet>
</file>

<file path=xl/worksheets/sheet12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271</v>
      </c>
      <c r="B2" s="7" t="s">
        <v>4186</v>
      </c>
      <c r="C2" s="7" t="s">
        <v>4187</v>
      </c>
      <c r="D2" s="7" t="s">
        <v>4188</v>
      </c>
      <c r="E2" s="7" t="s">
        <v>4189</v>
      </c>
      <c r="F2" s="7" t="s">
        <v>3023</v>
      </c>
      <c r="G2" s="7" t="s">
        <v>3024</v>
      </c>
      <c r="H2" s="7" t="s">
        <v>3025</v>
      </c>
    </row>
    <row r="3">
      <c r="A3" s="19" t="s">
        <v>271</v>
      </c>
      <c r="B3" s="11" t="s">
        <v>3006</v>
      </c>
      <c r="C3" s="11" t="s">
        <v>3030</v>
      </c>
      <c r="D3" s="11" t="s">
        <v>2885</v>
      </c>
      <c r="E3" s="11" t="s">
        <v>2925</v>
      </c>
      <c r="F3" s="11" t="s">
        <v>2926</v>
      </c>
      <c r="G3" s="11" t="s">
        <v>2927</v>
      </c>
      <c r="H3" s="11" t="s">
        <v>2928</v>
      </c>
    </row>
    <row r="4">
      <c r="A4" s="7" t="s">
        <v>4190</v>
      </c>
      <c r="B4" s="14"/>
      <c r="C4" s="14"/>
      <c r="D4" s="14"/>
      <c r="E4" s="14"/>
      <c r="F4" s="14"/>
      <c r="G4" s="14"/>
      <c r="H4" s="14"/>
    </row>
    <row r="5">
      <c r="A5" s="7" t="s">
        <v>2694</v>
      </c>
      <c r="B5" s="12"/>
      <c r="C5" s="12"/>
      <c r="D5" s="12"/>
      <c r="E5" s="12"/>
      <c r="F5" s="12"/>
      <c r="G5" s="12"/>
      <c r="H5" s="12"/>
    </row>
  </sheetData>
  <mergeCells>
    <mergeCell ref="A2:A3"/>
  </mergeCells>
  <dataValidations count="4">
    <dataValidation type="list" sqref="C5" showErrorMessage="1" errorStyle="warning">
      <formula1>'Enums'!EQ1:EQ11</formula1>
    </dataValidation>
    <dataValidation type="list" sqref="D5" showErrorMessage="1" errorStyle="warning">
      <formula1>'Enums'!DQ1:DQ256</formula1>
    </dataValidation>
    <dataValidation type="list" sqref="F5" showErrorMessage="1" errorStyle="warning">
      <formula1>'Enums'!CV1:CV56</formula1>
    </dataValidation>
    <dataValidation type="list" sqref="G5" showErrorMessage="1" errorStyle="warning">
      <formula1>'Enums'!CW1:CW9</formula1>
    </dataValidation>
  </dataValidations>
  <headerFooter/>
</worksheet>
</file>

<file path=xl/worksheets/sheet130.xml><?xml version="1.0" encoding="utf-8"?>
<worksheet xmlns:r="http://schemas.openxmlformats.org/officeDocument/2006/relationships" xmlns="http://schemas.openxmlformats.org/spreadsheetml/2006/main">
  <dimension ref="A2:S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273</v>
      </c>
      <c r="B2" s="4" t="s">
        <v>273</v>
      </c>
      <c r="C2" s="4" t="s">
        <v>273</v>
      </c>
      <c r="D2" s="4" t="s">
        <v>273</v>
      </c>
      <c r="E2" s="5" t="s">
        <v>273</v>
      </c>
      <c r="F2" s="7" t="s">
        <v>4174</v>
      </c>
      <c r="G2" s="7" t="s">
        <v>4191</v>
      </c>
      <c r="H2" s="7" t="s">
        <v>4192</v>
      </c>
      <c r="I2" s="7" t="s">
        <v>4193</v>
      </c>
      <c r="J2" s="7" t="s">
        <v>4194</v>
      </c>
      <c r="K2" s="7" t="s">
        <v>4195</v>
      </c>
      <c r="L2" s="7" t="s">
        <v>4196</v>
      </c>
      <c r="M2" s="7" t="s">
        <v>4197</v>
      </c>
      <c r="N2" s="7" t="s">
        <v>4198</v>
      </c>
      <c r="O2" s="7" t="s">
        <v>4199</v>
      </c>
      <c r="P2" s="7" t="s">
        <v>4200</v>
      </c>
      <c r="Q2" s="7" t="s">
        <v>4201</v>
      </c>
      <c r="R2" s="7" t="s">
        <v>4202</v>
      </c>
      <c r="S2" s="7" t="s">
        <v>4203</v>
      </c>
    </row>
    <row r="3">
      <c r="A3" s="8" t="s">
        <v>273</v>
      </c>
      <c r="B3" s="9" t="s">
        <v>273</v>
      </c>
      <c r="C3" s="9" t="s">
        <v>273</v>
      </c>
      <c r="D3" s="9" t="s">
        <v>273</v>
      </c>
      <c r="E3" s="10" t="s">
        <v>273</v>
      </c>
      <c r="F3" s="11" t="s">
        <v>2550</v>
      </c>
      <c r="G3" s="11" t="s">
        <v>2689</v>
      </c>
      <c r="H3" s="11" t="s">
        <v>2690</v>
      </c>
      <c r="I3" s="11" t="s">
        <v>2691</v>
      </c>
      <c r="J3" s="11" t="s">
        <v>2879</v>
      </c>
      <c r="K3" s="11" t="s">
        <v>2880</v>
      </c>
      <c r="L3" s="11" t="s">
        <v>2696</v>
      </c>
      <c r="M3" s="11" t="s">
        <v>2881</v>
      </c>
      <c r="N3" s="11" t="s">
        <v>2882</v>
      </c>
      <c r="O3" s="11" t="s">
        <v>2883</v>
      </c>
      <c r="P3" s="11" t="s">
        <v>2884</v>
      </c>
      <c r="Q3" s="11" t="s">
        <v>3005</v>
      </c>
      <c r="R3" s="11" t="s">
        <v>3006</v>
      </c>
      <c r="S3" s="11" t="s">
        <v>3030</v>
      </c>
    </row>
    <row r="4">
      <c r="A4" s="7" t="s">
        <v>3007</v>
      </c>
      <c r="B4" s="7" t="s">
        <v>2692</v>
      </c>
      <c r="C4" s="7" t="s">
        <v>4204</v>
      </c>
      <c r="D4" s="7" t="s">
        <v>4205</v>
      </c>
      <c r="E4" s="7" t="s">
        <v>4206</v>
      </c>
      <c r="F4" s="14"/>
      <c r="G4" s="14"/>
      <c r="H4" s="14"/>
      <c r="I4" s="14"/>
      <c r="J4" s="14"/>
      <c r="K4" s="14"/>
      <c r="L4" s="14"/>
      <c r="M4" s="14"/>
      <c r="N4" s="14"/>
      <c r="O4" s="14"/>
      <c r="P4" s="14"/>
      <c r="Q4" s="14"/>
      <c r="R4" s="14"/>
      <c r="S4" s="14"/>
    </row>
    <row r="5">
      <c r="A5" s="7" t="s">
        <v>2694</v>
      </c>
      <c r="B5" s="7" t="s">
        <v>2694</v>
      </c>
      <c r="C5" s="7" t="s">
        <v>2694</v>
      </c>
      <c r="D5" s="7" t="s">
        <v>2694</v>
      </c>
      <c r="E5" s="7" t="s">
        <v>1035</v>
      </c>
      <c r="F5" s="12"/>
      <c r="G5" s="12"/>
      <c r="H5" s="12"/>
      <c r="I5" s="12"/>
      <c r="J5" s="12"/>
      <c r="K5" s="12"/>
      <c r="L5" s="12"/>
      <c r="M5" s="12"/>
      <c r="N5" s="12"/>
      <c r="O5" s="12"/>
      <c r="P5" s="12"/>
      <c r="Q5" s="12"/>
      <c r="R5" s="12"/>
      <c r="S5" s="12"/>
    </row>
    <row r="6">
      <c r="A6" s="7" t="s">
        <v>2694</v>
      </c>
      <c r="B6" s="7" t="s">
        <v>2694</v>
      </c>
      <c r="C6" s="7" t="s">
        <v>2694</v>
      </c>
      <c r="D6" s="7" t="s">
        <v>2694</v>
      </c>
      <c r="E6" s="7" t="s">
        <v>1041</v>
      </c>
      <c r="F6" s="12"/>
      <c r="G6" s="12"/>
      <c r="H6" s="12"/>
      <c r="I6" s="12"/>
      <c r="J6" s="12"/>
      <c r="K6" s="12"/>
      <c r="L6" s="12"/>
      <c r="M6" s="12"/>
      <c r="N6" s="12"/>
      <c r="O6" s="12"/>
      <c r="P6" s="12"/>
      <c r="Q6" s="12"/>
      <c r="R6" s="12"/>
      <c r="S6" s="12"/>
    </row>
    <row r="7">
      <c r="A7" s="7" t="s">
        <v>2694</v>
      </c>
      <c r="B7" s="7" t="s">
        <v>2694</v>
      </c>
      <c r="C7" s="7" t="s">
        <v>2694</v>
      </c>
      <c r="D7" s="7" t="s">
        <v>2694</v>
      </c>
      <c r="E7" s="7" t="s">
        <v>980</v>
      </c>
      <c r="F7" s="12"/>
      <c r="G7" s="12"/>
      <c r="H7" s="12"/>
      <c r="I7" s="12"/>
      <c r="J7" s="12"/>
      <c r="K7" s="12"/>
      <c r="L7" s="12"/>
      <c r="M7" s="12"/>
      <c r="N7" s="12"/>
      <c r="O7" s="12"/>
      <c r="P7" s="12"/>
      <c r="Q7" s="12"/>
      <c r="R7" s="12"/>
      <c r="S7" s="12"/>
    </row>
    <row r="8">
      <c r="A8" s="7" t="s">
        <v>2694</v>
      </c>
      <c r="B8" s="7" t="s">
        <v>2694</v>
      </c>
      <c r="C8" s="7" t="s">
        <v>2694</v>
      </c>
      <c r="D8" s="7" t="s">
        <v>2694</v>
      </c>
      <c r="E8" s="7" t="s">
        <v>885</v>
      </c>
      <c r="F8" s="12"/>
      <c r="G8" s="12"/>
      <c r="H8" s="12"/>
      <c r="I8" s="12"/>
      <c r="J8" s="12"/>
      <c r="K8" s="12"/>
      <c r="L8" s="12"/>
      <c r="M8" s="12"/>
      <c r="N8" s="12"/>
      <c r="O8" s="12"/>
      <c r="P8" s="12"/>
      <c r="Q8" s="12"/>
      <c r="R8" s="12"/>
      <c r="S8" s="12"/>
    </row>
    <row r="9">
      <c r="A9" s="7" t="s">
        <v>2694</v>
      </c>
      <c r="B9" s="7" t="s">
        <v>2694</v>
      </c>
      <c r="C9" s="7" t="s">
        <v>2694</v>
      </c>
      <c r="D9" s="7" t="s">
        <v>2694</v>
      </c>
      <c r="E9" s="7" t="s">
        <v>998</v>
      </c>
      <c r="F9" s="12"/>
      <c r="G9" s="12"/>
      <c r="H9" s="12"/>
      <c r="I9" s="12"/>
      <c r="J9" s="12"/>
      <c r="K9" s="12"/>
      <c r="L9" s="12"/>
      <c r="M9" s="12"/>
      <c r="N9" s="12"/>
      <c r="O9" s="12"/>
      <c r="P9" s="12"/>
      <c r="Q9" s="12"/>
      <c r="R9" s="12"/>
      <c r="S9" s="12"/>
    </row>
    <row r="10">
      <c r="A10" s="7" t="s">
        <v>2694</v>
      </c>
      <c r="B10" s="7" t="s">
        <v>2694</v>
      </c>
      <c r="C10" s="7" t="s">
        <v>2694</v>
      </c>
      <c r="D10" s="7" t="s">
        <v>2694</v>
      </c>
      <c r="E10" s="7" t="s">
        <v>968</v>
      </c>
      <c r="F10" s="12"/>
      <c r="G10" s="12"/>
      <c r="H10" s="12"/>
      <c r="I10" s="12"/>
      <c r="J10" s="12"/>
      <c r="K10" s="12"/>
      <c r="L10" s="12"/>
      <c r="M10" s="12"/>
      <c r="N10" s="12"/>
      <c r="O10" s="12"/>
      <c r="P10" s="12"/>
      <c r="Q10" s="12"/>
      <c r="R10" s="12"/>
      <c r="S10" s="12"/>
    </row>
    <row r="11">
      <c r="A11" s="7" t="s">
        <v>2694</v>
      </c>
      <c r="B11" s="7" t="s">
        <v>2694</v>
      </c>
      <c r="C11" s="7" t="s">
        <v>2694</v>
      </c>
      <c r="D11" s="7" t="s">
        <v>2694</v>
      </c>
      <c r="E11" s="7" t="s">
        <v>854</v>
      </c>
      <c r="F11" s="12"/>
      <c r="G11" s="12"/>
      <c r="H11" s="12"/>
      <c r="I11" s="12"/>
      <c r="J11" s="12"/>
      <c r="K11" s="12"/>
      <c r="L11" s="12"/>
      <c r="M11" s="12"/>
      <c r="N11" s="12"/>
      <c r="O11" s="12"/>
      <c r="P11" s="12"/>
      <c r="Q11" s="12"/>
      <c r="R11" s="12"/>
      <c r="S11" s="12"/>
    </row>
    <row r="12">
      <c r="A12" s="7" t="s">
        <v>2694</v>
      </c>
      <c r="B12" s="7" t="s">
        <v>2694</v>
      </c>
      <c r="C12" s="7" t="s">
        <v>2694</v>
      </c>
      <c r="D12" s="7" t="s">
        <v>2694</v>
      </c>
      <c r="E12" s="7" t="s">
        <v>955</v>
      </c>
      <c r="F12" s="12"/>
      <c r="G12" s="12"/>
      <c r="H12" s="12"/>
      <c r="I12" s="12"/>
      <c r="J12" s="12"/>
      <c r="K12" s="12"/>
      <c r="L12" s="12"/>
      <c r="M12" s="12"/>
      <c r="N12" s="12"/>
      <c r="O12" s="12"/>
      <c r="P12" s="12"/>
      <c r="Q12" s="12"/>
      <c r="R12" s="12"/>
      <c r="S12" s="12"/>
    </row>
    <row r="13">
      <c r="A13" s="7" t="s">
        <v>2694</v>
      </c>
      <c r="B13" s="7" t="s">
        <v>2694</v>
      </c>
      <c r="C13" s="7" t="s">
        <v>2694</v>
      </c>
      <c r="D13" s="7" t="s">
        <v>2694</v>
      </c>
      <c r="E13" s="7" t="s">
        <v>818</v>
      </c>
      <c r="F13" s="12"/>
      <c r="G13" s="12"/>
      <c r="H13" s="12"/>
      <c r="I13" s="12"/>
      <c r="J13" s="12"/>
      <c r="K13" s="12"/>
      <c r="L13" s="12"/>
      <c r="M13" s="12"/>
      <c r="N13" s="12"/>
      <c r="O13" s="12"/>
      <c r="P13" s="12"/>
      <c r="Q13" s="12"/>
      <c r="R13" s="12"/>
      <c r="S13" s="12"/>
    </row>
    <row r="14">
      <c r="A14" s="7" t="s">
        <v>2694</v>
      </c>
      <c r="B14" s="7" t="s">
        <v>2694</v>
      </c>
      <c r="C14" s="7" t="s">
        <v>2694</v>
      </c>
      <c r="D14" s="7" t="s">
        <v>2694</v>
      </c>
      <c r="E14" s="7" t="s">
        <v>961</v>
      </c>
      <c r="F14" s="12"/>
      <c r="G14" s="12"/>
      <c r="H14" s="12"/>
      <c r="I14" s="12"/>
      <c r="J14" s="12"/>
      <c r="K14" s="12"/>
      <c r="L14" s="12"/>
      <c r="M14" s="12"/>
      <c r="N14" s="12"/>
      <c r="O14" s="12"/>
      <c r="P14" s="12"/>
      <c r="Q14" s="12"/>
      <c r="R14" s="12"/>
      <c r="S14" s="12"/>
    </row>
    <row r="15">
      <c r="A15" s="7" t="s">
        <v>2694</v>
      </c>
      <c r="B15" s="7" t="s">
        <v>2694</v>
      </c>
      <c r="C15" s="7" t="s">
        <v>2694</v>
      </c>
      <c r="D15" s="7" t="s">
        <v>2694</v>
      </c>
      <c r="E15" s="7" t="s">
        <v>838</v>
      </c>
      <c r="F15" s="12"/>
      <c r="G15" s="12"/>
      <c r="H15" s="12"/>
      <c r="I15" s="12"/>
      <c r="J15" s="12"/>
      <c r="K15" s="12"/>
      <c r="L15" s="12"/>
      <c r="M15" s="12"/>
      <c r="N15" s="12"/>
      <c r="O15" s="12"/>
      <c r="P15" s="12"/>
      <c r="Q15" s="12"/>
      <c r="R15" s="12"/>
      <c r="S15" s="12"/>
    </row>
    <row r="16">
      <c r="A16" s="7" t="s">
        <v>2694</v>
      </c>
      <c r="B16" s="7" t="s">
        <v>2694</v>
      </c>
      <c r="C16" s="7" t="s">
        <v>2694</v>
      </c>
      <c r="D16" s="7" t="s">
        <v>2694</v>
      </c>
      <c r="E16" s="7" t="s">
        <v>992</v>
      </c>
      <c r="F16" s="12"/>
      <c r="G16" s="12"/>
      <c r="H16" s="12"/>
      <c r="I16" s="12"/>
      <c r="J16" s="12"/>
      <c r="K16" s="12"/>
      <c r="L16" s="12"/>
      <c r="M16" s="12"/>
      <c r="N16" s="12"/>
      <c r="O16" s="12"/>
      <c r="P16" s="12"/>
      <c r="Q16" s="12"/>
      <c r="R16" s="12"/>
      <c r="S16" s="12"/>
    </row>
    <row r="17">
      <c r="A17" s="7" t="s">
        <v>2694</v>
      </c>
      <c r="B17" s="7" t="s">
        <v>2694</v>
      </c>
      <c r="C17" s="7" t="s">
        <v>2694</v>
      </c>
      <c r="D17" s="7" t="s">
        <v>2694</v>
      </c>
      <c r="E17" s="7" t="s">
        <v>1053</v>
      </c>
      <c r="F17" s="12"/>
      <c r="G17" s="12"/>
      <c r="H17" s="12"/>
      <c r="I17" s="12"/>
      <c r="J17" s="12"/>
      <c r="K17" s="12"/>
      <c r="L17" s="12"/>
      <c r="M17" s="12"/>
      <c r="N17" s="12"/>
      <c r="O17" s="12"/>
      <c r="P17" s="12"/>
      <c r="Q17" s="12"/>
      <c r="R17" s="12"/>
      <c r="S17" s="12"/>
    </row>
    <row r="18">
      <c r="A18" s="7" t="s">
        <v>2694</v>
      </c>
      <c r="B18" s="7" t="s">
        <v>2694</v>
      </c>
      <c r="C18" s="7" t="s">
        <v>2694</v>
      </c>
      <c r="D18" s="7" t="s">
        <v>2694</v>
      </c>
      <c r="E18" s="7" t="s">
        <v>1016</v>
      </c>
      <c r="F18" s="12"/>
      <c r="G18" s="12"/>
      <c r="H18" s="12"/>
      <c r="I18" s="12"/>
      <c r="J18" s="12"/>
      <c r="K18" s="12"/>
      <c r="L18" s="12"/>
      <c r="M18" s="12"/>
      <c r="N18" s="12"/>
      <c r="O18" s="12"/>
      <c r="P18" s="12"/>
      <c r="Q18" s="12"/>
      <c r="R18" s="12"/>
      <c r="S18" s="12"/>
    </row>
    <row r="19">
      <c r="A19" s="7" t="s">
        <v>2694</v>
      </c>
      <c r="B19" s="7" t="s">
        <v>2694</v>
      </c>
      <c r="C19" s="7" t="s">
        <v>2694</v>
      </c>
      <c r="D19" s="7" t="s">
        <v>2694</v>
      </c>
      <c r="E19" s="7" t="s">
        <v>915</v>
      </c>
      <c r="F19" s="12"/>
      <c r="G19" s="12"/>
      <c r="H19" s="12"/>
      <c r="I19" s="12"/>
      <c r="J19" s="12"/>
      <c r="K19" s="12"/>
      <c r="L19" s="12"/>
      <c r="M19" s="12"/>
      <c r="N19" s="12"/>
      <c r="O19" s="12"/>
      <c r="P19" s="12"/>
      <c r="Q19" s="12"/>
      <c r="R19" s="12"/>
      <c r="S19" s="12"/>
    </row>
    <row r="20">
      <c r="A20" s="7" t="s">
        <v>2694</v>
      </c>
      <c r="B20" s="7" t="s">
        <v>2694</v>
      </c>
      <c r="C20" s="7" t="s">
        <v>2694</v>
      </c>
      <c r="D20" s="7" t="s">
        <v>2694</v>
      </c>
      <c r="E20" s="7" t="s">
        <v>607</v>
      </c>
      <c r="F20" s="12"/>
      <c r="G20" s="12"/>
      <c r="H20" s="12"/>
      <c r="I20" s="12"/>
      <c r="J20" s="12"/>
      <c r="K20" s="12"/>
      <c r="L20" s="12"/>
      <c r="M20" s="12"/>
      <c r="N20" s="12"/>
      <c r="O20" s="12"/>
      <c r="P20" s="12"/>
      <c r="Q20" s="12"/>
      <c r="R20" s="12"/>
      <c r="S20" s="12"/>
    </row>
    <row r="21">
      <c r="A21" s="7" t="s">
        <v>2694</v>
      </c>
      <c r="B21" s="7" t="s">
        <v>2694</v>
      </c>
      <c r="C21" s="7" t="s">
        <v>2694</v>
      </c>
      <c r="D21" s="7" t="s">
        <v>2694</v>
      </c>
      <c r="E21" s="7" t="s">
        <v>1017</v>
      </c>
      <c r="F21" s="12"/>
      <c r="G21" s="12"/>
      <c r="H21" s="12"/>
      <c r="I21" s="12"/>
      <c r="J21" s="12"/>
      <c r="K21" s="12"/>
      <c r="L21" s="12"/>
      <c r="M21" s="12"/>
      <c r="N21" s="12"/>
      <c r="O21" s="12"/>
      <c r="P21" s="12"/>
      <c r="Q21" s="12"/>
      <c r="R21" s="12"/>
      <c r="S21" s="12"/>
    </row>
    <row r="22">
      <c r="A22" s="7" t="s">
        <v>2694</v>
      </c>
      <c r="B22" s="7" t="s">
        <v>2694</v>
      </c>
      <c r="C22" s="7" t="s">
        <v>2694</v>
      </c>
      <c r="D22" s="7" t="s">
        <v>2694</v>
      </c>
      <c r="E22" s="7" t="s">
        <v>974</v>
      </c>
      <c r="F22" s="12"/>
      <c r="G22" s="12"/>
      <c r="H22" s="12"/>
      <c r="I22" s="12"/>
      <c r="J22" s="12"/>
      <c r="K22" s="12"/>
      <c r="L22" s="12"/>
      <c r="M22" s="12"/>
      <c r="N22" s="12"/>
      <c r="O22" s="12"/>
      <c r="P22" s="12"/>
      <c r="Q22" s="12"/>
      <c r="R22" s="12"/>
      <c r="S22" s="12"/>
    </row>
    <row r="23">
      <c r="A23" s="7" t="s">
        <v>2694</v>
      </c>
      <c r="B23" s="7" t="s">
        <v>2694</v>
      </c>
      <c r="C23" s="7" t="s">
        <v>2694</v>
      </c>
      <c r="D23" s="7" t="s">
        <v>2694</v>
      </c>
      <c r="E23" s="7" t="s">
        <v>870</v>
      </c>
      <c r="F23" s="12"/>
      <c r="G23" s="12"/>
      <c r="H23" s="12"/>
      <c r="I23" s="12"/>
      <c r="J23" s="12"/>
      <c r="K23" s="12"/>
      <c r="L23" s="12"/>
      <c r="M23" s="12"/>
      <c r="N23" s="12"/>
      <c r="O23" s="12"/>
      <c r="P23" s="12"/>
      <c r="Q23" s="12"/>
      <c r="R23" s="12"/>
      <c r="S23" s="12"/>
    </row>
    <row r="24">
      <c r="A24" s="7" t="s">
        <v>2694</v>
      </c>
      <c r="B24" s="7" t="s">
        <v>2694</v>
      </c>
      <c r="C24" s="7" t="s">
        <v>2694</v>
      </c>
      <c r="D24" s="7" t="s">
        <v>2694</v>
      </c>
      <c r="E24" s="7" t="s">
        <v>1047</v>
      </c>
      <c r="F24" s="12"/>
      <c r="G24" s="12"/>
      <c r="H24" s="12"/>
      <c r="I24" s="12"/>
      <c r="J24" s="12"/>
      <c r="K24" s="12"/>
      <c r="L24" s="12"/>
      <c r="M24" s="12"/>
      <c r="N24" s="12"/>
      <c r="O24" s="12"/>
      <c r="P24" s="12"/>
      <c r="Q24" s="12"/>
      <c r="R24" s="12"/>
      <c r="S24" s="12"/>
    </row>
    <row r="25">
      <c r="A25" s="7" t="s">
        <v>2694</v>
      </c>
      <c r="B25" s="7" t="s">
        <v>2694</v>
      </c>
      <c r="C25" s="7" t="s">
        <v>2694</v>
      </c>
      <c r="D25" s="7" t="s">
        <v>2694</v>
      </c>
      <c r="E25" s="7" t="s">
        <v>949</v>
      </c>
      <c r="F25" s="12"/>
      <c r="G25" s="12"/>
      <c r="H25" s="12"/>
      <c r="I25" s="12"/>
      <c r="J25" s="12"/>
      <c r="K25" s="12"/>
      <c r="L25" s="12"/>
      <c r="M25" s="12"/>
      <c r="N25" s="12"/>
      <c r="O25" s="12"/>
      <c r="P25" s="12"/>
      <c r="Q25" s="12"/>
      <c r="R25" s="12"/>
      <c r="S25" s="12"/>
    </row>
    <row r="26">
      <c r="A26" s="7" t="s">
        <v>2694</v>
      </c>
      <c r="B26" s="7" t="s">
        <v>2694</v>
      </c>
      <c r="C26" s="7" t="s">
        <v>2694</v>
      </c>
      <c r="D26" s="7" t="s">
        <v>2694</v>
      </c>
      <c r="E26" s="7" t="s">
        <v>792</v>
      </c>
      <c r="F26" s="12"/>
      <c r="G26" s="12"/>
      <c r="H26" s="12"/>
      <c r="I26" s="12"/>
      <c r="J26" s="12"/>
      <c r="K26" s="12"/>
      <c r="L26" s="12"/>
      <c r="M26" s="12"/>
      <c r="N26" s="12"/>
      <c r="O26" s="12"/>
      <c r="P26" s="12"/>
      <c r="Q26" s="12"/>
      <c r="R26" s="12"/>
      <c r="S26" s="12"/>
    </row>
    <row r="27">
      <c r="A27" s="7" t="s">
        <v>2694</v>
      </c>
      <c r="B27" s="7" t="s">
        <v>2694</v>
      </c>
      <c r="C27" s="7" t="s">
        <v>2694</v>
      </c>
      <c r="D27" s="7" t="s">
        <v>2694</v>
      </c>
      <c r="E27" s="7" t="s">
        <v>1004</v>
      </c>
      <c r="F27" s="12"/>
      <c r="G27" s="12"/>
      <c r="H27" s="12"/>
      <c r="I27" s="12"/>
      <c r="J27" s="12"/>
      <c r="K27" s="12"/>
      <c r="L27" s="12"/>
      <c r="M27" s="12"/>
      <c r="N27" s="12"/>
      <c r="O27" s="12"/>
      <c r="P27" s="12"/>
      <c r="Q27" s="12"/>
      <c r="R27" s="12"/>
      <c r="S27" s="12"/>
    </row>
    <row r="28">
      <c r="A28" s="7" t="s">
        <v>2694</v>
      </c>
      <c r="B28" s="7" t="s">
        <v>2694</v>
      </c>
      <c r="C28" s="7" t="s">
        <v>2694</v>
      </c>
      <c r="D28" s="7" t="s">
        <v>2694</v>
      </c>
      <c r="E28" s="7" t="s">
        <v>905</v>
      </c>
      <c r="F28" s="12"/>
      <c r="G28" s="12"/>
      <c r="H28" s="12"/>
      <c r="I28" s="12"/>
      <c r="J28" s="12"/>
      <c r="K28" s="12"/>
      <c r="L28" s="12"/>
      <c r="M28" s="12"/>
      <c r="N28" s="12"/>
      <c r="O28" s="12"/>
      <c r="P28" s="12"/>
      <c r="Q28" s="12"/>
      <c r="R28" s="12"/>
      <c r="S28" s="12"/>
    </row>
    <row r="29">
      <c r="A29" s="7" t="s">
        <v>2694</v>
      </c>
      <c r="B29" s="7" t="s">
        <v>2694</v>
      </c>
      <c r="C29" s="7" t="s">
        <v>2694</v>
      </c>
      <c r="D29" s="7" t="s">
        <v>2694</v>
      </c>
      <c r="E29" s="7" t="s">
        <v>494</v>
      </c>
      <c r="F29" s="12"/>
      <c r="G29" s="12"/>
      <c r="H29" s="12"/>
      <c r="I29" s="12"/>
      <c r="J29" s="12"/>
      <c r="K29" s="12"/>
      <c r="L29" s="12"/>
      <c r="M29" s="12"/>
      <c r="N29" s="12"/>
      <c r="O29" s="12"/>
      <c r="P29" s="12"/>
      <c r="Q29" s="12"/>
      <c r="R29" s="12"/>
      <c r="S29" s="12"/>
    </row>
    <row r="30">
      <c r="A30" s="7" t="s">
        <v>2694</v>
      </c>
      <c r="B30" s="7" t="s">
        <v>2694</v>
      </c>
      <c r="C30" s="7" t="s">
        <v>2694</v>
      </c>
      <c r="D30" s="7" t="s">
        <v>2694</v>
      </c>
      <c r="E30" s="7" t="s">
        <v>986</v>
      </c>
      <c r="F30" s="12"/>
      <c r="G30" s="12"/>
      <c r="H30" s="12"/>
      <c r="I30" s="12"/>
      <c r="J30" s="12"/>
      <c r="K30" s="12"/>
      <c r="L30" s="12"/>
      <c r="M30" s="12"/>
      <c r="N30" s="12"/>
      <c r="O30" s="12"/>
      <c r="P30" s="12"/>
      <c r="Q30" s="12"/>
      <c r="R30" s="12"/>
      <c r="S30" s="12"/>
    </row>
    <row r="31">
      <c r="A31" s="7" t="s">
        <v>2694</v>
      </c>
      <c r="B31" s="7" t="s">
        <v>2694</v>
      </c>
      <c r="C31" s="7" t="s">
        <v>2694</v>
      </c>
      <c r="D31" s="7" t="s">
        <v>2694</v>
      </c>
      <c r="E31" s="7" t="s">
        <v>895</v>
      </c>
      <c r="F31" s="12"/>
      <c r="G31" s="12"/>
      <c r="H31" s="12"/>
      <c r="I31" s="12"/>
      <c r="J31" s="12"/>
      <c r="K31" s="12"/>
      <c r="L31" s="12"/>
      <c r="M31" s="12"/>
      <c r="N31" s="12"/>
      <c r="O31" s="12"/>
      <c r="P31" s="12"/>
      <c r="Q31" s="12"/>
      <c r="R31" s="12"/>
      <c r="S31" s="12"/>
    </row>
    <row r="32">
      <c r="A32" s="7" t="s">
        <v>2694</v>
      </c>
      <c r="B32" s="7" t="s">
        <v>2694</v>
      </c>
      <c r="C32" s="7" t="s">
        <v>2694</v>
      </c>
      <c r="D32" s="7" t="s">
        <v>2694</v>
      </c>
      <c r="E32" s="7" t="s">
        <v>933</v>
      </c>
      <c r="F32" s="12"/>
      <c r="G32" s="12"/>
      <c r="H32" s="12"/>
      <c r="I32" s="12"/>
      <c r="J32" s="12"/>
      <c r="K32" s="12"/>
      <c r="L32" s="12"/>
      <c r="M32" s="12"/>
      <c r="N32" s="12"/>
      <c r="O32" s="12"/>
      <c r="P32" s="12"/>
      <c r="Q32" s="12"/>
      <c r="R32" s="12"/>
      <c r="S32" s="12"/>
    </row>
    <row r="33">
      <c r="A33" s="7" t="s">
        <v>2694</v>
      </c>
      <c r="B33" s="7" t="s">
        <v>2694</v>
      </c>
      <c r="C33" s="7" t="s">
        <v>2694</v>
      </c>
      <c r="D33" s="7" t="s">
        <v>2694</v>
      </c>
      <c r="E33" s="7" t="s">
        <v>723</v>
      </c>
      <c r="F33" s="12"/>
      <c r="G33" s="12"/>
      <c r="H33" s="12"/>
      <c r="I33" s="12"/>
      <c r="J33" s="12"/>
      <c r="K33" s="12"/>
      <c r="L33" s="12"/>
      <c r="M33" s="12"/>
      <c r="N33" s="12"/>
      <c r="O33" s="12"/>
      <c r="P33" s="12"/>
      <c r="Q33" s="12"/>
      <c r="R33" s="12"/>
      <c r="S33" s="12"/>
    </row>
    <row r="34">
      <c r="A34" s="7" t="s">
        <v>2694</v>
      </c>
      <c r="B34" s="7" t="s">
        <v>2694</v>
      </c>
      <c r="C34" s="7" t="s">
        <v>2694</v>
      </c>
      <c r="D34" s="7" t="s">
        <v>2694</v>
      </c>
      <c r="E34" s="7" t="s">
        <v>1064</v>
      </c>
      <c r="F34" s="12"/>
      <c r="G34" s="12"/>
      <c r="H34" s="12"/>
      <c r="I34" s="12"/>
      <c r="J34" s="12"/>
      <c r="K34" s="12"/>
      <c r="L34" s="12"/>
      <c r="M34" s="12"/>
      <c r="N34" s="12"/>
      <c r="O34" s="12"/>
      <c r="P34" s="12"/>
      <c r="Q34" s="12"/>
      <c r="R34" s="12"/>
      <c r="S34" s="12"/>
    </row>
    <row r="35">
      <c r="A35" s="7" t="s">
        <v>2694</v>
      </c>
      <c r="B35" s="7" t="s">
        <v>2694</v>
      </c>
      <c r="C35" s="7" t="s">
        <v>2694</v>
      </c>
      <c r="D35" s="7" t="s">
        <v>2694</v>
      </c>
      <c r="E35" s="7" t="s">
        <v>1029</v>
      </c>
      <c r="F35" s="12"/>
      <c r="G35" s="12"/>
      <c r="H35" s="12"/>
      <c r="I35" s="12"/>
      <c r="J35" s="12"/>
      <c r="K35" s="12"/>
      <c r="L35" s="12"/>
      <c r="M35" s="12"/>
      <c r="N35" s="12"/>
      <c r="O35" s="12"/>
      <c r="P35" s="12"/>
      <c r="Q35" s="12"/>
      <c r="R35" s="12"/>
      <c r="S35" s="12"/>
    </row>
    <row r="36">
      <c r="A36" s="7" t="s">
        <v>2694</v>
      </c>
      <c r="B36" s="7" t="s">
        <v>2694</v>
      </c>
      <c r="C36" s="7" t="s">
        <v>2694</v>
      </c>
      <c r="D36" s="7" t="s">
        <v>2694</v>
      </c>
      <c r="E36" s="7" t="s">
        <v>941</v>
      </c>
      <c r="F36" s="12"/>
      <c r="G36" s="12"/>
      <c r="H36" s="12"/>
      <c r="I36" s="12"/>
      <c r="J36" s="12"/>
      <c r="K36" s="12"/>
      <c r="L36" s="12"/>
      <c r="M36" s="12"/>
      <c r="N36" s="12"/>
      <c r="O36" s="12"/>
      <c r="P36" s="12"/>
      <c r="Q36" s="12"/>
      <c r="R36" s="12"/>
      <c r="S36" s="12"/>
    </row>
    <row r="37">
      <c r="A37" s="7" t="s">
        <v>2694</v>
      </c>
      <c r="B37" s="7" t="s">
        <v>2694</v>
      </c>
      <c r="C37" s="7" t="s">
        <v>2694</v>
      </c>
      <c r="D37" s="7" t="s">
        <v>2694</v>
      </c>
      <c r="E37" s="7" t="s">
        <v>761</v>
      </c>
      <c r="F37" s="12"/>
      <c r="G37" s="12"/>
      <c r="H37" s="12"/>
      <c r="I37" s="12"/>
      <c r="J37" s="12"/>
      <c r="K37" s="12"/>
      <c r="L37" s="12"/>
      <c r="M37" s="12"/>
      <c r="N37" s="12"/>
      <c r="O37" s="12"/>
      <c r="P37" s="12"/>
      <c r="Q37" s="12"/>
      <c r="R37" s="12"/>
      <c r="S37" s="12"/>
    </row>
    <row r="38">
      <c r="A38" s="7" t="s">
        <v>2694</v>
      </c>
      <c r="B38" s="7" t="s">
        <v>2694</v>
      </c>
      <c r="C38" s="7" t="s">
        <v>2694</v>
      </c>
      <c r="D38" s="7" t="s">
        <v>2694</v>
      </c>
      <c r="E38" s="7" t="s">
        <v>1010</v>
      </c>
      <c r="F38" s="12"/>
      <c r="G38" s="12"/>
      <c r="H38" s="12"/>
      <c r="I38" s="12"/>
      <c r="J38" s="12"/>
      <c r="K38" s="12"/>
      <c r="L38" s="12"/>
      <c r="M38" s="12"/>
      <c r="N38" s="12"/>
      <c r="O38" s="12"/>
      <c r="P38" s="12"/>
      <c r="Q38" s="12"/>
      <c r="R38" s="12"/>
      <c r="S38" s="12"/>
    </row>
    <row r="39">
      <c r="A39" s="7" t="s">
        <v>2694</v>
      </c>
      <c r="B39" s="7" t="s">
        <v>2694</v>
      </c>
      <c r="C39" s="7" t="s">
        <v>2694</v>
      </c>
      <c r="D39" s="7" t="s">
        <v>2694</v>
      </c>
      <c r="E39" s="7" t="s">
        <v>2828</v>
      </c>
      <c r="F39" s="16"/>
      <c r="G39" s="16"/>
      <c r="H39" s="16"/>
      <c r="I39" s="16"/>
      <c r="J39" s="16"/>
      <c r="K39" s="16"/>
      <c r="L39" s="16"/>
      <c r="M39" s="16"/>
      <c r="N39" s="16"/>
      <c r="O39" s="16"/>
      <c r="P39" s="16"/>
      <c r="Q39" s="16"/>
      <c r="R39" s="16"/>
      <c r="S39" s="16"/>
    </row>
    <row r="40">
      <c r="A40" s="7" t="s">
        <v>2694</v>
      </c>
      <c r="B40" s="7" t="s">
        <v>2694</v>
      </c>
      <c r="C40" s="7" t="s">
        <v>2694</v>
      </c>
      <c r="D40" s="7" t="s">
        <v>2694</v>
      </c>
      <c r="E40" s="7" t="s">
        <v>453</v>
      </c>
      <c r="F40" s="12"/>
      <c r="G40" s="12"/>
      <c r="H40" s="12"/>
      <c r="I40" s="12"/>
      <c r="J40" s="12"/>
      <c r="K40" s="12"/>
      <c r="L40" s="12"/>
      <c r="M40" s="12"/>
      <c r="N40" s="12"/>
      <c r="O40" s="12"/>
      <c r="P40" s="12"/>
      <c r="Q40" s="12"/>
      <c r="R40" s="12"/>
      <c r="S40" s="12"/>
    </row>
    <row r="41">
      <c r="A41" s="7" t="s">
        <v>2694</v>
      </c>
      <c r="B41" s="7" t="s">
        <v>2694</v>
      </c>
      <c r="C41" s="7" t="s">
        <v>2694</v>
      </c>
      <c r="D41" s="7" t="s">
        <v>2694</v>
      </c>
      <c r="E41" s="7" t="s">
        <v>924</v>
      </c>
      <c r="F41" s="12"/>
      <c r="G41" s="12"/>
      <c r="H41" s="12"/>
      <c r="I41" s="12"/>
      <c r="J41" s="12"/>
      <c r="K41" s="12"/>
      <c r="L41" s="12"/>
      <c r="M41" s="12"/>
      <c r="N41" s="12"/>
      <c r="O41" s="12"/>
      <c r="P41" s="12"/>
      <c r="Q41" s="12"/>
      <c r="R41" s="12"/>
      <c r="S41" s="12"/>
    </row>
    <row r="42">
      <c r="A42" s="7" t="s">
        <v>2694</v>
      </c>
      <c r="B42" s="7" t="s">
        <v>2694</v>
      </c>
      <c r="C42" s="7" t="s">
        <v>2694</v>
      </c>
      <c r="D42" s="7" t="s">
        <v>2694</v>
      </c>
      <c r="E42" s="7" t="s">
        <v>674</v>
      </c>
      <c r="F42" s="12"/>
      <c r="G42" s="12"/>
      <c r="H42" s="12"/>
      <c r="I42" s="12"/>
      <c r="J42" s="12"/>
      <c r="K42" s="12"/>
      <c r="L42" s="12"/>
      <c r="M42" s="12"/>
      <c r="N42" s="12"/>
      <c r="O42" s="12"/>
      <c r="P42" s="12"/>
      <c r="Q42" s="12"/>
      <c r="R42" s="12"/>
      <c r="S42" s="12"/>
    </row>
  </sheetData>
  <mergeCells>
    <mergeCell ref="A2:E3"/>
  </mergeCells>
  <dataValidations count="297">
    <dataValidation type="list" sqref="E5" showErrorMessage="1" errorStyle="warning">
      <formula1>'Enums'!ER1:ER38</formula1>
    </dataValidation>
    <dataValidation type="list" sqref="G5" showErrorMessage="1" errorStyle="warning">
      <formula1>'Enums'!ES1:ES6</formula1>
    </dataValidation>
    <dataValidation type="list" sqref="I5" showErrorMessage="1" errorStyle="warning">
      <formula1>'Enums'!ET1:ET3</formula1>
    </dataValidation>
    <dataValidation type="list" sqref="J5" showErrorMessage="1" errorStyle="warning">
      <formula1>'Enums'!EU1:EU7</formula1>
    </dataValidation>
    <dataValidation type="list" sqref="K5" showErrorMessage="1" errorStyle="warning">
      <formula1>'Enums'!EV1:EV4</formula1>
    </dataValidation>
    <dataValidation type="list" sqref="P5" showErrorMessage="1" errorStyle="warning">
      <formula1>'Enums'!EW1:EW3</formula1>
    </dataValidation>
    <dataValidation type="list" sqref="R5" showErrorMessage="1" errorStyle="warning">
      <formula1>'Enums'!EX1:EX8</formula1>
    </dataValidation>
    <dataValidation type="list" sqref="S5" showErrorMessage="1" errorStyle="warning">
      <formula1>'Enums'!EY1:EY3</formula1>
    </dataValidation>
    <dataValidation type="list" sqref="E6" showErrorMessage="1" errorStyle="warning">
      <formula1>'Enums'!ER1:ER38</formula1>
    </dataValidation>
    <dataValidation type="list" sqref="G6" showErrorMessage="1" errorStyle="warning">
      <formula1>'Enums'!ES1:ES6</formula1>
    </dataValidation>
    <dataValidation type="list" sqref="I6" showErrorMessage="1" errorStyle="warning">
      <formula1>'Enums'!ET1:ET3</formula1>
    </dataValidation>
    <dataValidation type="list" sqref="J6" showErrorMessage="1" errorStyle="warning">
      <formula1>'Enums'!EU1:EU7</formula1>
    </dataValidation>
    <dataValidation type="list" sqref="K6" showErrorMessage="1" errorStyle="warning">
      <formula1>'Enums'!EV1:EV4</formula1>
    </dataValidation>
    <dataValidation type="list" sqref="P6" showErrorMessage="1" errorStyle="warning">
      <formula1>'Enums'!EW1:EW3</formula1>
    </dataValidation>
    <dataValidation type="list" sqref="R6" showErrorMessage="1" errorStyle="warning">
      <formula1>'Enums'!EX1:EX8</formula1>
    </dataValidation>
    <dataValidation type="list" sqref="S6" showErrorMessage="1" errorStyle="warning">
      <formula1>'Enums'!EY1:EY3</formula1>
    </dataValidation>
    <dataValidation type="list" sqref="E7" showErrorMessage="1" errorStyle="warning">
      <formula1>'Enums'!ER1:ER38</formula1>
    </dataValidation>
    <dataValidation type="list" sqref="G7" showErrorMessage="1" errorStyle="warning">
      <formula1>'Enums'!ES1:ES6</formula1>
    </dataValidation>
    <dataValidation type="list" sqref="I7" showErrorMessage="1" errorStyle="warning">
      <formula1>'Enums'!ET1:ET3</formula1>
    </dataValidation>
    <dataValidation type="list" sqref="J7" showErrorMessage="1" errorStyle="warning">
      <formula1>'Enums'!EU1:EU7</formula1>
    </dataValidation>
    <dataValidation type="list" sqref="K7" showErrorMessage="1" errorStyle="warning">
      <formula1>'Enums'!EV1:EV4</formula1>
    </dataValidation>
    <dataValidation type="list" sqref="P7" showErrorMessage="1" errorStyle="warning">
      <formula1>'Enums'!EW1:EW3</formula1>
    </dataValidation>
    <dataValidation type="list" sqref="R7" showErrorMessage="1" errorStyle="warning">
      <formula1>'Enums'!EX1:EX8</formula1>
    </dataValidation>
    <dataValidation type="list" sqref="S7" showErrorMessage="1" errorStyle="warning">
      <formula1>'Enums'!EY1:EY3</formula1>
    </dataValidation>
    <dataValidation type="list" sqref="E8" showErrorMessage="1" errorStyle="warning">
      <formula1>'Enums'!ER1:ER38</formula1>
    </dataValidation>
    <dataValidation type="list" sqref="G8" showErrorMessage="1" errorStyle="warning">
      <formula1>'Enums'!ES1:ES6</formula1>
    </dataValidation>
    <dataValidation type="list" sqref="I8" showErrorMessage="1" errorStyle="warning">
      <formula1>'Enums'!ET1:ET3</formula1>
    </dataValidation>
    <dataValidation type="list" sqref="J8" showErrorMessage="1" errorStyle="warning">
      <formula1>'Enums'!EU1:EU7</formula1>
    </dataValidation>
    <dataValidation type="list" sqref="K8" showErrorMessage="1" errorStyle="warning">
      <formula1>'Enums'!EV1:EV4</formula1>
    </dataValidation>
    <dataValidation type="list" sqref="P8" showErrorMessage="1" errorStyle="warning">
      <formula1>'Enums'!EW1:EW3</formula1>
    </dataValidation>
    <dataValidation type="list" sqref="R8" showErrorMessage="1" errorStyle="warning">
      <formula1>'Enums'!EX1:EX8</formula1>
    </dataValidation>
    <dataValidation type="list" sqref="S8" showErrorMessage="1" errorStyle="warning">
      <formula1>'Enums'!EY1:EY3</formula1>
    </dataValidation>
    <dataValidation type="list" sqref="E9" showErrorMessage="1" errorStyle="warning">
      <formula1>'Enums'!ER1:ER38</formula1>
    </dataValidation>
    <dataValidation type="list" sqref="G9" showErrorMessage="1" errorStyle="warning">
      <formula1>'Enums'!ES1:ES6</formula1>
    </dataValidation>
    <dataValidation type="list" sqref="I9" showErrorMessage="1" errorStyle="warning">
      <formula1>'Enums'!ET1:ET3</formula1>
    </dataValidation>
    <dataValidation type="list" sqref="J9" showErrorMessage="1" errorStyle="warning">
      <formula1>'Enums'!EU1:EU7</formula1>
    </dataValidation>
    <dataValidation type="list" sqref="K9" showErrorMessage="1" errorStyle="warning">
      <formula1>'Enums'!EV1:EV4</formula1>
    </dataValidation>
    <dataValidation type="list" sqref="P9" showErrorMessage="1" errorStyle="warning">
      <formula1>'Enums'!EW1:EW3</formula1>
    </dataValidation>
    <dataValidation type="list" sqref="R9" showErrorMessage="1" errorStyle="warning">
      <formula1>'Enums'!EX1:EX8</formula1>
    </dataValidation>
    <dataValidation type="list" sqref="S9" showErrorMessage="1" errorStyle="warning">
      <formula1>'Enums'!EY1:EY3</formula1>
    </dataValidation>
    <dataValidation type="list" sqref="E10" showErrorMessage="1" errorStyle="warning">
      <formula1>'Enums'!ER1:ER38</formula1>
    </dataValidation>
    <dataValidation type="list" sqref="G10" showErrorMessage="1" errorStyle="warning">
      <formula1>'Enums'!ES1:ES6</formula1>
    </dataValidation>
    <dataValidation type="list" sqref="I10" showErrorMessage="1" errorStyle="warning">
      <formula1>'Enums'!ET1:ET3</formula1>
    </dataValidation>
    <dataValidation type="list" sqref="J10" showErrorMessage="1" errorStyle="warning">
      <formula1>'Enums'!EU1:EU7</formula1>
    </dataValidation>
    <dataValidation type="list" sqref="K10" showErrorMessage="1" errorStyle="warning">
      <formula1>'Enums'!EV1:EV4</formula1>
    </dataValidation>
    <dataValidation type="list" sqref="P10" showErrorMessage="1" errorStyle="warning">
      <formula1>'Enums'!EW1:EW3</formula1>
    </dataValidation>
    <dataValidation type="list" sqref="R10" showErrorMessage="1" errorStyle="warning">
      <formula1>'Enums'!EX1:EX8</formula1>
    </dataValidation>
    <dataValidation type="list" sqref="S10" showErrorMessage="1" errorStyle="warning">
      <formula1>'Enums'!EY1:EY3</formula1>
    </dataValidation>
    <dataValidation type="list" sqref="E11" showErrorMessage="1" errorStyle="warning">
      <formula1>'Enums'!ER1:ER38</formula1>
    </dataValidation>
    <dataValidation type="list" sqref="G11" showErrorMessage="1" errorStyle="warning">
      <formula1>'Enums'!ES1:ES6</formula1>
    </dataValidation>
    <dataValidation type="list" sqref="I11" showErrorMessage="1" errorStyle="warning">
      <formula1>'Enums'!ET1:ET3</formula1>
    </dataValidation>
    <dataValidation type="list" sqref="J11" showErrorMessage="1" errorStyle="warning">
      <formula1>'Enums'!EU1:EU7</formula1>
    </dataValidation>
    <dataValidation type="list" sqref="K11" showErrorMessage="1" errorStyle="warning">
      <formula1>'Enums'!EV1:EV4</formula1>
    </dataValidation>
    <dataValidation type="list" sqref="P11" showErrorMessage="1" errorStyle="warning">
      <formula1>'Enums'!EW1:EW3</formula1>
    </dataValidation>
    <dataValidation type="list" sqref="R11" showErrorMessage="1" errorStyle="warning">
      <formula1>'Enums'!EX1:EX8</formula1>
    </dataValidation>
    <dataValidation type="list" sqref="S11" showErrorMessage="1" errorStyle="warning">
      <formula1>'Enums'!EY1:EY3</formula1>
    </dataValidation>
    <dataValidation type="list" sqref="E12" showErrorMessage="1" errorStyle="warning">
      <formula1>'Enums'!ER1:ER38</formula1>
    </dataValidation>
    <dataValidation type="list" sqref="G12" showErrorMessage="1" errorStyle="warning">
      <formula1>'Enums'!ES1:ES6</formula1>
    </dataValidation>
    <dataValidation type="list" sqref="I12" showErrorMessage="1" errorStyle="warning">
      <formula1>'Enums'!ET1:ET3</formula1>
    </dataValidation>
    <dataValidation type="list" sqref="J12" showErrorMessage="1" errorStyle="warning">
      <formula1>'Enums'!EU1:EU7</formula1>
    </dataValidation>
    <dataValidation type="list" sqref="K12" showErrorMessage="1" errorStyle="warning">
      <formula1>'Enums'!EV1:EV4</formula1>
    </dataValidation>
    <dataValidation type="list" sqref="P12" showErrorMessage="1" errorStyle="warning">
      <formula1>'Enums'!EW1:EW3</formula1>
    </dataValidation>
    <dataValidation type="list" sqref="R12" showErrorMessage="1" errorStyle="warning">
      <formula1>'Enums'!EX1:EX8</formula1>
    </dataValidation>
    <dataValidation type="list" sqref="S12" showErrorMessage="1" errorStyle="warning">
      <formula1>'Enums'!EY1:EY3</formula1>
    </dataValidation>
    <dataValidation type="list" sqref="E13" showErrorMessage="1" errorStyle="warning">
      <formula1>'Enums'!ER1:ER38</formula1>
    </dataValidation>
    <dataValidation type="list" sqref="G13" showErrorMessage="1" errorStyle="warning">
      <formula1>'Enums'!ES1:ES6</formula1>
    </dataValidation>
    <dataValidation type="list" sqref="I13" showErrorMessage="1" errorStyle="warning">
      <formula1>'Enums'!ET1:ET3</formula1>
    </dataValidation>
    <dataValidation type="list" sqref="J13" showErrorMessage="1" errorStyle="warning">
      <formula1>'Enums'!EU1:EU7</formula1>
    </dataValidation>
    <dataValidation type="list" sqref="K13" showErrorMessage="1" errorStyle="warning">
      <formula1>'Enums'!EV1:EV4</formula1>
    </dataValidation>
    <dataValidation type="list" sqref="P13" showErrorMessage="1" errorStyle="warning">
      <formula1>'Enums'!EW1:EW3</formula1>
    </dataValidation>
    <dataValidation type="list" sqref="R13" showErrorMessage="1" errorStyle="warning">
      <formula1>'Enums'!EX1:EX8</formula1>
    </dataValidation>
    <dataValidation type="list" sqref="S13" showErrorMessage="1" errorStyle="warning">
      <formula1>'Enums'!EY1:EY3</formula1>
    </dataValidation>
    <dataValidation type="list" sqref="E14" showErrorMessage="1" errorStyle="warning">
      <formula1>'Enums'!ER1:ER38</formula1>
    </dataValidation>
    <dataValidation type="list" sqref="G14" showErrorMessage="1" errorStyle="warning">
      <formula1>'Enums'!ES1:ES6</formula1>
    </dataValidation>
    <dataValidation type="list" sqref="I14" showErrorMessage="1" errorStyle="warning">
      <formula1>'Enums'!ET1:ET3</formula1>
    </dataValidation>
    <dataValidation type="list" sqref="J14" showErrorMessage="1" errorStyle="warning">
      <formula1>'Enums'!EU1:EU7</formula1>
    </dataValidation>
    <dataValidation type="list" sqref="K14" showErrorMessage="1" errorStyle="warning">
      <formula1>'Enums'!EV1:EV4</formula1>
    </dataValidation>
    <dataValidation type="list" sqref="P14" showErrorMessage="1" errorStyle="warning">
      <formula1>'Enums'!EW1:EW3</formula1>
    </dataValidation>
    <dataValidation type="list" sqref="R14" showErrorMessage="1" errorStyle="warning">
      <formula1>'Enums'!EX1:EX8</formula1>
    </dataValidation>
    <dataValidation type="list" sqref="S14" showErrorMessage="1" errorStyle="warning">
      <formula1>'Enums'!EY1:EY3</formula1>
    </dataValidation>
    <dataValidation type="list" sqref="E15" showErrorMessage="1" errorStyle="warning">
      <formula1>'Enums'!ER1:ER38</formula1>
    </dataValidation>
    <dataValidation type="list" sqref="G15" showErrorMessage="1" errorStyle="warning">
      <formula1>'Enums'!ES1:ES6</formula1>
    </dataValidation>
    <dataValidation type="list" sqref="I15" showErrorMessage="1" errorStyle="warning">
      <formula1>'Enums'!ET1:ET3</formula1>
    </dataValidation>
    <dataValidation type="list" sqref="J15" showErrorMessage="1" errorStyle="warning">
      <formula1>'Enums'!EU1:EU7</formula1>
    </dataValidation>
    <dataValidation type="list" sqref="K15" showErrorMessage="1" errorStyle="warning">
      <formula1>'Enums'!EV1:EV4</formula1>
    </dataValidation>
    <dataValidation type="list" sqref="P15" showErrorMessage="1" errorStyle="warning">
      <formula1>'Enums'!EW1:EW3</formula1>
    </dataValidation>
    <dataValidation type="list" sqref="R15" showErrorMessage="1" errorStyle="warning">
      <formula1>'Enums'!EX1:EX8</formula1>
    </dataValidation>
    <dataValidation type="list" sqref="S15" showErrorMessage="1" errorStyle="warning">
      <formula1>'Enums'!EY1:EY3</formula1>
    </dataValidation>
    <dataValidation type="list" sqref="E16" showErrorMessage="1" errorStyle="warning">
      <formula1>'Enums'!ER1:ER38</formula1>
    </dataValidation>
    <dataValidation type="list" sqref="G16" showErrorMessage="1" errorStyle="warning">
      <formula1>'Enums'!ES1:ES6</formula1>
    </dataValidation>
    <dataValidation type="list" sqref="I16" showErrorMessage="1" errorStyle="warning">
      <formula1>'Enums'!ET1:ET3</formula1>
    </dataValidation>
    <dataValidation type="list" sqref="J16" showErrorMessage="1" errorStyle="warning">
      <formula1>'Enums'!EU1:EU7</formula1>
    </dataValidation>
    <dataValidation type="list" sqref="K16" showErrorMessage="1" errorStyle="warning">
      <formula1>'Enums'!EV1:EV4</formula1>
    </dataValidation>
    <dataValidation type="list" sqref="P16" showErrorMessage="1" errorStyle="warning">
      <formula1>'Enums'!EW1:EW3</formula1>
    </dataValidation>
    <dataValidation type="list" sqref="R16" showErrorMessage="1" errorStyle="warning">
      <formula1>'Enums'!EX1:EX8</formula1>
    </dataValidation>
    <dataValidation type="list" sqref="S16" showErrorMessage="1" errorStyle="warning">
      <formula1>'Enums'!EY1:EY3</formula1>
    </dataValidation>
    <dataValidation type="list" sqref="E17" showErrorMessage="1" errorStyle="warning">
      <formula1>'Enums'!ER1:ER38</formula1>
    </dataValidation>
    <dataValidation type="list" sqref="G17" showErrorMessage="1" errorStyle="warning">
      <formula1>'Enums'!ES1:ES6</formula1>
    </dataValidation>
    <dataValidation type="list" sqref="I17" showErrorMessage="1" errorStyle="warning">
      <formula1>'Enums'!ET1:ET3</formula1>
    </dataValidation>
    <dataValidation type="list" sqref="J17" showErrorMessage="1" errorStyle="warning">
      <formula1>'Enums'!EU1:EU7</formula1>
    </dataValidation>
    <dataValidation type="list" sqref="K17" showErrorMessage="1" errorStyle="warning">
      <formula1>'Enums'!EV1:EV4</formula1>
    </dataValidation>
    <dataValidation type="list" sqref="P17" showErrorMessage="1" errorStyle="warning">
      <formula1>'Enums'!EW1:EW3</formula1>
    </dataValidation>
    <dataValidation type="list" sqref="R17" showErrorMessage="1" errorStyle="warning">
      <formula1>'Enums'!EX1:EX8</formula1>
    </dataValidation>
    <dataValidation type="list" sqref="S17" showErrorMessage="1" errorStyle="warning">
      <formula1>'Enums'!EY1:EY3</formula1>
    </dataValidation>
    <dataValidation type="list" sqref="E18" showErrorMessage="1" errorStyle="warning">
      <formula1>'Enums'!ER1:ER38</formula1>
    </dataValidation>
    <dataValidation type="list" sqref="G18" showErrorMessage="1" errorStyle="warning">
      <formula1>'Enums'!ES1:ES6</formula1>
    </dataValidation>
    <dataValidation type="list" sqref="I18" showErrorMessage="1" errorStyle="warning">
      <formula1>'Enums'!ET1:ET3</formula1>
    </dataValidation>
    <dataValidation type="list" sqref="J18" showErrorMessage="1" errorStyle="warning">
      <formula1>'Enums'!EU1:EU7</formula1>
    </dataValidation>
    <dataValidation type="list" sqref="K18" showErrorMessage="1" errorStyle="warning">
      <formula1>'Enums'!EV1:EV4</formula1>
    </dataValidation>
    <dataValidation type="list" sqref="P18" showErrorMessage="1" errorStyle="warning">
      <formula1>'Enums'!EW1:EW3</formula1>
    </dataValidation>
    <dataValidation type="list" sqref="R18" showErrorMessage="1" errorStyle="warning">
      <formula1>'Enums'!EX1:EX8</formula1>
    </dataValidation>
    <dataValidation type="list" sqref="S18" showErrorMessage="1" errorStyle="warning">
      <formula1>'Enums'!EY1:EY3</formula1>
    </dataValidation>
    <dataValidation type="list" sqref="E19" showErrorMessage="1" errorStyle="warning">
      <formula1>'Enums'!ER1:ER38</formula1>
    </dataValidation>
    <dataValidation type="list" sqref="G19" showErrorMessage="1" errorStyle="warning">
      <formula1>'Enums'!ES1:ES6</formula1>
    </dataValidation>
    <dataValidation type="list" sqref="I19" showErrorMessage="1" errorStyle="warning">
      <formula1>'Enums'!ET1:ET3</formula1>
    </dataValidation>
    <dataValidation type="list" sqref="J19" showErrorMessage="1" errorStyle="warning">
      <formula1>'Enums'!EU1:EU7</formula1>
    </dataValidation>
    <dataValidation type="list" sqref="K19" showErrorMessage="1" errorStyle="warning">
      <formula1>'Enums'!EV1:EV4</formula1>
    </dataValidation>
    <dataValidation type="list" sqref="P19" showErrorMessage="1" errorStyle="warning">
      <formula1>'Enums'!EW1:EW3</formula1>
    </dataValidation>
    <dataValidation type="list" sqref="R19" showErrorMessage="1" errorStyle="warning">
      <formula1>'Enums'!EX1:EX8</formula1>
    </dataValidation>
    <dataValidation type="list" sqref="S19" showErrorMessage="1" errorStyle="warning">
      <formula1>'Enums'!EY1:EY3</formula1>
    </dataValidation>
    <dataValidation type="list" sqref="E20" showErrorMessage="1" errorStyle="warning">
      <formula1>'Enums'!ER1:ER38</formula1>
    </dataValidation>
    <dataValidation type="list" sqref="G20" showErrorMessage="1" errorStyle="warning">
      <formula1>'Enums'!ES1:ES6</formula1>
    </dataValidation>
    <dataValidation type="list" sqref="I20" showErrorMessage="1" errorStyle="warning">
      <formula1>'Enums'!ET1:ET3</formula1>
    </dataValidation>
    <dataValidation type="list" sqref="J20" showErrorMessage="1" errorStyle="warning">
      <formula1>'Enums'!EU1:EU7</formula1>
    </dataValidation>
    <dataValidation type="list" sqref="K20" showErrorMessage="1" errorStyle="warning">
      <formula1>'Enums'!EV1:EV4</formula1>
    </dataValidation>
    <dataValidation type="list" sqref="P20" showErrorMessage="1" errorStyle="warning">
      <formula1>'Enums'!EW1:EW3</formula1>
    </dataValidation>
    <dataValidation type="list" sqref="R20" showErrorMessage="1" errorStyle="warning">
      <formula1>'Enums'!EX1:EX8</formula1>
    </dataValidation>
    <dataValidation type="list" sqref="S20" showErrorMessage="1" errorStyle="warning">
      <formula1>'Enums'!EY1:EY3</formula1>
    </dataValidation>
    <dataValidation type="list" sqref="E21" showErrorMessage="1" errorStyle="warning">
      <formula1>'Enums'!ER1:ER38</formula1>
    </dataValidation>
    <dataValidation type="list" sqref="G21" showErrorMessage="1" errorStyle="warning">
      <formula1>'Enums'!ES1:ES6</formula1>
    </dataValidation>
    <dataValidation type="list" sqref="I21" showErrorMessage="1" errorStyle="warning">
      <formula1>'Enums'!ET1:ET3</formula1>
    </dataValidation>
    <dataValidation type="list" sqref="J21" showErrorMessage="1" errorStyle="warning">
      <formula1>'Enums'!EU1:EU7</formula1>
    </dataValidation>
    <dataValidation type="list" sqref="K21" showErrorMessage="1" errorStyle="warning">
      <formula1>'Enums'!EV1:EV4</formula1>
    </dataValidation>
    <dataValidation type="list" sqref="P21" showErrorMessage="1" errorStyle="warning">
      <formula1>'Enums'!EW1:EW3</formula1>
    </dataValidation>
    <dataValidation type="list" sqref="R21" showErrorMessage="1" errorStyle="warning">
      <formula1>'Enums'!EX1:EX8</formula1>
    </dataValidation>
    <dataValidation type="list" sqref="S21" showErrorMessage="1" errorStyle="warning">
      <formula1>'Enums'!EY1:EY3</formula1>
    </dataValidation>
    <dataValidation type="list" sqref="E22" showErrorMessage="1" errorStyle="warning">
      <formula1>'Enums'!ER1:ER38</formula1>
    </dataValidation>
    <dataValidation type="list" sqref="G22" showErrorMessage="1" errorStyle="warning">
      <formula1>'Enums'!ES1:ES6</formula1>
    </dataValidation>
    <dataValidation type="list" sqref="I22" showErrorMessage="1" errorStyle="warning">
      <formula1>'Enums'!ET1:ET3</formula1>
    </dataValidation>
    <dataValidation type="list" sqref="J22" showErrorMessage="1" errorStyle="warning">
      <formula1>'Enums'!EU1:EU7</formula1>
    </dataValidation>
    <dataValidation type="list" sqref="K22" showErrorMessage="1" errorStyle="warning">
      <formula1>'Enums'!EV1:EV4</formula1>
    </dataValidation>
    <dataValidation type="list" sqref="P22" showErrorMessage="1" errorStyle="warning">
      <formula1>'Enums'!EW1:EW3</formula1>
    </dataValidation>
    <dataValidation type="list" sqref="R22" showErrorMessage="1" errorStyle="warning">
      <formula1>'Enums'!EX1:EX8</formula1>
    </dataValidation>
    <dataValidation type="list" sqref="S22" showErrorMessage="1" errorStyle="warning">
      <formula1>'Enums'!EY1:EY3</formula1>
    </dataValidation>
    <dataValidation type="list" sqref="E23" showErrorMessage="1" errorStyle="warning">
      <formula1>'Enums'!ER1:ER38</formula1>
    </dataValidation>
    <dataValidation type="list" sqref="G23" showErrorMessage="1" errorStyle="warning">
      <formula1>'Enums'!ES1:ES6</formula1>
    </dataValidation>
    <dataValidation type="list" sqref="I23" showErrorMessage="1" errorStyle="warning">
      <formula1>'Enums'!ET1:ET3</formula1>
    </dataValidation>
    <dataValidation type="list" sqref="J23" showErrorMessage="1" errorStyle="warning">
      <formula1>'Enums'!EU1:EU7</formula1>
    </dataValidation>
    <dataValidation type="list" sqref="K23" showErrorMessage="1" errorStyle="warning">
      <formula1>'Enums'!EV1:EV4</formula1>
    </dataValidation>
    <dataValidation type="list" sqref="P23" showErrorMessage="1" errorStyle="warning">
      <formula1>'Enums'!EW1:EW3</formula1>
    </dataValidation>
    <dataValidation type="list" sqref="R23" showErrorMessage="1" errorStyle="warning">
      <formula1>'Enums'!EX1:EX8</formula1>
    </dataValidation>
    <dataValidation type="list" sqref="S23" showErrorMessage="1" errorStyle="warning">
      <formula1>'Enums'!EY1:EY3</formula1>
    </dataValidation>
    <dataValidation type="list" sqref="E24" showErrorMessage="1" errorStyle="warning">
      <formula1>'Enums'!ER1:ER38</formula1>
    </dataValidation>
    <dataValidation type="list" sqref="G24" showErrorMessage="1" errorStyle="warning">
      <formula1>'Enums'!ES1:ES6</formula1>
    </dataValidation>
    <dataValidation type="list" sqref="I24" showErrorMessage="1" errorStyle="warning">
      <formula1>'Enums'!ET1:ET3</formula1>
    </dataValidation>
    <dataValidation type="list" sqref="J24" showErrorMessage="1" errorStyle="warning">
      <formula1>'Enums'!EU1:EU7</formula1>
    </dataValidation>
    <dataValidation type="list" sqref="K24" showErrorMessage="1" errorStyle="warning">
      <formula1>'Enums'!EV1:EV4</formula1>
    </dataValidation>
    <dataValidation type="list" sqref="P24" showErrorMessage="1" errorStyle="warning">
      <formula1>'Enums'!EW1:EW3</formula1>
    </dataValidation>
    <dataValidation type="list" sqref="R24" showErrorMessage="1" errorStyle="warning">
      <formula1>'Enums'!EX1:EX8</formula1>
    </dataValidation>
    <dataValidation type="list" sqref="S24" showErrorMessage="1" errorStyle="warning">
      <formula1>'Enums'!EY1:EY3</formula1>
    </dataValidation>
    <dataValidation type="list" sqref="E25" showErrorMessage="1" errorStyle="warning">
      <formula1>'Enums'!ER1:ER38</formula1>
    </dataValidation>
    <dataValidation type="list" sqref="G25" showErrorMessage="1" errorStyle="warning">
      <formula1>'Enums'!ES1:ES6</formula1>
    </dataValidation>
    <dataValidation type="list" sqref="I25" showErrorMessage="1" errorStyle="warning">
      <formula1>'Enums'!ET1:ET3</formula1>
    </dataValidation>
    <dataValidation type="list" sqref="J25" showErrorMessage="1" errorStyle="warning">
      <formula1>'Enums'!EU1:EU7</formula1>
    </dataValidation>
    <dataValidation type="list" sqref="K25" showErrorMessage="1" errorStyle="warning">
      <formula1>'Enums'!EV1:EV4</formula1>
    </dataValidation>
    <dataValidation type="list" sqref="P25" showErrorMessage="1" errorStyle="warning">
      <formula1>'Enums'!EW1:EW3</formula1>
    </dataValidation>
    <dataValidation type="list" sqref="R25" showErrorMessage="1" errorStyle="warning">
      <formula1>'Enums'!EX1:EX8</formula1>
    </dataValidation>
    <dataValidation type="list" sqref="S25" showErrorMessage="1" errorStyle="warning">
      <formula1>'Enums'!EY1:EY3</formula1>
    </dataValidation>
    <dataValidation type="list" sqref="E26" showErrorMessage="1" errorStyle="warning">
      <formula1>'Enums'!ER1:ER38</formula1>
    </dataValidation>
    <dataValidation type="list" sqref="G26" showErrorMessage="1" errorStyle="warning">
      <formula1>'Enums'!ES1:ES6</formula1>
    </dataValidation>
    <dataValidation type="list" sqref="I26" showErrorMessage="1" errorStyle="warning">
      <formula1>'Enums'!ET1:ET3</formula1>
    </dataValidation>
    <dataValidation type="list" sqref="J26" showErrorMessage="1" errorStyle="warning">
      <formula1>'Enums'!EU1:EU7</formula1>
    </dataValidation>
    <dataValidation type="list" sqref="K26" showErrorMessage="1" errorStyle="warning">
      <formula1>'Enums'!EV1:EV4</formula1>
    </dataValidation>
    <dataValidation type="list" sqref="P26" showErrorMessage="1" errorStyle="warning">
      <formula1>'Enums'!EW1:EW3</formula1>
    </dataValidation>
    <dataValidation type="list" sqref="R26" showErrorMessage="1" errorStyle="warning">
      <formula1>'Enums'!EX1:EX8</formula1>
    </dataValidation>
    <dataValidation type="list" sqref="S26" showErrorMessage="1" errorStyle="warning">
      <formula1>'Enums'!EY1:EY3</formula1>
    </dataValidation>
    <dataValidation type="list" sqref="E27" showErrorMessage="1" errorStyle="warning">
      <formula1>'Enums'!ER1:ER38</formula1>
    </dataValidation>
    <dataValidation type="list" sqref="G27" showErrorMessage="1" errorStyle="warning">
      <formula1>'Enums'!ES1:ES6</formula1>
    </dataValidation>
    <dataValidation type="list" sqref="I27" showErrorMessage="1" errorStyle="warning">
      <formula1>'Enums'!ET1:ET3</formula1>
    </dataValidation>
    <dataValidation type="list" sqref="J27" showErrorMessage="1" errorStyle="warning">
      <formula1>'Enums'!EU1:EU7</formula1>
    </dataValidation>
    <dataValidation type="list" sqref="K27" showErrorMessage="1" errorStyle="warning">
      <formula1>'Enums'!EV1:EV4</formula1>
    </dataValidation>
    <dataValidation type="list" sqref="P27" showErrorMessage="1" errorStyle="warning">
      <formula1>'Enums'!EW1:EW3</formula1>
    </dataValidation>
    <dataValidation type="list" sqref="R27" showErrorMessage="1" errorStyle="warning">
      <formula1>'Enums'!EX1:EX8</formula1>
    </dataValidation>
    <dataValidation type="list" sqref="S27" showErrorMessage="1" errorStyle="warning">
      <formula1>'Enums'!EY1:EY3</formula1>
    </dataValidation>
    <dataValidation type="list" sqref="E28" showErrorMessage="1" errorStyle="warning">
      <formula1>'Enums'!ER1:ER38</formula1>
    </dataValidation>
    <dataValidation type="list" sqref="G28" showErrorMessage="1" errorStyle="warning">
      <formula1>'Enums'!ES1:ES6</formula1>
    </dataValidation>
    <dataValidation type="list" sqref="I28" showErrorMessage="1" errorStyle="warning">
      <formula1>'Enums'!ET1:ET3</formula1>
    </dataValidation>
    <dataValidation type="list" sqref="J28" showErrorMessage="1" errorStyle="warning">
      <formula1>'Enums'!EU1:EU7</formula1>
    </dataValidation>
    <dataValidation type="list" sqref="K28" showErrorMessage="1" errorStyle="warning">
      <formula1>'Enums'!EV1:EV4</formula1>
    </dataValidation>
    <dataValidation type="list" sqref="P28" showErrorMessage="1" errorStyle="warning">
      <formula1>'Enums'!EW1:EW3</formula1>
    </dataValidation>
    <dataValidation type="list" sqref="R28" showErrorMessage="1" errorStyle="warning">
      <formula1>'Enums'!EX1:EX8</formula1>
    </dataValidation>
    <dataValidation type="list" sqref="S28" showErrorMessage="1" errorStyle="warning">
      <formula1>'Enums'!EY1:EY3</formula1>
    </dataValidation>
    <dataValidation type="list" sqref="E29" showErrorMessage="1" errorStyle="warning">
      <formula1>'Enums'!ER1:ER38</formula1>
    </dataValidation>
    <dataValidation type="list" sqref="G29" showErrorMessage="1" errorStyle="warning">
      <formula1>'Enums'!ES1:ES6</formula1>
    </dataValidation>
    <dataValidation type="list" sqref="I29" showErrorMessage="1" errorStyle="warning">
      <formula1>'Enums'!ET1:ET3</formula1>
    </dataValidation>
    <dataValidation type="list" sqref="J29" showErrorMessage="1" errorStyle="warning">
      <formula1>'Enums'!EU1:EU7</formula1>
    </dataValidation>
    <dataValidation type="list" sqref="K29" showErrorMessage="1" errorStyle="warning">
      <formula1>'Enums'!EV1:EV4</formula1>
    </dataValidation>
    <dataValidation type="list" sqref="P29" showErrorMessage="1" errorStyle="warning">
      <formula1>'Enums'!EW1:EW3</formula1>
    </dataValidation>
    <dataValidation type="list" sqref="R29" showErrorMessage="1" errorStyle="warning">
      <formula1>'Enums'!EX1:EX8</formula1>
    </dataValidation>
    <dataValidation type="list" sqref="S29" showErrorMessage="1" errorStyle="warning">
      <formula1>'Enums'!EY1:EY3</formula1>
    </dataValidation>
    <dataValidation type="list" sqref="E30" showErrorMessage="1" errorStyle="warning">
      <formula1>'Enums'!ER1:ER38</formula1>
    </dataValidation>
    <dataValidation type="list" sqref="G30" showErrorMessage="1" errorStyle="warning">
      <formula1>'Enums'!ES1:ES6</formula1>
    </dataValidation>
    <dataValidation type="list" sqref="I30" showErrorMessage="1" errorStyle="warning">
      <formula1>'Enums'!ET1:ET3</formula1>
    </dataValidation>
    <dataValidation type="list" sqref="J30" showErrorMessage="1" errorStyle="warning">
      <formula1>'Enums'!EU1:EU7</formula1>
    </dataValidation>
    <dataValidation type="list" sqref="K30" showErrorMessage="1" errorStyle="warning">
      <formula1>'Enums'!EV1:EV4</formula1>
    </dataValidation>
    <dataValidation type="list" sqref="P30" showErrorMessage="1" errorStyle="warning">
      <formula1>'Enums'!EW1:EW3</formula1>
    </dataValidation>
    <dataValidation type="list" sqref="R30" showErrorMessage="1" errorStyle="warning">
      <formula1>'Enums'!EX1:EX8</formula1>
    </dataValidation>
    <dataValidation type="list" sqref="S30" showErrorMessage="1" errorStyle="warning">
      <formula1>'Enums'!EY1:EY3</formula1>
    </dataValidation>
    <dataValidation type="list" sqref="E31" showErrorMessage="1" errorStyle="warning">
      <formula1>'Enums'!ER1:ER38</formula1>
    </dataValidation>
    <dataValidation type="list" sqref="G31" showErrorMessage="1" errorStyle="warning">
      <formula1>'Enums'!ES1:ES6</formula1>
    </dataValidation>
    <dataValidation type="list" sqref="I31" showErrorMessage="1" errorStyle="warning">
      <formula1>'Enums'!ET1:ET3</formula1>
    </dataValidation>
    <dataValidation type="list" sqref="J31" showErrorMessage="1" errorStyle="warning">
      <formula1>'Enums'!EU1:EU7</formula1>
    </dataValidation>
    <dataValidation type="list" sqref="K31" showErrorMessage="1" errorStyle="warning">
      <formula1>'Enums'!EV1:EV4</formula1>
    </dataValidation>
    <dataValidation type="list" sqref="P31" showErrorMessage="1" errorStyle="warning">
      <formula1>'Enums'!EW1:EW3</formula1>
    </dataValidation>
    <dataValidation type="list" sqref="R31" showErrorMessage="1" errorStyle="warning">
      <formula1>'Enums'!EX1:EX8</formula1>
    </dataValidation>
    <dataValidation type="list" sqref="S31" showErrorMessage="1" errorStyle="warning">
      <formula1>'Enums'!EY1:EY3</formula1>
    </dataValidation>
    <dataValidation type="list" sqref="E32" showErrorMessage="1" errorStyle="warning">
      <formula1>'Enums'!ER1:ER38</formula1>
    </dataValidation>
    <dataValidation type="list" sqref="G32" showErrorMessage="1" errorStyle="warning">
      <formula1>'Enums'!ES1:ES6</formula1>
    </dataValidation>
    <dataValidation type="list" sqref="I32" showErrorMessage="1" errorStyle="warning">
      <formula1>'Enums'!ET1:ET3</formula1>
    </dataValidation>
    <dataValidation type="list" sqref="J32" showErrorMessage="1" errorStyle="warning">
      <formula1>'Enums'!EU1:EU7</formula1>
    </dataValidation>
    <dataValidation type="list" sqref="K32" showErrorMessage="1" errorStyle="warning">
      <formula1>'Enums'!EV1:EV4</formula1>
    </dataValidation>
    <dataValidation type="list" sqref="P32" showErrorMessage="1" errorStyle="warning">
      <formula1>'Enums'!EW1:EW3</formula1>
    </dataValidation>
    <dataValidation type="list" sqref="R32" showErrorMessage="1" errorStyle="warning">
      <formula1>'Enums'!EX1:EX8</formula1>
    </dataValidation>
    <dataValidation type="list" sqref="S32" showErrorMessage="1" errorStyle="warning">
      <formula1>'Enums'!EY1:EY3</formula1>
    </dataValidation>
    <dataValidation type="list" sqref="E33" showErrorMessage="1" errorStyle="warning">
      <formula1>'Enums'!ER1:ER38</formula1>
    </dataValidation>
    <dataValidation type="list" sqref="G33" showErrorMessage="1" errorStyle="warning">
      <formula1>'Enums'!ES1:ES6</formula1>
    </dataValidation>
    <dataValidation type="list" sqref="I33" showErrorMessage="1" errorStyle="warning">
      <formula1>'Enums'!ET1:ET3</formula1>
    </dataValidation>
    <dataValidation type="list" sqref="J33" showErrorMessage="1" errorStyle="warning">
      <formula1>'Enums'!EU1:EU7</formula1>
    </dataValidation>
    <dataValidation type="list" sqref="K33" showErrorMessage="1" errorStyle="warning">
      <formula1>'Enums'!EV1:EV4</formula1>
    </dataValidation>
    <dataValidation type="list" sqref="P33" showErrorMessage="1" errorStyle="warning">
      <formula1>'Enums'!EW1:EW3</formula1>
    </dataValidation>
    <dataValidation type="list" sqref="R33" showErrorMessage="1" errorStyle="warning">
      <formula1>'Enums'!EX1:EX8</formula1>
    </dataValidation>
    <dataValidation type="list" sqref="S33" showErrorMessage="1" errorStyle="warning">
      <formula1>'Enums'!EY1:EY3</formula1>
    </dataValidation>
    <dataValidation type="list" sqref="E34" showErrorMessage="1" errorStyle="warning">
      <formula1>'Enums'!ER1:ER38</formula1>
    </dataValidation>
    <dataValidation type="list" sqref="G34" showErrorMessage="1" errorStyle="warning">
      <formula1>'Enums'!ES1:ES6</formula1>
    </dataValidation>
    <dataValidation type="list" sqref="I34" showErrorMessage="1" errorStyle="warning">
      <formula1>'Enums'!ET1:ET3</formula1>
    </dataValidation>
    <dataValidation type="list" sqref="J34" showErrorMessage="1" errorStyle="warning">
      <formula1>'Enums'!EU1:EU7</formula1>
    </dataValidation>
    <dataValidation type="list" sqref="K34" showErrorMessage="1" errorStyle="warning">
      <formula1>'Enums'!EV1:EV4</formula1>
    </dataValidation>
    <dataValidation type="list" sqref="P34" showErrorMessage="1" errorStyle="warning">
      <formula1>'Enums'!EW1:EW3</formula1>
    </dataValidation>
    <dataValidation type="list" sqref="R34" showErrorMessage="1" errorStyle="warning">
      <formula1>'Enums'!EX1:EX8</formula1>
    </dataValidation>
    <dataValidation type="list" sqref="S34" showErrorMessage="1" errorStyle="warning">
      <formula1>'Enums'!EY1:EY3</formula1>
    </dataValidation>
    <dataValidation type="list" sqref="E35" showErrorMessage="1" errorStyle="warning">
      <formula1>'Enums'!ER1:ER38</formula1>
    </dataValidation>
    <dataValidation type="list" sqref="G35" showErrorMessage="1" errorStyle="warning">
      <formula1>'Enums'!ES1:ES6</formula1>
    </dataValidation>
    <dataValidation type="list" sqref="I35" showErrorMessage="1" errorStyle="warning">
      <formula1>'Enums'!ET1:ET3</formula1>
    </dataValidation>
    <dataValidation type="list" sqref="J35" showErrorMessage="1" errorStyle="warning">
      <formula1>'Enums'!EU1:EU7</formula1>
    </dataValidation>
    <dataValidation type="list" sqref="K35" showErrorMessage="1" errorStyle="warning">
      <formula1>'Enums'!EV1:EV4</formula1>
    </dataValidation>
    <dataValidation type="list" sqref="P35" showErrorMessage="1" errorStyle="warning">
      <formula1>'Enums'!EW1:EW3</formula1>
    </dataValidation>
    <dataValidation type="list" sqref="R35" showErrorMessage="1" errorStyle="warning">
      <formula1>'Enums'!EX1:EX8</formula1>
    </dataValidation>
    <dataValidation type="list" sqref="S35" showErrorMessage="1" errorStyle="warning">
      <formula1>'Enums'!EY1:EY3</formula1>
    </dataValidation>
    <dataValidation type="list" sqref="E36" showErrorMessage="1" errorStyle="warning">
      <formula1>'Enums'!ER1:ER38</formula1>
    </dataValidation>
    <dataValidation type="list" sqref="G36" showErrorMessage="1" errorStyle="warning">
      <formula1>'Enums'!ES1:ES6</formula1>
    </dataValidation>
    <dataValidation type="list" sqref="I36" showErrorMessage="1" errorStyle="warning">
      <formula1>'Enums'!ET1:ET3</formula1>
    </dataValidation>
    <dataValidation type="list" sqref="J36" showErrorMessage="1" errorStyle="warning">
      <formula1>'Enums'!EU1:EU7</formula1>
    </dataValidation>
    <dataValidation type="list" sqref="K36" showErrorMessage="1" errorStyle="warning">
      <formula1>'Enums'!EV1:EV4</formula1>
    </dataValidation>
    <dataValidation type="list" sqref="P36" showErrorMessage="1" errorStyle="warning">
      <formula1>'Enums'!EW1:EW3</formula1>
    </dataValidation>
    <dataValidation type="list" sqref="R36" showErrorMessage="1" errorStyle="warning">
      <formula1>'Enums'!EX1:EX8</formula1>
    </dataValidation>
    <dataValidation type="list" sqref="S36" showErrorMessage="1" errorStyle="warning">
      <formula1>'Enums'!EY1:EY3</formula1>
    </dataValidation>
    <dataValidation type="list" sqref="E37" showErrorMessage="1" errorStyle="warning">
      <formula1>'Enums'!ER1:ER38</formula1>
    </dataValidation>
    <dataValidation type="list" sqref="G37" showErrorMessage="1" errorStyle="warning">
      <formula1>'Enums'!ES1:ES6</formula1>
    </dataValidation>
    <dataValidation type="list" sqref="I37" showErrorMessage="1" errorStyle="warning">
      <formula1>'Enums'!ET1:ET3</formula1>
    </dataValidation>
    <dataValidation type="list" sqref="J37" showErrorMessage="1" errorStyle="warning">
      <formula1>'Enums'!EU1:EU7</formula1>
    </dataValidation>
    <dataValidation type="list" sqref="K37" showErrorMessage="1" errorStyle="warning">
      <formula1>'Enums'!EV1:EV4</formula1>
    </dataValidation>
    <dataValidation type="list" sqref="P37" showErrorMessage="1" errorStyle="warning">
      <formula1>'Enums'!EW1:EW3</formula1>
    </dataValidation>
    <dataValidation type="list" sqref="R37" showErrorMessage="1" errorStyle="warning">
      <formula1>'Enums'!EX1:EX8</formula1>
    </dataValidation>
    <dataValidation type="list" sqref="S37" showErrorMessage="1" errorStyle="warning">
      <formula1>'Enums'!EY1:EY3</formula1>
    </dataValidation>
    <dataValidation type="list" sqref="E38" showErrorMessage="1" errorStyle="warning">
      <formula1>'Enums'!ER1:ER38</formula1>
    </dataValidation>
    <dataValidation type="list" sqref="G38" showErrorMessage="1" errorStyle="warning">
      <formula1>'Enums'!ES1:ES6</formula1>
    </dataValidation>
    <dataValidation type="list" sqref="I38" showErrorMessage="1" errorStyle="warning">
      <formula1>'Enums'!ET1:ET3</formula1>
    </dataValidation>
    <dataValidation type="list" sqref="J38" showErrorMessage="1" errorStyle="warning">
      <formula1>'Enums'!EU1:EU7</formula1>
    </dataValidation>
    <dataValidation type="list" sqref="K38" showErrorMessage="1" errorStyle="warning">
      <formula1>'Enums'!EV1:EV4</formula1>
    </dataValidation>
    <dataValidation type="list" sqref="P38" showErrorMessage="1" errorStyle="warning">
      <formula1>'Enums'!EW1:EW3</formula1>
    </dataValidation>
    <dataValidation type="list" sqref="R38" showErrorMessage="1" errorStyle="warning">
      <formula1>'Enums'!EX1:EX8</formula1>
    </dataValidation>
    <dataValidation type="list" sqref="S38" showErrorMessage="1" errorStyle="warning">
      <formula1>'Enums'!EY1:EY3</formula1>
    </dataValidation>
    <dataValidation type="list" sqref="E39" showErrorMessage="1" errorStyle="warning">
      <formula1>'Enums'!ER1:ER38</formula1>
    </dataValidation>
    <dataValidation type="list" sqref="E40" showErrorMessage="1" errorStyle="warning">
      <formula1>'Enums'!ER1:ER38</formula1>
    </dataValidation>
    <dataValidation type="list" sqref="G40" showErrorMessage="1" errorStyle="warning">
      <formula1>'Enums'!ES1:ES6</formula1>
    </dataValidation>
    <dataValidation type="list" sqref="I40" showErrorMessage="1" errorStyle="warning">
      <formula1>'Enums'!ET1:ET3</formula1>
    </dataValidation>
    <dataValidation type="list" sqref="J40" showErrorMessage="1" errorStyle="warning">
      <formula1>'Enums'!EU1:EU7</formula1>
    </dataValidation>
    <dataValidation type="list" sqref="K40" showErrorMessage="1" errorStyle="warning">
      <formula1>'Enums'!EV1:EV4</formula1>
    </dataValidation>
    <dataValidation type="list" sqref="P40" showErrorMessage="1" errorStyle="warning">
      <formula1>'Enums'!EW1:EW3</formula1>
    </dataValidation>
    <dataValidation type="list" sqref="R40" showErrorMessage="1" errorStyle="warning">
      <formula1>'Enums'!EX1:EX8</formula1>
    </dataValidation>
    <dataValidation type="list" sqref="S40" showErrorMessage="1" errorStyle="warning">
      <formula1>'Enums'!EY1:EY3</formula1>
    </dataValidation>
    <dataValidation type="list" sqref="E41" showErrorMessage="1" errorStyle="warning">
      <formula1>'Enums'!ER1:ER38</formula1>
    </dataValidation>
    <dataValidation type="list" sqref="G41" showErrorMessage="1" errorStyle="warning">
      <formula1>'Enums'!ES1:ES6</formula1>
    </dataValidation>
    <dataValidation type="list" sqref="I41" showErrorMessage="1" errorStyle="warning">
      <formula1>'Enums'!ET1:ET3</formula1>
    </dataValidation>
    <dataValidation type="list" sqref="J41" showErrorMessage="1" errorStyle="warning">
      <formula1>'Enums'!EU1:EU7</formula1>
    </dataValidation>
    <dataValidation type="list" sqref="K41" showErrorMessage="1" errorStyle="warning">
      <formula1>'Enums'!EV1:EV4</formula1>
    </dataValidation>
    <dataValidation type="list" sqref="P41" showErrorMessage="1" errorStyle="warning">
      <formula1>'Enums'!EW1:EW3</formula1>
    </dataValidation>
    <dataValidation type="list" sqref="R41" showErrorMessage="1" errorStyle="warning">
      <formula1>'Enums'!EX1:EX8</formula1>
    </dataValidation>
    <dataValidation type="list" sqref="S41" showErrorMessage="1" errorStyle="warning">
      <formula1>'Enums'!EY1:EY3</formula1>
    </dataValidation>
    <dataValidation type="list" sqref="E42" showErrorMessage="1" errorStyle="warning">
      <formula1>'Enums'!ER1:ER38</formula1>
    </dataValidation>
    <dataValidation type="list" sqref="G42" showErrorMessage="1" errorStyle="warning">
      <formula1>'Enums'!ES1:ES6</formula1>
    </dataValidation>
    <dataValidation type="list" sqref="I42" showErrorMessage="1" errorStyle="warning">
      <formula1>'Enums'!ET1:ET3</formula1>
    </dataValidation>
    <dataValidation type="list" sqref="J42" showErrorMessage="1" errorStyle="warning">
      <formula1>'Enums'!EU1:EU7</formula1>
    </dataValidation>
    <dataValidation type="list" sqref="K42" showErrorMessage="1" errorStyle="warning">
      <formula1>'Enums'!EV1:EV4</formula1>
    </dataValidation>
    <dataValidation type="list" sqref="P42" showErrorMessage="1" errorStyle="warning">
      <formula1>'Enums'!EW1:EW3</formula1>
    </dataValidation>
    <dataValidation type="list" sqref="R42" showErrorMessage="1" errorStyle="warning">
      <formula1>'Enums'!EX1:EX8</formula1>
    </dataValidation>
    <dataValidation type="list" sqref="S42" showErrorMessage="1" errorStyle="warning">
      <formula1>'Enums'!EY1:EY3</formula1>
    </dataValidation>
  </dataValidations>
  <headerFooter/>
</worksheet>
</file>

<file path=xl/worksheets/sheet13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275</v>
      </c>
      <c r="B2" s="7" t="s">
        <v>4207</v>
      </c>
      <c r="C2" s="7" t="s">
        <v>4208</v>
      </c>
      <c r="D2" s="7" t="s">
        <v>4209</v>
      </c>
      <c r="E2" s="7" t="s">
        <v>4210</v>
      </c>
      <c r="F2" s="7" t="s">
        <v>4211</v>
      </c>
      <c r="G2" s="7" t="s">
        <v>4189</v>
      </c>
      <c r="H2" s="7" t="s">
        <v>3023</v>
      </c>
      <c r="I2" s="7" t="s">
        <v>3024</v>
      </c>
      <c r="J2" s="7" t="s">
        <v>3025</v>
      </c>
    </row>
    <row r="3">
      <c r="A3" s="19" t="s">
        <v>275</v>
      </c>
      <c r="B3" s="11" t="s">
        <v>2926</v>
      </c>
      <c r="C3" s="11" t="s">
        <v>2927</v>
      </c>
      <c r="D3" s="11" t="s">
        <v>2928</v>
      </c>
      <c r="E3" s="11" t="s">
        <v>2929</v>
      </c>
      <c r="F3" s="11" t="s">
        <v>2930</v>
      </c>
      <c r="G3" s="11" t="s">
        <v>2931</v>
      </c>
      <c r="H3" s="11" t="s">
        <v>2932</v>
      </c>
      <c r="I3" s="11" t="s">
        <v>3031</v>
      </c>
      <c r="J3" s="11" t="s">
        <v>2933</v>
      </c>
    </row>
    <row r="4">
      <c r="A4" s="7" t="s">
        <v>4212</v>
      </c>
      <c r="B4" s="14"/>
      <c r="C4" s="14"/>
      <c r="D4" s="14"/>
      <c r="E4" s="14"/>
      <c r="F4" s="14"/>
      <c r="G4" s="14"/>
      <c r="H4" s="14"/>
      <c r="I4" s="14"/>
      <c r="J4" s="14"/>
    </row>
    <row r="5">
      <c r="A5" s="7" t="s">
        <v>2694</v>
      </c>
      <c r="B5" s="12"/>
      <c r="C5" s="12"/>
      <c r="D5" s="12"/>
      <c r="E5" s="12"/>
      <c r="F5" s="12"/>
      <c r="G5" s="12"/>
      <c r="H5" s="12"/>
      <c r="I5" s="12"/>
      <c r="J5" s="12"/>
    </row>
  </sheetData>
  <mergeCells>
    <mergeCell ref="A2:A3"/>
  </mergeCells>
  <dataValidations count="5">
    <dataValidation type="list" sqref="B5" showErrorMessage="1" errorStyle="warning">
      <formula1>'Enums'!EZ1:EZ6</formula1>
    </dataValidation>
    <dataValidation type="list" sqref="E5" showErrorMessage="1" errorStyle="warning">
      <formula1>'Enums'!FA1:FA257</formula1>
    </dataValidation>
    <dataValidation type="list" sqref="F5" showErrorMessage="1" errorStyle="warning">
      <formula1>'Enums'!FB1:FB5</formula1>
    </dataValidation>
    <dataValidation type="list" sqref="H5" showErrorMessage="1" errorStyle="warning">
      <formula1>'Enums'!CV1:CV56</formula1>
    </dataValidation>
    <dataValidation type="list" sqref="I5" showErrorMessage="1" errorStyle="warning">
      <formula1>'Enums'!CW1:CW9</formula1>
    </dataValidation>
  </dataValidations>
  <headerFooter/>
</worksheet>
</file>

<file path=xl/worksheets/sheet132.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277</v>
      </c>
      <c r="B2" s="7" t="s">
        <v>3354</v>
      </c>
      <c r="C2" s="7" t="s">
        <v>4213</v>
      </c>
      <c r="D2" s="7" t="s">
        <v>4214</v>
      </c>
      <c r="E2" s="7" t="s">
        <v>4215</v>
      </c>
      <c r="F2" s="7" t="s">
        <v>4216</v>
      </c>
      <c r="G2" s="7" t="s">
        <v>4217</v>
      </c>
      <c r="H2" s="7" t="s">
        <v>4218</v>
      </c>
      <c r="I2" s="15" t="s">
        <v>4218</v>
      </c>
      <c r="J2" s="15" t="s">
        <v>4218</v>
      </c>
      <c r="K2" s="15" t="s">
        <v>4218</v>
      </c>
      <c r="L2" s="15" t="s">
        <v>4218</v>
      </c>
      <c r="M2" s="15" t="s">
        <v>4218</v>
      </c>
      <c r="N2" s="15" t="s">
        <v>4218</v>
      </c>
      <c r="O2" s="15" t="s">
        <v>4218</v>
      </c>
      <c r="P2" s="7" t="s">
        <v>9</v>
      </c>
      <c r="Q2" s="7" t="s">
        <v>4219</v>
      </c>
      <c r="R2" s="15" t="s">
        <v>4219</v>
      </c>
      <c r="S2" s="15" t="s">
        <v>4219</v>
      </c>
      <c r="T2" s="15" t="s">
        <v>4219</v>
      </c>
      <c r="U2" s="15" t="s">
        <v>4219</v>
      </c>
      <c r="V2" s="15" t="s">
        <v>4219</v>
      </c>
      <c r="W2" s="7" t="s">
        <v>4220</v>
      </c>
      <c r="X2" s="15" t="s">
        <v>4220</v>
      </c>
      <c r="Y2" s="7" t="s">
        <v>4221</v>
      </c>
    </row>
    <row r="3">
      <c r="A3" s="23" t="s">
        <v>277</v>
      </c>
      <c r="B3" s="14"/>
      <c r="C3" s="14"/>
      <c r="D3" s="14"/>
      <c r="E3" s="14"/>
      <c r="F3" s="14"/>
      <c r="G3" s="14"/>
      <c r="H3" s="7" t="s">
        <v>4222</v>
      </c>
      <c r="I3" s="7" t="s">
        <v>4223</v>
      </c>
      <c r="J3" s="7" t="s">
        <v>4224</v>
      </c>
      <c r="K3" s="7" t="s">
        <v>4225</v>
      </c>
      <c r="L3" s="7" t="s">
        <v>4226</v>
      </c>
      <c r="M3" s="7" t="s">
        <v>4227</v>
      </c>
      <c r="N3" s="7" t="s">
        <v>4228</v>
      </c>
      <c r="O3" s="7" t="s">
        <v>4229</v>
      </c>
      <c r="P3" s="7" t="s">
        <v>4230</v>
      </c>
      <c r="Q3" s="7" t="s">
        <v>4231</v>
      </c>
      <c r="R3" s="7" t="s">
        <v>4232</v>
      </c>
      <c r="S3" s="7" t="s">
        <v>4233</v>
      </c>
      <c r="T3" s="7" t="s">
        <v>4234</v>
      </c>
      <c r="U3" s="7" t="s">
        <v>4235</v>
      </c>
      <c r="V3" s="7" t="s">
        <v>4236</v>
      </c>
      <c r="W3" s="7" t="s">
        <v>4237</v>
      </c>
      <c r="X3" s="7" t="s">
        <v>4238</v>
      </c>
      <c r="Y3" s="7" t="s">
        <v>4239</v>
      </c>
    </row>
    <row r="4">
      <c r="A4" s="19" t="s">
        <v>277</v>
      </c>
      <c r="B4" s="11" t="s">
        <v>2550</v>
      </c>
      <c r="C4" s="11" t="s">
        <v>2817</v>
      </c>
      <c r="D4" s="11" t="s">
        <v>2687</v>
      </c>
      <c r="E4" s="11" t="s">
        <v>2688</v>
      </c>
      <c r="F4" s="11" t="s">
        <v>2689</v>
      </c>
      <c r="G4" s="11" t="s">
        <v>2690</v>
      </c>
      <c r="H4" s="11" t="s">
        <v>2691</v>
      </c>
      <c r="I4" s="11" t="s">
        <v>2879</v>
      </c>
      <c r="J4" s="11" t="s">
        <v>2880</v>
      </c>
      <c r="K4" s="11" t="s">
        <v>2696</v>
      </c>
      <c r="L4" s="11" t="s">
        <v>2881</v>
      </c>
      <c r="M4" s="11" t="s">
        <v>2882</v>
      </c>
      <c r="N4" s="11" t="s">
        <v>2883</v>
      </c>
      <c r="O4" s="11" t="s">
        <v>2884</v>
      </c>
      <c r="P4" s="11" t="s">
        <v>3005</v>
      </c>
      <c r="Q4" s="11" t="s">
        <v>3006</v>
      </c>
      <c r="R4" s="11" t="s">
        <v>3030</v>
      </c>
      <c r="S4" s="11" t="s">
        <v>2885</v>
      </c>
      <c r="T4" s="11" t="s">
        <v>2925</v>
      </c>
      <c r="U4" s="11" t="s">
        <v>2926</v>
      </c>
      <c r="V4" s="11" t="s">
        <v>2927</v>
      </c>
      <c r="W4" s="11" t="s">
        <v>2928</v>
      </c>
      <c r="X4" s="11" t="s">
        <v>2929</v>
      </c>
      <c r="Y4" s="11" t="s">
        <v>2930</v>
      </c>
    </row>
    <row r="5">
      <c r="A5" s="7" t="s">
        <v>2692</v>
      </c>
      <c r="B5" s="14"/>
      <c r="C5" s="14"/>
      <c r="D5" s="14"/>
      <c r="E5" s="14"/>
      <c r="F5" s="14"/>
      <c r="G5" s="14"/>
      <c r="H5" s="14"/>
      <c r="I5" s="14"/>
      <c r="J5" s="14"/>
      <c r="K5" s="14"/>
      <c r="L5" s="14"/>
      <c r="M5" s="14"/>
      <c r="N5" s="14"/>
      <c r="O5" s="14"/>
      <c r="P5" s="14"/>
      <c r="Q5" s="14"/>
      <c r="R5" s="14"/>
      <c r="S5" s="14"/>
      <c r="T5" s="14"/>
      <c r="U5" s="14"/>
      <c r="V5" s="14"/>
      <c r="W5" s="14"/>
      <c r="X5" s="14"/>
      <c r="Y5" s="14"/>
    </row>
    <row r="6">
      <c r="A6" s="7" t="s">
        <v>2694</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'Enums'!DQ1:DQ256</formula1>
    </dataValidation>
    <dataValidation type="list" sqref="D6" showErrorMessage="1" errorStyle="warning">
      <formula1>'Enums'!FC1:FC17</formula1>
    </dataValidation>
    <dataValidation type="list" sqref="F6" showErrorMessage="1" errorStyle="warning">
      <formula1>'Enums'!FD1:FD3</formula1>
    </dataValidation>
    <dataValidation type="list" sqref="P6" showErrorMessage="1" errorStyle="warning">
      <formula1>'Enums'!BA1:BA3</formula1>
    </dataValidation>
    <dataValidation type="list" sqref="U6" showErrorMessage="1" errorStyle="warning">
      <formula1>'Enums'!FE1:FE3</formula1>
    </dataValidation>
    <dataValidation type="list" sqref="W6" showErrorMessage="1" errorStyle="warning">
      <formula1>'Enums'!FF1:FF5</formula1>
    </dataValidation>
    <dataValidation type="list" sqref="Y6" showErrorMessage="1" errorStyle="warning">
      <formula1>'Enums'!FG1:FG11</formula1>
    </dataValidation>
  </dataValidations>
  <headerFooter/>
</worksheet>
</file>

<file path=xl/worksheets/sheet133.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2811</v>
      </c>
      <c r="B1" s="0" t="s">
        <v>2812</v>
      </c>
    </row>
    <row r="2">
      <c r="A2" s="3" t="s">
        <v>279</v>
      </c>
      <c r="B2" s="4" t="s">
        <v>279</v>
      </c>
      <c r="C2" s="5" t="s">
        <v>279</v>
      </c>
      <c r="D2" s="7" t="s">
        <v>2681</v>
      </c>
      <c r="E2" s="7" t="s">
        <v>4240</v>
      </c>
      <c r="F2" s="15" t="s">
        <v>4240</v>
      </c>
      <c r="G2" s="15" t="s">
        <v>4240</v>
      </c>
      <c r="H2" s="15" t="s">
        <v>4240</v>
      </c>
      <c r="I2" s="15" t="s">
        <v>4240</v>
      </c>
      <c r="J2" s="15" t="s">
        <v>4240</v>
      </c>
      <c r="K2" s="15" t="s">
        <v>4240</v>
      </c>
      <c r="L2" s="15" t="s">
        <v>4240</v>
      </c>
      <c r="M2" s="15" t="s">
        <v>4240</v>
      </c>
      <c r="N2" s="15" t="s">
        <v>4240</v>
      </c>
      <c r="O2" s="15" t="s">
        <v>4240</v>
      </c>
      <c r="P2" s="15" t="s">
        <v>4240</v>
      </c>
      <c r="Q2" s="15" t="s">
        <v>4240</v>
      </c>
      <c r="R2" s="15" t="s">
        <v>4240</v>
      </c>
      <c r="S2" s="15" t="s">
        <v>4240</v>
      </c>
      <c r="T2" s="15" t="s">
        <v>4240</v>
      </c>
      <c r="U2" s="15" t="s">
        <v>4240</v>
      </c>
      <c r="V2" s="15" t="s">
        <v>4240</v>
      </c>
      <c r="W2" s="7" t="s">
        <v>4241</v>
      </c>
      <c r="X2" s="15" t="s">
        <v>4241</v>
      </c>
      <c r="Y2" s="15" t="s">
        <v>4241</v>
      </c>
    </row>
    <row r="3">
      <c r="A3" s="20" t="s">
        <v>279</v>
      </c>
      <c r="B3" s="21" t="s">
        <v>279</v>
      </c>
      <c r="C3" s="22" t="s">
        <v>279</v>
      </c>
      <c r="D3" s="14"/>
      <c r="E3" s="7" t="s">
        <v>4242</v>
      </c>
      <c r="F3" s="7" t="s">
        <v>4243</v>
      </c>
      <c r="G3" s="7" t="s">
        <v>4244</v>
      </c>
      <c r="H3" s="7" t="s">
        <v>4245</v>
      </c>
      <c r="I3" s="7" t="s">
        <v>4246</v>
      </c>
      <c r="J3" s="7" t="s">
        <v>4247</v>
      </c>
      <c r="K3" s="7" t="s">
        <v>4248</v>
      </c>
      <c r="L3" s="7" t="s">
        <v>4249</v>
      </c>
      <c r="M3" s="7" t="s">
        <v>4250</v>
      </c>
      <c r="N3" s="7" t="s">
        <v>4251</v>
      </c>
      <c r="O3" s="15" t="s">
        <v>4251</v>
      </c>
      <c r="P3" s="15" t="s">
        <v>4251</v>
      </c>
      <c r="Q3" s="7" t="s">
        <v>4252</v>
      </c>
      <c r="R3" s="15" t="s">
        <v>4252</v>
      </c>
      <c r="S3" s="15" t="s">
        <v>4252</v>
      </c>
      <c r="T3" s="7" t="s">
        <v>4253</v>
      </c>
      <c r="U3" s="15" t="s">
        <v>4253</v>
      </c>
      <c r="V3" s="15" t="s">
        <v>4253</v>
      </c>
      <c r="W3" s="7" t="s">
        <v>4254</v>
      </c>
      <c r="X3" s="7" t="s">
        <v>4255</v>
      </c>
      <c r="Y3" s="7" t="s">
        <v>4256</v>
      </c>
    </row>
    <row r="4">
      <c r="A4" s="20" t="s">
        <v>279</v>
      </c>
      <c r="B4" s="21" t="s">
        <v>279</v>
      </c>
      <c r="C4" s="22" t="s">
        <v>279</v>
      </c>
      <c r="D4" s="14"/>
      <c r="E4" s="14"/>
      <c r="F4" s="14"/>
      <c r="G4" s="14"/>
      <c r="H4" s="14"/>
      <c r="I4" s="14"/>
      <c r="J4" s="14"/>
      <c r="K4" s="14"/>
      <c r="L4" s="14"/>
      <c r="M4" s="14"/>
      <c r="N4" s="7" t="s">
        <v>4257</v>
      </c>
      <c r="O4" s="7" t="s">
        <v>4258</v>
      </c>
      <c r="P4" s="7" t="s">
        <v>4259</v>
      </c>
      <c r="Q4" s="7" t="s">
        <v>4260</v>
      </c>
      <c r="R4" s="7" t="s">
        <v>4261</v>
      </c>
      <c r="S4" s="7" t="s">
        <v>4262</v>
      </c>
      <c r="T4" s="7" t="s">
        <v>4263</v>
      </c>
      <c r="U4" s="7" t="s">
        <v>4264</v>
      </c>
      <c r="V4" s="7" t="s">
        <v>4265</v>
      </c>
      <c r="W4" s="14"/>
      <c r="X4" s="14"/>
      <c r="Y4" s="14"/>
    </row>
    <row r="5">
      <c r="A5" s="8" t="s">
        <v>279</v>
      </c>
      <c r="B5" s="9" t="s">
        <v>279</v>
      </c>
      <c r="C5" s="10" t="s">
        <v>279</v>
      </c>
      <c r="D5" s="11" t="s">
        <v>2550</v>
      </c>
      <c r="E5" s="11" t="s">
        <v>2688</v>
      </c>
      <c r="F5" s="11" t="s">
        <v>2689</v>
      </c>
      <c r="G5" s="11" t="s">
        <v>2690</v>
      </c>
      <c r="H5" s="11" t="s">
        <v>2691</v>
      </c>
      <c r="I5" s="11" t="s">
        <v>2879</v>
      </c>
      <c r="J5" s="11" t="s">
        <v>2880</v>
      </c>
      <c r="K5" s="11" t="s">
        <v>2696</v>
      </c>
      <c r="L5" s="11" t="s">
        <v>2881</v>
      </c>
      <c r="M5" s="11" t="s">
        <v>2882</v>
      </c>
      <c r="N5" s="11" t="s">
        <v>2883</v>
      </c>
      <c r="O5" s="11" t="s">
        <v>2884</v>
      </c>
      <c r="P5" s="11" t="s">
        <v>3005</v>
      </c>
      <c r="Q5" s="11" t="s">
        <v>3006</v>
      </c>
      <c r="R5" s="11" t="s">
        <v>3030</v>
      </c>
      <c r="S5" s="11" t="s">
        <v>2885</v>
      </c>
      <c r="T5" s="11" t="s">
        <v>2925</v>
      </c>
      <c r="U5" s="11" t="s">
        <v>2926</v>
      </c>
      <c r="V5" s="11" t="s">
        <v>2927</v>
      </c>
      <c r="W5" s="11" t="s">
        <v>2928</v>
      </c>
      <c r="X5" s="11" t="s">
        <v>2929</v>
      </c>
      <c r="Y5" s="11" t="s">
        <v>2930</v>
      </c>
    </row>
    <row r="6">
      <c r="A6" s="7" t="s">
        <v>2692</v>
      </c>
      <c r="B6" s="7" t="s">
        <v>4266</v>
      </c>
      <c r="C6" s="7" t="s">
        <v>4267</v>
      </c>
      <c r="D6" s="14"/>
      <c r="E6" s="14"/>
      <c r="F6" s="14"/>
      <c r="G6" s="14"/>
      <c r="H6" s="14"/>
      <c r="I6" s="14"/>
      <c r="J6" s="14"/>
      <c r="K6" s="14"/>
      <c r="L6" s="14"/>
      <c r="M6" s="14"/>
      <c r="N6" s="14"/>
      <c r="O6" s="14"/>
      <c r="P6" s="14"/>
      <c r="Q6" s="14"/>
      <c r="R6" s="14"/>
      <c r="S6" s="14"/>
      <c r="T6" s="14"/>
      <c r="U6" s="14"/>
      <c r="V6" s="14"/>
      <c r="W6" s="14"/>
      <c r="X6" s="14"/>
      <c r="Y6" s="14"/>
    </row>
    <row r="7">
      <c r="A7" s="7" t="s">
        <v>2694</v>
      </c>
      <c r="B7" s="7" t="s">
        <v>622</v>
      </c>
      <c r="C7" s="7" t="s">
        <v>2694</v>
      </c>
      <c r="D7" s="12"/>
      <c r="E7" s="12"/>
      <c r="F7" s="12"/>
      <c r="G7" s="12"/>
      <c r="H7" s="12"/>
      <c r="I7" s="12"/>
      <c r="J7" s="12"/>
      <c r="K7" s="12"/>
      <c r="L7" s="12"/>
      <c r="M7" s="12"/>
      <c r="N7" s="12"/>
      <c r="O7" s="12"/>
      <c r="P7" s="12"/>
      <c r="Q7" s="12"/>
      <c r="R7" s="12"/>
      <c r="S7" s="12"/>
      <c r="T7" s="12"/>
      <c r="U7" s="12"/>
      <c r="V7" s="12"/>
      <c r="W7" s="12"/>
      <c r="X7" s="12"/>
      <c r="Y7" s="12"/>
    </row>
    <row r="8">
      <c r="A8" s="7" t="s">
        <v>2694</v>
      </c>
      <c r="B8" s="7" t="s">
        <v>517</v>
      </c>
      <c r="C8" s="7" t="s">
        <v>2694</v>
      </c>
      <c r="D8" s="12"/>
      <c r="E8" s="12"/>
      <c r="F8" s="12"/>
      <c r="G8" s="12"/>
      <c r="H8" s="12"/>
      <c r="I8" s="12"/>
      <c r="J8" s="12"/>
      <c r="K8" s="12"/>
      <c r="L8" s="12"/>
      <c r="M8" s="12"/>
      <c r="N8" s="12"/>
      <c r="O8" s="12"/>
      <c r="P8" s="12"/>
      <c r="Q8" s="12"/>
      <c r="R8" s="12"/>
      <c r="S8" s="12"/>
      <c r="T8" s="12"/>
      <c r="U8" s="12"/>
      <c r="V8" s="12"/>
      <c r="W8" s="12"/>
      <c r="X8" s="12"/>
      <c r="Y8" s="12"/>
    </row>
    <row r="9">
      <c r="A9" s="7" t="s">
        <v>2694</v>
      </c>
      <c r="B9" s="7" t="s">
        <v>631</v>
      </c>
      <c r="C9" s="7" t="s">
        <v>2694</v>
      </c>
      <c r="D9" s="12"/>
      <c r="E9" s="12"/>
      <c r="F9" s="12"/>
      <c r="G9" s="12"/>
      <c r="H9" s="12"/>
      <c r="I9" s="12"/>
      <c r="J9" s="12"/>
      <c r="K9" s="12"/>
      <c r="L9" s="12"/>
      <c r="M9" s="12"/>
      <c r="N9" s="12"/>
      <c r="O9" s="12"/>
      <c r="P9" s="12"/>
      <c r="Q9" s="12"/>
      <c r="R9" s="12"/>
      <c r="S9" s="12"/>
      <c r="T9" s="12"/>
      <c r="U9" s="12"/>
      <c r="V9" s="12"/>
      <c r="W9" s="12"/>
      <c r="X9" s="12"/>
      <c r="Y9" s="12"/>
    </row>
    <row r="10">
      <c r="A10" s="7" t="s">
        <v>2694</v>
      </c>
      <c r="B10" s="7" t="s">
        <v>2828</v>
      </c>
      <c r="C10" s="7" t="s">
        <v>2694</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V2"/>
    <mergeCell ref="W2:Y2"/>
    <mergeCell ref="N3:P3"/>
    <mergeCell ref="Q3:S3"/>
    <mergeCell ref="T3:V3"/>
  </mergeCells>
  <dataValidations count="8">
    <dataValidation type="list" sqref="B7" showErrorMessage="1" errorStyle="warning">
      <formula1>'Enums'!FH1:FH5</formula1>
    </dataValidation>
    <dataValidation type="list" sqref="Q7" showErrorMessage="1" errorStyle="warning">
      <formula1>'Enums'!FI1:FI3</formula1>
    </dataValidation>
    <dataValidation type="list" sqref="B8" showErrorMessage="1" errorStyle="warning">
      <formula1>'Enums'!FH1:FH5</formula1>
    </dataValidation>
    <dataValidation type="list" sqref="Q8" showErrorMessage="1" errorStyle="warning">
      <formula1>'Enums'!FI1:FI3</formula1>
    </dataValidation>
    <dataValidation type="list" sqref="B9" showErrorMessage="1" errorStyle="warning">
      <formula1>'Enums'!FH1:FH5</formula1>
    </dataValidation>
    <dataValidation type="list" sqref="Q9" showErrorMessage="1" errorStyle="warning">
      <formula1>'Enums'!FI1:FI3</formula1>
    </dataValidation>
    <dataValidation type="list" sqref="B10" showErrorMessage="1" errorStyle="warning">
      <formula1>'Enums'!FH1:FH5</formula1>
    </dataValidation>
    <dataValidation type="list" sqref="Q10" showErrorMessage="1" errorStyle="warning">
      <formula1>'Enums'!FI1:FI3</formula1>
    </dataValidation>
  </dataValidations>
  <headerFooter/>
</worksheet>
</file>

<file path=xl/worksheets/sheet13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2811</v>
      </c>
      <c r="B1" s="0" t="s">
        <v>2812</v>
      </c>
    </row>
    <row r="2">
      <c r="A2" s="18" t="s">
        <v>281</v>
      </c>
      <c r="B2" s="7" t="s">
        <v>2681</v>
      </c>
      <c r="C2" s="7" t="s">
        <v>4268</v>
      </c>
      <c r="D2" s="7" t="s">
        <v>4269</v>
      </c>
      <c r="E2" s="7" t="s">
        <v>4270</v>
      </c>
      <c r="F2" s="7" t="s">
        <v>4271</v>
      </c>
      <c r="G2" s="7" t="s">
        <v>4272</v>
      </c>
    </row>
    <row r="3">
      <c r="A3" s="19" t="s">
        <v>281</v>
      </c>
      <c r="B3" s="11" t="s">
        <v>2550</v>
      </c>
      <c r="C3" s="11" t="s">
        <v>2817</v>
      </c>
      <c r="D3" s="11" t="s">
        <v>2687</v>
      </c>
      <c r="E3" s="11" t="s">
        <v>2688</v>
      </c>
      <c r="F3" s="11" t="s">
        <v>2689</v>
      </c>
      <c r="G3" s="11" t="s">
        <v>2690</v>
      </c>
    </row>
    <row r="4">
      <c r="A4" s="7" t="s">
        <v>2692</v>
      </c>
      <c r="B4" s="14"/>
      <c r="C4" s="14"/>
      <c r="D4" s="14"/>
      <c r="E4" s="14"/>
      <c r="F4" s="14"/>
      <c r="G4" s="14"/>
    </row>
    <row r="5">
      <c r="A5" s="7" t="s">
        <v>2694</v>
      </c>
      <c r="B5" s="12"/>
      <c r="C5" s="12"/>
      <c r="D5" s="12"/>
      <c r="E5" s="12"/>
      <c r="F5" s="12"/>
      <c r="G5" s="12"/>
    </row>
  </sheetData>
  <mergeCells>
    <mergeCell ref="A2:A3"/>
  </mergeCells>
  <dataValidations count="2">
    <dataValidation type="list" sqref="C5" showErrorMessage="1" errorStyle="warning">
      <formula1>'Enums'!FJ1:FJ3</formula1>
    </dataValidation>
    <dataValidation type="list" sqref="D5" showErrorMessage="1" errorStyle="warning">
      <formula1>'Enums'!FK1:FK4</formula1>
    </dataValidation>
  </dataValidations>
  <headerFooter/>
</worksheet>
</file>

<file path=xl/worksheets/sheet135.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283</v>
      </c>
      <c r="B2" s="7" t="s">
        <v>4273</v>
      </c>
      <c r="C2" s="7" t="s">
        <v>4274</v>
      </c>
      <c r="D2" s="15" t="s">
        <v>4274</v>
      </c>
      <c r="E2" s="7" t="s">
        <v>4275</v>
      </c>
      <c r="F2" s="15" t="s">
        <v>4275</v>
      </c>
      <c r="G2" s="15" t="s">
        <v>4275</v>
      </c>
      <c r="H2" s="7" t="s">
        <v>4276</v>
      </c>
      <c r="I2" s="15" t="s">
        <v>4276</v>
      </c>
      <c r="J2" s="15" t="s">
        <v>4276</v>
      </c>
      <c r="K2" s="7" t="s">
        <v>4277</v>
      </c>
      <c r="L2" s="15" t="s">
        <v>4277</v>
      </c>
      <c r="M2" s="15" t="s">
        <v>4277</v>
      </c>
      <c r="N2" s="7" t="s">
        <v>4278</v>
      </c>
      <c r="O2" s="15" t="s">
        <v>4278</v>
      </c>
      <c r="P2" s="15" t="s">
        <v>4278</v>
      </c>
      <c r="Q2" s="7" t="s">
        <v>4279</v>
      </c>
      <c r="R2" s="15" t="s">
        <v>4279</v>
      </c>
      <c r="S2" s="15" t="s">
        <v>4279</v>
      </c>
      <c r="T2" s="7" t="s">
        <v>4280</v>
      </c>
      <c r="U2" s="15" t="s">
        <v>4280</v>
      </c>
      <c r="V2" s="7" t="s">
        <v>4281</v>
      </c>
      <c r="W2" s="7" t="s">
        <v>4282</v>
      </c>
      <c r="X2" s="7" t="s">
        <v>4283</v>
      </c>
    </row>
    <row r="3">
      <c r="A3" s="23" t="s">
        <v>283</v>
      </c>
      <c r="B3" s="14"/>
      <c r="C3" s="7" t="s">
        <v>4284</v>
      </c>
      <c r="D3" s="7" t="s">
        <v>4285</v>
      </c>
      <c r="E3" s="7" t="s">
        <v>4284</v>
      </c>
      <c r="F3" s="7" t="s">
        <v>4285</v>
      </c>
      <c r="G3" s="7" t="s">
        <v>4286</v>
      </c>
      <c r="H3" s="7" t="s">
        <v>4284</v>
      </c>
      <c r="I3" s="7" t="s">
        <v>4285</v>
      </c>
      <c r="J3" s="7" t="s">
        <v>4286</v>
      </c>
      <c r="K3" s="7" t="s">
        <v>4284</v>
      </c>
      <c r="L3" s="7" t="s">
        <v>4285</v>
      </c>
      <c r="M3" s="7" t="s">
        <v>4286</v>
      </c>
      <c r="N3" s="7" t="s">
        <v>4284</v>
      </c>
      <c r="O3" s="7" t="s">
        <v>4285</v>
      </c>
      <c r="P3" s="7" t="s">
        <v>4286</v>
      </c>
      <c r="Q3" s="7" t="s">
        <v>4284</v>
      </c>
      <c r="R3" s="7" t="s">
        <v>4285</v>
      </c>
      <c r="S3" s="7" t="s">
        <v>4286</v>
      </c>
      <c r="T3" s="7" t="s">
        <v>4284</v>
      </c>
      <c r="U3" s="7" t="s">
        <v>4285</v>
      </c>
      <c r="V3" s="7" t="s">
        <v>4284</v>
      </c>
      <c r="W3" s="7" t="s">
        <v>4284</v>
      </c>
      <c r="X3" s="7" t="s">
        <v>4284</v>
      </c>
    </row>
    <row r="4">
      <c r="A4" s="19" t="s">
        <v>283</v>
      </c>
      <c r="B4" s="11" t="s">
        <v>2817</v>
      </c>
      <c r="C4" s="11" t="s">
        <v>2687</v>
      </c>
      <c r="D4" s="11" t="s">
        <v>2688</v>
      </c>
      <c r="E4" s="11" t="s">
        <v>2689</v>
      </c>
      <c r="F4" s="11" t="s">
        <v>2690</v>
      </c>
      <c r="G4" s="11" t="s">
        <v>2691</v>
      </c>
      <c r="H4" s="11" t="s">
        <v>2879</v>
      </c>
      <c r="I4" s="11" t="s">
        <v>2880</v>
      </c>
      <c r="J4" s="11" t="s">
        <v>2696</v>
      </c>
      <c r="K4" s="11" t="s">
        <v>2881</v>
      </c>
      <c r="L4" s="11" t="s">
        <v>2882</v>
      </c>
      <c r="M4" s="11" t="s">
        <v>2883</v>
      </c>
      <c r="N4" s="11" t="s">
        <v>2884</v>
      </c>
      <c r="O4" s="11" t="s">
        <v>3005</v>
      </c>
      <c r="P4" s="11" t="s">
        <v>3006</v>
      </c>
      <c r="Q4" s="11" t="s">
        <v>3030</v>
      </c>
      <c r="R4" s="11" t="s">
        <v>2885</v>
      </c>
      <c r="S4" s="11" t="s">
        <v>2925</v>
      </c>
      <c r="T4" s="11" t="s">
        <v>2926</v>
      </c>
      <c r="U4" s="11" t="s">
        <v>2927</v>
      </c>
      <c r="V4" s="11" t="s">
        <v>2928</v>
      </c>
      <c r="W4" s="11" t="s">
        <v>2929</v>
      </c>
      <c r="X4" s="11" t="s">
        <v>2930</v>
      </c>
    </row>
    <row r="5">
      <c r="A5" s="7" t="s">
        <v>2692</v>
      </c>
      <c r="B5" s="14"/>
      <c r="C5" s="14"/>
      <c r="D5" s="14"/>
      <c r="E5" s="14"/>
      <c r="F5" s="14"/>
      <c r="G5" s="14"/>
      <c r="H5" s="14"/>
      <c r="I5" s="14"/>
      <c r="J5" s="14"/>
      <c r="K5" s="14"/>
      <c r="L5" s="14"/>
      <c r="M5" s="14"/>
      <c r="N5" s="14"/>
      <c r="O5" s="14"/>
      <c r="P5" s="14"/>
      <c r="Q5" s="14"/>
      <c r="R5" s="14"/>
      <c r="S5" s="14"/>
      <c r="T5" s="14"/>
      <c r="U5" s="14"/>
      <c r="V5" s="14"/>
      <c r="W5" s="14"/>
      <c r="X5" s="14"/>
    </row>
    <row r="6">
      <c r="A6" s="7" t="s">
        <v>2694</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'Enums'!FL1:FL3</formula1>
    </dataValidation>
  </dataValidations>
  <headerFooter/>
</worksheet>
</file>

<file path=xl/worksheets/sheet13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3" t="s">
        <v>285</v>
      </c>
      <c r="B2" s="4" t="s">
        <v>285</v>
      </c>
      <c r="C2" s="4" t="s">
        <v>285</v>
      </c>
      <c r="D2" s="4" t="s">
        <v>285</v>
      </c>
      <c r="E2" s="5" t="s">
        <v>285</v>
      </c>
      <c r="F2" s="7" t="s">
        <v>4287</v>
      </c>
      <c r="G2" s="7" t="s">
        <v>4288</v>
      </c>
      <c r="H2" s="7" t="s">
        <v>4289</v>
      </c>
      <c r="I2" s="7" t="s">
        <v>4290</v>
      </c>
      <c r="J2" s="7" t="s">
        <v>4291</v>
      </c>
      <c r="K2" s="7" t="s">
        <v>4292</v>
      </c>
      <c r="L2" s="7" t="s">
        <v>4293</v>
      </c>
      <c r="M2" s="7" t="s">
        <v>4294</v>
      </c>
      <c r="N2" s="7" t="s">
        <v>4295</v>
      </c>
      <c r="O2" s="7" t="s">
        <v>4296</v>
      </c>
      <c r="P2" s="7" t="s">
        <v>4297</v>
      </c>
      <c r="Q2" s="7" t="s">
        <v>4298</v>
      </c>
    </row>
    <row r="3">
      <c r="A3" s="8" t="s">
        <v>285</v>
      </c>
      <c r="B3" s="9" t="s">
        <v>285</v>
      </c>
      <c r="C3" s="9" t="s">
        <v>285</v>
      </c>
      <c r="D3" s="9" t="s">
        <v>285</v>
      </c>
      <c r="E3" s="10" t="s">
        <v>285</v>
      </c>
      <c r="F3" s="11" t="s">
        <v>2701</v>
      </c>
      <c r="G3" s="11" t="s">
        <v>2687</v>
      </c>
      <c r="H3" s="11" t="s">
        <v>2879</v>
      </c>
      <c r="I3" s="11" t="s">
        <v>2880</v>
      </c>
      <c r="J3" s="11" t="s">
        <v>2696</v>
      </c>
      <c r="K3" s="11" t="s">
        <v>2881</v>
      </c>
      <c r="L3" s="11" t="s">
        <v>2882</v>
      </c>
      <c r="M3" s="11" t="s">
        <v>2883</v>
      </c>
      <c r="N3" s="11" t="s">
        <v>2884</v>
      </c>
      <c r="O3" s="11" t="s">
        <v>3005</v>
      </c>
      <c r="P3" s="11" t="s">
        <v>3006</v>
      </c>
      <c r="Q3" s="11" t="s">
        <v>3030</v>
      </c>
    </row>
    <row r="4">
      <c r="A4" s="7" t="s">
        <v>3007</v>
      </c>
      <c r="B4" s="7" t="s">
        <v>4299</v>
      </c>
      <c r="C4" s="7" t="s">
        <v>4300</v>
      </c>
      <c r="D4" s="7" t="s">
        <v>4301</v>
      </c>
      <c r="E4" s="7" t="s">
        <v>4302</v>
      </c>
      <c r="F4" s="14"/>
      <c r="G4" s="14"/>
      <c r="H4" s="14"/>
      <c r="I4" s="14"/>
      <c r="J4" s="14"/>
      <c r="K4" s="14"/>
      <c r="L4" s="14"/>
      <c r="M4" s="14"/>
      <c r="N4" s="14"/>
      <c r="O4" s="14"/>
      <c r="P4" s="14"/>
      <c r="Q4" s="14"/>
    </row>
    <row r="5">
      <c r="A5" s="7" t="s">
        <v>2694</v>
      </c>
      <c r="B5" s="7" t="s">
        <v>2694</v>
      </c>
      <c r="C5" s="7" t="s">
        <v>2694</v>
      </c>
      <c r="D5" s="7" t="s">
        <v>2694</v>
      </c>
      <c r="E5" s="7" t="s">
        <v>2694</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'Enums'!FM1:FM7</formula1>
    </dataValidation>
    <dataValidation type="list" sqref="K5" showErrorMessage="1" errorStyle="warning">
      <formula1>'Enums'!CC1:CC193</formula1>
    </dataValidation>
  </dataValidations>
  <headerFooter/>
</worksheet>
</file>

<file path=xl/worksheets/sheet137.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2811</v>
      </c>
      <c r="B1" s="0" t="s">
        <v>2812</v>
      </c>
    </row>
    <row r="2">
      <c r="A2" s="3" t="s">
        <v>287</v>
      </c>
      <c r="B2" s="4" t="s">
        <v>287</v>
      </c>
      <c r="C2" s="4" t="s">
        <v>287</v>
      </c>
      <c r="D2" s="4" t="s">
        <v>287</v>
      </c>
      <c r="E2" s="5" t="s">
        <v>287</v>
      </c>
      <c r="F2" s="7" t="s">
        <v>4303</v>
      </c>
      <c r="G2" s="7" t="s">
        <v>4304</v>
      </c>
      <c r="H2" s="7" t="s">
        <v>4289</v>
      </c>
      <c r="I2" s="7" t="s">
        <v>4305</v>
      </c>
      <c r="J2" s="7" t="s">
        <v>3029</v>
      </c>
      <c r="K2" s="7" t="s">
        <v>3018</v>
      </c>
      <c r="L2" s="7" t="s">
        <v>4306</v>
      </c>
      <c r="M2" s="7" t="s">
        <v>4307</v>
      </c>
      <c r="N2" s="7" t="s">
        <v>4308</v>
      </c>
      <c r="O2" s="7" t="s">
        <v>4309</v>
      </c>
      <c r="P2" s="15" t="s">
        <v>4309</v>
      </c>
      <c r="Q2" s="7" t="s">
        <v>4310</v>
      </c>
      <c r="R2" s="7" t="s">
        <v>2991</v>
      </c>
      <c r="S2" s="15" t="s">
        <v>2991</v>
      </c>
      <c r="T2" s="15" t="s">
        <v>2991</v>
      </c>
      <c r="U2" s="15" t="s">
        <v>2991</v>
      </c>
    </row>
    <row r="3">
      <c r="A3" s="20" t="s">
        <v>287</v>
      </c>
      <c r="B3" s="21" t="s">
        <v>287</v>
      </c>
      <c r="C3" s="21" t="s">
        <v>287</v>
      </c>
      <c r="D3" s="21" t="s">
        <v>287</v>
      </c>
      <c r="E3" s="22" t="s">
        <v>287</v>
      </c>
      <c r="F3" s="14"/>
      <c r="G3" s="14"/>
      <c r="H3" s="14"/>
      <c r="I3" s="14"/>
      <c r="J3" s="14"/>
      <c r="K3" s="14"/>
      <c r="L3" s="14"/>
      <c r="M3" s="14"/>
      <c r="N3" s="14"/>
      <c r="O3" s="7" t="s">
        <v>4311</v>
      </c>
      <c r="P3" s="7" t="s">
        <v>4312</v>
      </c>
      <c r="Q3" s="7" t="s">
        <v>4313</v>
      </c>
      <c r="R3" s="7" t="s">
        <v>4314</v>
      </c>
      <c r="S3" s="7" t="s">
        <v>4315</v>
      </c>
      <c r="T3" s="7" t="s">
        <v>4316</v>
      </c>
      <c r="U3" s="7" t="s">
        <v>4317</v>
      </c>
    </row>
    <row r="4">
      <c r="A4" s="8" t="s">
        <v>287</v>
      </c>
      <c r="B4" s="9" t="s">
        <v>287</v>
      </c>
      <c r="C4" s="9" t="s">
        <v>287</v>
      </c>
      <c r="D4" s="9" t="s">
        <v>287</v>
      </c>
      <c r="E4" s="10" t="s">
        <v>287</v>
      </c>
      <c r="F4" s="11" t="s">
        <v>2701</v>
      </c>
      <c r="G4" s="11" t="s">
        <v>2687</v>
      </c>
      <c r="H4" s="11" t="s">
        <v>2879</v>
      </c>
      <c r="I4" s="11" t="s">
        <v>2880</v>
      </c>
      <c r="J4" s="11" t="s">
        <v>2696</v>
      </c>
      <c r="K4" s="11" t="s">
        <v>2881</v>
      </c>
      <c r="L4" s="11" t="s">
        <v>2882</v>
      </c>
      <c r="M4" s="11" t="s">
        <v>2883</v>
      </c>
      <c r="N4" s="11" t="s">
        <v>2884</v>
      </c>
      <c r="O4" s="11" t="s">
        <v>3005</v>
      </c>
      <c r="P4" s="11" t="s">
        <v>3006</v>
      </c>
      <c r="Q4" s="11" t="s">
        <v>2885</v>
      </c>
      <c r="R4" s="11" t="s">
        <v>2925</v>
      </c>
      <c r="S4" s="11" t="s">
        <v>2926</v>
      </c>
      <c r="T4" s="11" t="s">
        <v>2927</v>
      </c>
      <c r="U4" s="11" t="s">
        <v>2928</v>
      </c>
    </row>
    <row r="5">
      <c r="A5" s="7" t="s">
        <v>3007</v>
      </c>
      <c r="B5" s="7" t="s">
        <v>4299</v>
      </c>
      <c r="C5" s="7" t="s">
        <v>4300</v>
      </c>
      <c r="D5" s="7" t="s">
        <v>4318</v>
      </c>
      <c r="E5" s="7" t="s">
        <v>4319</v>
      </c>
      <c r="F5" s="14"/>
      <c r="G5" s="14"/>
      <c r="H5" s="14"/>
      <c r="I5" s="14"/>
      <c r="J5" s="14"/>
      <c r="K5" s="14"/>
      <c r="L5" s="14"/>
      <c r="M5" s="14"/>
      <c r="N5" s="14"/>
      <c r="O5" s="14"/>
      <c r="P5" s="14"/>
      <c r="Q5" s="14"/>
      <c r="R5" s="14"/>
      <c r="S5" s="14"/>
      <c r="T5" s="14"/>
      <c r="U5" s="14"/>
    </row>
    <row r="6">
      <c r="A6" s="7" t="s">
        <v>2694</v>
      </c>
      <c r="B6" s="7" t="s">
        <v>2694</v>
      </c>
      <c r="C6" s="7" t="s">
        <v>2694</v>
      </c>
      <c r="D6" s="7" t="s">
        <v>2694</v>
      </c>
      <c r="E6" s="7" t="s">
        <v>2694</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'Enums'!FN1:FN11</formula1>
    </dataValidation>
    <dataValidation type="list" sqref="K6" showErrorMessage="1" errorStyle="warning">
      <formula1>'Enums'!CC1:CC193</formula1>
    </dataValidation>
    <dataValidation type="list" sqref="O6" showErrorMessage="1" errorStyle="warning">
      <formula1>'Enums'!CS1:CS5</formula1>
    </dataValidation>
    <dataValidation type="list" sqref="T6" showErrorMessage="1" errorStyle="warning">
      <formula1>'Enums'!FO1:FO193</formula1>
    </dataValidation>
    <dataValidation type="list" sqref="U6" showErrorMessage="1" errorStyle="warning">
      <formula1>'Enums'!FP1:FP193</formula1>
    </dataValidation>
  </dataValidations>
  <headerFooter/>
</worksheet>
</file>

<file path=xl/worksheets/sheet138.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2811</v>
      </c>
      <c r="B1" s="0" t="s">
        <v>2812</v>
      </c>
    </row>
    <row r="2">
      <c r="A2" s="3" t="s">
        <v>289</v>
      </c>
      <c r="B2" s="4" t="s">
        <v>289</v>
      </c>
      <c r="C2" s="4" t="s">
        <v>289</v>
      </c>
      <c r="D2" s="4" t="s">
        <v>289</v>
      </c>
      <c r="E2" s="5" t="s">
        <v>289</v>
      </c>
      <c r="F2" s="7" t="s">
        <v>4320</v>
      </c>
      <c r="G2" s="7" t="s">
        <v>4321</v>
      </c>
      <c r="H2" s="7" t="s">
        <v>4322</v>
      </c>
      <c r="I2" s="7" t="s">
        <v>4323</v>
      </c>
      <c r="J2" s="7" t="s">
        <v>4324</v>
      </c>
      <c r="K2" s="7" t="s">
        <v>4325</v>
      </c>
      <c r="L2" s="7" t="s">
        <v>4326</v>
      </c>
      <c r="M2" s="7" t="s">
        <v>4327</v>
      </c>
      <c r="N2" s="7" t="s">
        <v>4328</v>
      </c>
      <c r="O2" s="7" t="s">
        <v>4329</v>
      </c>
    </row>
    <row r="3">
      <c r="A3" s="8" t="s">
        <v>289</v>
      </c>
      <c r="B3" s="9" t="s">
        <v>289</v>
      </c>
      <c r="C3" s="9" t="s">
        <v>289</v>
      </c>
      <c r="D3" s="9" t="s">
        <v>289</v>
      </c>
      <c r="E3" s="10" t="s">
        <v>289</v>
      </c>
      <c r="F3" s="11" t="s">
        <v>2701</v>
      </c>
      <c r="G3" s="11" t="s">
        <v>2687</v>
      </c>
      <c r="H3" s="11" t="s">
        <v>2690</v>
      </c>
      <c r="I3" s="11" t="s">
        <v>2691</v>
      </c>
      <c r="J3" s="11" t="s">
        <v>2879</v>
      </c>
      <c r="K3" s="11" t="s">
        <v>2880</v>
      </c>
      <c r="L3" s="11" t="s">
        <v>2696</v>
      </c>
      <c r="M3" s="11" t="s">
        <v>2881</v>
      </c>
      <c r="N3" s="11" t="s">
        <v>2882</v>
      </c>
      <c r="O3" s="11" t="s">
        <v>2883</v>
      </c>
    </row>
    <row r="4">
      <c r="A4" s="7" t="s">
        <v>3007</v>
      </c>
      <c r="B4" s="7" t="s">
        <v>4299</v>
      </c>
      <c r="C4" s="7" t="s">
        <v>4330</v>
      </c>
      <c r="D4" s="7" t="s">
        <v>4331</v>
      </c>
      <c r="E4" s="7" t="s">
        <v>4332</v>
      </c>
      <c r="F4" s="14"/>
      <c r="G4" s="14"/>
      <c r="H4" s="14"/>
      <c r="I4" s="14"/>
      <c r="J4" s="14"/>
      <c r="K4" s="14"/>
      <c r="L4" s="14"/>
      <c r="M4" s="14"/>
      <c r="N4" s="14"/>
      <c r="O4" s="14"/>
    </row>
    <row r="5">
      <c r="A5" s="7" t="s">
        <v>2694</v>
      </c>
      <c r="B5" s="7" t="s">
        <v>2694</v>
      </c>
      <c r="C5" s="7" t="s">
        <v>1035</v>
      </c>
      <c r="D5" s="7" t="s">
        <v>2694</v>
      </c>
      <c r="E5" s="7" t="s">
        <v>2694</v>
      </c>
      <c r="F5" s="12"/>
      <c r="G5" s="12"/>
      <c r="H5" s="12"/>
      <c r="I5" s="12"/>
      <c r="J5" s="12"/>
      <c r="K5" s="12"/>
      <c r="L5" s="12"/>
      <c r="M5" s="12"/>
      <c r="N5" s="12"/>
      <c r="O5" s="12"/>
    </row>
    <row r="6">
      <c r="A6" s="7" t="s">
        <v>2694</v>
      </c>
      <c r="B6" s="7" t="s">
        <v>2694</v>
      </c>
      <c r="C6" s="7" t="s">
        <v>1041</v>
      </c>
      <c r="D6" s="7" t="s">
        <v>2694</v>
      </c>
      <c r="E6" s="7" t="s">
        <v>2694</v>
      </c>
      <c r="F6" s="12"/>
      <c r="G6" s="12"/>
      <c r="H6" s="12"/>
      <c r="I6" s="12"/>
      <c r="J6" s="12"/>
      <c r="K6" s="12"/>
      <c r="L6" s="12"/>
      <c r="M6" s="12"/>
      <c r="N6" s="12"/>
      <c r="O6" s="12"/>
    </row>
    <row r="7">
      <c r="A7" s="7" t="s">
        <v>2694</v>
      </c>
      <c r="B7" s="7" t="s">
        <v>2694</v>
      </c>
      <c r="C7" s="7" t="s">
        <v>980</v>
      </c>
      <c r="D7" s="7" t="s">
        <v>2694</v>
      </c>
      <c r="E7" s="7" t="s">
        <v>2694</v>
      </c>
      <c r="F7" s="12"/>
      <c r="G7" s="12"/>
      <c r="H7" s="12"/>
      <c r="I7" s="12"/>
      <c r="J7" s="12"/>
      <c r="K7" s="12"/>
      <c r="L7" s="12"/>
      <c r="M7" s="12"/>
      <c r="N7" s="12"/>
      <c r="O7" s="12"/>
    </row>
    <row r="8">
      <c r="A8" s="7" t="s">
        <v>2694</v>
      </c>
      <c r="B8" s="7" t="s">
        <v>2694</v>
      </c>
      <c r="C8" s="7" t="s">
        <v>885</v>
      </c>
      <c r="D8" s="7" t="s">
        <v>2694</v>
      </c>
      <c r="E8" s="7" t="s">
        <v>2694</v>
      </c>
      <c r="F8" s="12"/>
      <c r="G8" s="12"/>
      <c r="H8" s="12"/>
      <c r="I8" s="12"/>
      <c r="J8" s="12"/>
      <c r="K8" s="12"/>
      <c r="L8" s="12"/>
      <c r="M8" s="12"/>
      <c r="N8" s="12"/>
      <c r="O8" s="12"/>
    </row>
    <row r="9">
      <c r="A9" s="7" t="s">
        <v>2694</v>
      </c>
      <c r="B9" s="7" t="s">
        <v>2694</v>
      </c>
      <c r="C9" s="7" t="s">
        <v>998</v>
      </c>
      <c r="D9" s="7" t="s">
        <v>2694</v>
      </c>
      <c r="E9" s="7" t="s">
        <v>2694</v>
      </c>
      <c r="F9" s="12"/>
      <c r="G9" s="12"/>
      <c r="H9" s="12"/>
      <c r="I9" s="12"/>
      <c r="J9" s="12"/>
      <c r="K9" s="12"/>
      <c r="L9" s="12"/>
      <c r="M9" s="12"/>
      <c r="N9" s="12"/>
      <c r="O9" s="12"/>
    </row>
    <row r="10">
      <c r="A10" s="7" t="s">
        <v>2694</v>
      </c>
      <c r="B10" s="7" t="s">
        <v>2694</v>
      </c>
      <c r="C10" s="7" t="s">
        <v>968</v>
      </c>
      <c r="D10" s="7" t="s">
        <v>2694</v>
      </c>
      <c r="E10" s="7" t="s">
        <v>2694</v>
      </c>
      <c r="F10" s="12"/>
      <c r="G10" s="12"/>
      <c r="H10" s="12"/>
      <c r="I10" s="12"/>
      <c r="J10" s="12"/>
      <c r="K10" s="12"/>
      <c r="L10" s="12"/>
      <c r="M10" s="12"/>
      <c r="N10" s="12"/>
      <c r="O10" s="12"/>
    </row>
    <row r="11">
      <c r="A11" s="7" t="s">
        <v>2694</v>
      </c>
      <c r="B11" s="7" t="s">
        <v>2694</v>
      </c>
      <c r="C11" s="7" t="s">
        <v>854</v>
      </c>
      <c r="D11" s="7" t="s">
        <v>2694</v>
      </c>
      <c r="E11" s="7" t="s">
        <v>2694</v>
      </c>
      <c r="F11" s="12"/>
      <c r="G11" s="12"/>
      <c r="H11" s="12"/>
      <c r="I11" s="12"/>
      <c r="J11" s="12"/>
      <c r="K11" s="12"/>
      <c r="L11" s="12"/>
      <c r="M11" s="12"/>
      <c r="N11" s="12"/>
      <c r="O11" s="12"/>
    </row>
    <row r="12">
      <c r="A12" s="7" t="s">
        <v>2694</v>
      </c>
      <c r="B12" s="7" t="s">
        <v>2694</v>
      </c>
      <c r="C12" s="7" t="s">
        <v>955</v>
      </c>
      <c r="D12" s="7" t="s">
        <v>2694</v>
      </c>
      <c r="E12" s="7" t="s">
        <v>2694</v>
      </c>
      <c r="F12" s="12"/>
      <c r="G12" s="12"/>
      <c r="H12" s="12"/>
      <c r="I12" s="12"/>
      <c r="J12" s="12"/>
      <c r="K12" s="12"/>
      <c r="L12" s="12"/>
      <c r="M12" s="12"/>
      <c r="N12" s="12"/>
      <c r="O12" s="12"/>
    </row>
    <row r="13">
      <c r="A13" s="7" t="s">
        <v>2694</v>
      </c>
      <c r="B13" s="7" t="s">
        <v>2694</v>
      </c>
      <c r="C13" s="7" t="s">
        <v>818</v>
      </c>
      <c r="D13" s="7" t="s">
        <v>2694</v>
      </c>
      <c r="E13" s="7" t="s">
        <v>2694</v>
      </c>
      <c r="F13" s="12"/>
      <c r="G13" s="12"/>
      <c r="H13" s="12"/>
      <c r="I13" s="12"/>
      <c r="J13" s="12"/>
      <c r="K13" s="12"/>
      <c r="L13" s="12"/>
      <c r="M13" s="12"/>
      <c r="N13" s="12"/>
      <c r="O13" s="12"/>
    </row>
    <row r="14">
      <c r="A14" s="7" t="s">
        <v>2694</v>
      </c>
      <c r="B14" s="7" t="s">
        <v>2694</v>
      </c>
      <c r="C14" s="7" t="s">
        <v>961</v>
      </c>
      <c r="D14" s="7" t="s">
        <v>2694</v>
      </c>
      <c r="E14" s="7" t="s">
        <v>2694</v>
      </c>
      <c r="F14" s="12"/>
      <c r="G14" s="12"/>
      <c r="H14" s="12"/>
      <c r="I14" s="12"/>
      <c r="J14" s="12"/>
      <c r="K14" s="12"/>
      <c r="L14" s="12"/>
      <c r="M14" s="12"/>
      <c r="N14" s="12"/>
      <c r="O14" s="12"/>
    </row>
    <row r="15">
      <c r="A15" s="7" t="s">
        <v>2694</v>
      </c>
      <c r="B15" s="7" t="s">
        <v>2694</v>
      </c>
      <c r="C15" s="7" t="s">
        <v>838</v>
      </c>
      <c r="D15" s="7" t="s">
        <v>2694</v>
      </c>
      <c r="E15" s="7" t="s">
        <v>2694</v>
      </c>
      <c r="F15" s="12"/>
      <c r="G15" s="12"/>
      <c r="H15" s="12"/>
      <c r="I15" s="12"/>
      <c r="J15" s="12"/>
      <c r="K15" s="12"/>
      <c r="L15" s="12"/>
      <c r="M15" s="12"/>
      <c r="N15" s="12"/>
      <c r="O15" s="12"/>
    </row>
    <row r="16">
      <c r="A16" s="7" t="s">
        <v>2694</v>
      </c>
      <c r="B16" s="7" t="s">
        <v>2694</v>
      </c>
      <c r="C16" s="7" t="s">
        <v>992</v>
      </c>
      <c r="D16" s="7" t="s">
        <v>2694</v>
      </c>
      <c r="E16" s="7" t="s">
        <v>2694</v>
      </c>
      <c r="F16" s="12"/>
      <c r="G16" s="12"/>
      <c r="H16" s="12"/>
      <c r="I16" s="12"/>
      <c r="J16" s="12"/>
      <c r="K16" s="12"/>
      <c r="L16" s="12"/>
      <c r="M16" s="12"/>
      <c r="N16" s="12"/>
      <c r="O16" s="12"/>
    </row>
    <row r="17">
      <c r="A17" s="7" t="s">
        <v>2694</v>
      </c>
      <c r="B17" s="7" t="s">
        <v>2694</v>
      </c>
      <c r="C17" s="7" t="s">
        <v>1053</v>
      </c>
      <c r="D17" s="7" t="s">
        <v>2694</v>
      </c>
      <c r="E17" s="7" t="s">
        <v>2694</v>
      </c>
      <c r="F17" s="12"/>
      <c r="G17" s="12"/>
      <c r="H17" s="12"/>
      <c r="I17" s="12"/>
      <c r="J17" s="12"/>
      <c r="K17" s="12"/>
      <c r="L17" s="12"/>
      <c r="M17" s="12"/>
      <c r="N17" s="12"/>
      <c r="O17" s="12"/>
    </row>
    <row r="18">
      <c r="A18" s="7" t="s">
        <v>2694</v>
      </c>
      <c r="B18" s="7" t="s">
        <v>2694</v>
      </c>
      <c r="C18" s="7" t="s">
        <v>1016</v>
      </c>
      <c r="D18" s="7" t="s">
        <v>2694</v>
      </c>
      <c r="E18" s="7" t="s">
        <v>2694</v>
      </c>
      <c r="F18" s="12"/>
      <c r="G18" s="12"/>
      <c r="H18" s="12"/>
      <c r="I18" s="12"/>
      <c r="J18" s="12"/>
      <c r="K18" s="12"/>
      <c r="L18" s="12"/>
      <c r="M18" s="12"/>
      <c r="N18" s="12"/>
      <c r="O18" s="12"/>
    </row>
    <row r="19">
      <c r="A19" s="7" t="s">
        <v>2694</v>
      </c>
      <c r="B19" s="7" t="s">
        <v>2694</v>
      </c>
      <c r="C19" s="7" t="s">
        <v>915</v>
      </c>
      <c r="D19" s="7" t="s">
        <v>2694</v>
      </c>
      <c r="E19" s="7" t="s">
        <v>2694</v>
      </c>
      <c r="F19" s="12"/>
      <c r="G19" s="12"/>
      <c r="H19" s="12"/>
      <c r="I19" s="12"/>
      <c r="J19" s="12"/>
      <c r="K19" s="12"/>
      <c r="L19" s="12"/>
      <c r="M19" s="12"/>
      <c r="N19" s="12"/>
      <c r="O19" s="12"/>
    </row>
    <row r="20">
      <c r="A20" s="7" t="s">
        <v>2694</v>
      </c>
      <c r="B20" s="7" t="s">
        <v>2694</v>
      </c>
      <c r="C20" s="7" t="s">
        <v>607</v>
      </c>
      <c r="D20" s="7" t="s">
        <v>2694</v>
      </c>
      <c r="E20" s="7" t="s">
        <v>2694</v>
      </c>
      <c r="F20" s="12"/>
      <c r="G20" s="12"/>
      <c r="H20" s="12"/>
      <c r="I20" s="12"/>
      <c r="J20" s="12"/>
      <c r="K20" s="12"/>
      <c r="L20" s="12"/>
      <c r="M20" s="12"/>
      <c r="N20" s="12"/>
      <c r="O20" s="12"/>
    </row>
    <row r="21">
      <c r="A21" s="7" t="s">
        <v>2694</v>
      </c>
      <c r="B21" s="7" t="s">
        <v>2694</v>
      </c>
      <c r="C21" s="7" t="s">
        <v>1017</v>
      </c>
      <c r="D21" s="7" t="s">
        <v>2694</v>
      </c>
      <c r="E21" s="7" t="s">
        <v>2694</v>
      </c>
      <c r="F21" s="12"/>
      <c r="G21" s="12"/>
      <c r="H21" s="12"/>
      <c r="I21" s="12"/>
      <c r="J21" s="12"/>
      <c r="K21" s="12"/>
      <c r="L21" s="12"/>
      <c r="M21" s="12"/>
      <c r="N21" s="12"/>
      <c r="O21" s="12"/>
    </row>
    <row r="22">
      <c r="A22" s="7" t="s">
        <v>2694</v>
      </c>
      <c r="B22" s="7" t="s">
        <v>2694</v>
      </c>
      <c r="C22" s="7" t="s">
        <v>974</v>
      </c>
      <c r="D22" s="7" t="s">
        <v>2694</v>
      </c>
      <c r="E22" s="7" t="s">
        <v>2694</v>
      </c>
      <c r="F22" s="12"/>
      <c r="G22" s="12"/>
      <c r="H22" s="12"/>
      <c r="I22" s="12"/>
      <c r="J22" s="12"/>
      <c r="K22" s="12"/>
      <c r="L22" s="12"/>
      <c r="M22" s="12"/>
      <c r="N22" s="12"/>
      <c r="O22" s="12"/>
    </row>
    <row r="23">
      <c r="A23" s="7" t="s">
        <v>2694</v>
      </c>
      <c r="B23" s="7" t="s">
        <v>2694</v>
      </c>
      <c r="C23" s="7" t="s">
        <v>870</v>
      </c>
      <c r="D23" s="7" t="s">
        <v>2694</v>
      </c>
      <c r="E23" s="7" t="s">
        <v>2694</v>
      </c>
      <c r="F23" s="12"/>
      <c r="G23" s="12"/>
      <c r="H23" s="12"/>
      <c r="I23" s="12"/>
      <c r="J23" s="12"/>
      <c r="K23" s="12"/>
      <c r="L23" s="12"/>
      <c r="M23" s="12"/>
      <c r="N23" s="12"/>
      <c r="O23" s="12"/>
    </row>
    <row r="24">
      <c r="A24" s="7" t="s">
        <v>2694</v>
      </c>
      <c r="B24" s="7" t="s">
        <v>2694</v>
      </c>
      <c r="C24" s="7" t="s">
        <v>1047</v>
      </c>
      <c r="D24" s="7" t="s">
        <v>2694</v>
      </c>
      <c r="E24" s="7" t="s">
        <v>2694</v>
      </c>
      <c r="F24" s="12"/>
      <c r="G24" s="12"/>
      <c r="H24" s="12"/>
      <c r="I24" s="12"/>
      <c r="J24" s="12"/>
      <c r="K24" s="12"/>
      <c r="L24" s="12"/>
      <c r="M24" s="12"/>
      <c r="N24" s="12"/>
      <c r="O24" s="12"/>
    </row>
    <row r="25">
      <c r="A25" s="7" t="s">
        <v>2694</v>
      </c>
      <c r="B25" s="7" t="s">
        <v>2694</v>
      </c>
      <c r="C25" s="7" t="s">
        <v>949</v>
      </c>
      <c r="D25" s="7" t="s">
        <v>2694</v>
      </c>
      <c r="E25" s="7" t="s">
        <v>2694</v>
      </c>
      <c r="F25" s="12"/>
      <c r="G25" s="12"/>
      <c r="H25" s="12"/>
      <c r="I25" s="12"/>
      <c r="J25" s="12"/>
      <c r="K25" s="12"/>
      <c r="L25" s="12"/>
      <c r="M25" s="12"/>
      <c r="N25" s="12"/>
      <c r="O25" s="12"/>
    </row>
    <row r="26">
      <c r="A26" s="7" t="s">
        <v>2694</v>
      </c>
      <c r="B26" s="7" t="s">
        <v>2694</v>
      </c>
      <c r="C26" s="7" t="s">
        <v>792</v>
      </c>
      <c r="D26" s="7" t="s">
        <v>2694</v>
      </c>
      <c r="E26" s="7" t="s">
        <v>2694</v>
      </c>
      <c r="F26" s="12"/>
      <c r="G26" s="12"/>
      <c r="H26" s="12"/>
      <c r="I26" s="12"/>
      <c r="J26" s="12"/>
      <c r="K26" s="12"/>
      <c r="L26" s="12"/>
      <c r="M26" s="12"/>
      <c r="N26" s="12"/>
      <c r="O26" s="12"/>
    </row>
    <row r="27">
      <c r="A27" s="7" t="s">
        <v>2694</v>
      </c>
      <c r="B27" s="7" t="s">
        <v>2694</v>
      </c>
      <c r="C27" s="7" t="s">
        <v>1004</v>
      </c>
      <c r="D27" s="7" t="s">
        <v>2694</v>
      </c>
      <c r="E27" s="7" t="s">
        <v>2694</v>
      </c>
      <c r="F27" s="12"/>
      <c r="G27" s="12"/>
      <c r="H27" s="12"/>
      <c r="I27" s="12"/>
      <c r="J27" s="12"/>
      <c r="K27" s="12"/>
      <c r="L27" s="12"/>
      <c r="M27" s="12"/>
      <c r="N27" s="12"/>
      <c r="O27" s="12"/>
    </row>
    <row r="28">
      <c r="A28" s="7" t="s">
        <v>2694</v>
      </c>
      <c r="B28" s="7" t="s">
        <v>2694</v>
      </c>
      <c r="C28" s="7" t="s">
        <v>905</v>
      </c>
      <c r="D28" s="7" t="s">
        <v>2694</v>
      </c>
      <c r="E28" s="7" t="s">
        <v>2694</v>
      </c>
      <c r="F28" s="12"/>
      <c r="G28" s="12"/>
      <c r="H28" s="12"/>
      <c r="I28" s="12"/>
      <c r="J28" s="12"/>
      <c r="K28" s="12"/>
      <c r="L28" s="12"/>
      <c r="M28" s="12"/>
      <c r="N28" s="12"/>
      <c r="O28" s="12"/>
    </row>
    <row r="29">
      <c r="A29" s="7" t="s">
        <v>2694</v>
      </c>
      <c r="B29" s="7" t="s">
        <v>2694</v>
      </c>
      <c r="C29" s="7" t="s">
        <v>494</v>
      </c>
      <c r="D29" s="7" t="s">
        <v>2694</v>
      </c>
      <c r="E29" s="7" t="s">
        <v>2694</v>
      </c>
      <c r="F29" s="12"/>
      <c r="G29" s="12"/>
      <c r="H29" s="12"/>
      <c r="I29" s="12"/>
      <c r="J29" s="12"/>
      <c r="K29" s="12"/>
      <c r="L29" s="12"/>
      <c r="M29" s="12"/>
      <c r="N29" s="12"/>
      <c r="O29" s="12"/>
    </row>
    <row r="30">
      <c r="A30" s="7" t="s">
        <v>2694</v>
      </c>
      <c r="B30" s="7" t="s">
        <v>2694</v>
      </c>
      <c r="C30" s="7" t="s">
        <v>986</v>
      </c>
      <c r="D30" s="7" t="s">
        <v>2694</v>
      </c>
      <c r="E30" s="7" t="s">
        <v>2694</v>
      </c>
      <c r="F30" s="12"/>
      <c r="G30" s="12"/>
      <c r="H30" s="12"/>
      <c r="I30" s="12"/>
      <c r="J30" s="12"/>
      <c r="K30" s="12"/>
      <c r="L30" s="12"/>
      <c r="M30" s="12"/>
      <c r="N30" s="12"/>
      <c r="O30" s="12"/>
    </row>
    <row r="31">
      <c r="A31" s="7" t="s">
        <v>2694</v>
      </c>
      <c r="B31" s="7" t="s">
        <v>2694</v>
      </c>
      <c r="C31" s="7" t="s">
        <v>895</v>
      </c>
      <c r="D31" s="7" t="s">
        <v>2694</v>
      </c>
      <c r="E31" s="7" t="s">
        <v>2694</v>
      </c>
      <c r="F31" s="12"/>
      <c r="G31" s="12"/>
      <c r="H31" s="12"/>
      <c r="I31" s="12"/>
      <c r="J31" s="12"/>
      <c r="K31" s="12"/>
      <c r="L31" s="12"/>
      <c r="M31" s="12"/>
      <c r="N31" s="12"/>
      <c r="O31" s="12"/>
    </row>
    <row r="32">
      <c r="A32" s="7" t="s">
        <v>2694</v>
      </c>
      <c r="B32" s="7" t="s">
        <v>2694</v>
      </c>
      <c r="C32" s="7" t="s">
        <v>933</v>
      </c>
      <c r="D32" s="7" t="s">
        <v>2694</v>
      </c>
      <c r="E32" s="7" t="s">
        <v>2694</v>
      </c>
      <c r="F32" s="12"/>
      <c r="G32" s="12"/>
      <c r="H32" s="12"/>
      <c r="I32" s="12"/>
      <c r="J32" s="12"/>
      <c r="K32" s="12"/>
      <c r="L32" s="12"/>
      <c r="M32" s="12"/>
      <c r="N32" s="12"/>
      <c r="O32" s="12"/>
    </row>
    <row r="33">
      <c r="A33" s="7" t="s">
        <v>2694</v>
      </c>
      <c r="B33" s="7" t="s">
        <v>2694</v>
      </c>
      <c r="C33" s="7" t="s">
        <v>723</v>
      </c>
      <c r="D33" s="7" t="s">
        <v>2694</v>
      </c>
      <c r="E33" s="7" t="s">
        <v>2694</v>
      </c>
      <c r="F33" s="12"/>
      <c r="G33" s="12"/>
      <c r="H33" s="12"/>
      <c r="I33" s="12"/>
      <c r="J33" s="12"/>
      <c r="K33" s="12"/>
      <c r="L33" s="12"/>
      <c r="M33" s="12"/>
      <c r="N33" s="12"/>
      <c r="O33" s="12"/>
    </row>
    <row r="34">
      <c r="A34" s="7" t="s">
        <v>2694</v>
      </c>
      <c r="B34" s="7" t="s">
        <v>2694</v>
      </c>
      <c r="C34" s="7" t="s">
        <v>1029</v>
      </c>
      <c r="D34" s="7" t="s">
        <v>2694</v>
      </c>
      <c r="E34" s="7" t="s">
        <v>2694</v>
      </c>
      <c r="F34" s="12"/>
      <c r="G34" s="12"/>
      <c r="H34" s="12"/>
      <c r="I34" s="12"/>
      <c r="J34" s="12"/>
      <c r="K34" s="12"/>
      <c r="L34" s="12"/>
      <c r="M34" s="12"/>
      <c r="N34" s="12"/>
      <c r="O34" s="12"/>
    </row>
    <row r="35">
      <c r="A35" s="7" t="s">
        <v>2694</v>
      </c>
      <c r="B35" s="7" t="s">
        <v>2694</v>
      </c>
      <c r="C35" s="7" t="s">
        <v>941</v>
      </c>
      <c r="D35" s="7" t="s">
        <v>2694</v>
      </c>
      <c r="E35" s="7" t="s">
        <v>2694</v>
      </c>
      <c r="F35" s="12"/>
      <c r="G35" s="12"/>
      <c r="H35" s="12"/>
      <c r="I35" s="12"/>
      <c r="J35" s="12"/>
      <c r="K35" s="12"/>
      <c r="L35" s="12"/>
      <c r="M35" s="12"/>
      <c r="N35" s="12"/>
      <c r="O35" s="12"/>
    </row>
    <row r="36">
      <c r="A36" s="7" t="s">
        <v>2694</v>
      </c>
      <c r="B36" s="7" t="s">
        <v>2694</v>
      </c>
      <c r="C36" s="7" t="s">
        <v>761</v>
      </c>
      <c r="D36" s="7" t="s">
        <v>2694</v>
      </c>
      <c r="E36" s="7" t="s">
        <v>2694</v>
      </c>
      <c r="F36" s="12"/>
      <c r="G36" s="12"/>
      <c r="H36" s="12"/>
      <c r="I36" s="12"/>
      <c r="J36" s="12"/>
      <c r="K36" s="12"/>
      <c r="L36" s="12"/>
      <c r="M36" s="12"/>
      <c r="N36" s="12"/>
      <c r="O36" s="12"/>
    </row>
    <row r="37">
      <c r="A37" s="7" t="s">
        <v>2694</v>
      </c>
      <c r="B37" s="7" t="s">
        <v>2694</v>
      </c>
      <c r="C37" s="7" t="s">
        <v>1010</v>
      </c>
      <c r="D37" s="7" t="s">
        <v>2694</v>
      </c>
      <c r="E37" s="7" t="s">
        <v>2694</v>
      </c>
      <c r="F37" s="12"/>
      <c r="G37" s="12"/>
      <c r="H37" s="12"/>
      <c r="I37" s="12"/>
      <c r="J37" s="12"/>
      <c r="K37" s="12"/>
      <c r="L37" s="12"/>
      <c r="M37" s="12"/>
      <c r="N37" s="12"/>
      <c r="O37" s="12"/>
    </row>
    <row r="38">
      <c r="A38" s="7" t="s">
        <v>2694</v>
      </c>
      <c r="B38" s="7" t="s">
        <v>2694</v>
      </c>
      <c r="C38" s="7" t="s">
        <v>2828</v>
      </c>
      <c r="D38" s="7" t="s">
        <v>2694</v>
      </c>
      <c r="E38" s="7" t="s">
        <v>2694</v>
      </c>
      <c r="F38" s="16"/>
      <c r="G38" s="16"/>
      <c r="H38" s="16"/>
      <c r="I38" s="16"/>
      <c r="J38" s="16"/>
      <c r="K38" s="16"/>
      <c r="L38" s="16"/>
      <c r="M38" s="16"/>
      <c r="N38" s="16"/>
      <c r="O38" s="16"/>
    </row>
    <row r="39">
      <c r="A39" s="7" t="s">
        <v>2694</v>
      </c>
      <c r="B39" s="7" t="s">
        <v>2694</v>
      </c>
      <c r="C39" s="7" t="s">
        <v>453</v>
      </c>
      <c r="D39" s="7" t="s">
        <v>2694</v>
      </c>
      <c r="E39" s="7" t="s">
        <v>2694</v>
      </c>
      <c r="F39" s="12"/>
      <c r="G39" s="12"/>
      <c r="H39" s="12"/>
      <c r="I39" s="12"/>
      <c r="J39" s="12"/>
      <c r="K39" s="12"/>
      <c r="L39" s="12"/>
      <c r="M39" s="12"/>
      <c r="N39" s="12"/>
      <c r="O39" s="12"/>
    </row>
    <row r="40">
      <c r="A40" s="7" t="s">
        <v>2694</v>
      </c>
      <c r="B40" s="7" t="s">
        <v>2694</v>
      </c>
      <c r="C40" s="7" t="s">
        <v>924</v>
      </c>
      <c r="D40" s="7" t="s">
        <v>2694</v>
      </c>
      <c r="E40" s="7" t="s">
        <v>2694</v>
      </c>
      <c r="F40" s="12"/>
      <c r="G40" s="12"/>
      <c r="H40" s="12"/>
      <c r="I40" s="12"/>
      <c r="J40" s="12"/>
      <c r="K40" s="12"/>
      <c r="L40" s="12"/>
      <c r="M40" s="12"/>
      <c r="N40" s="12"/>
      <c r="O40" s="12"/>
    </row>
    <row r="41">
      <c r="A41" s="7" t="s">
        <v>2694</v>
      </c>
      <c r="B41" s="7" t="s">
        <v>2694</v>
      </c>
      <c r="C41" s="7" t="s">
        <v>674</v>
      </c>
      <c r="D41" s="7" t="s">
        <v>2694</v>
      </c>
      <c r="E41" s="7" t="s">
        <v>2694</v>
      </c>
      <c r="F41" s="12"/>
      <c r="G41" s="12"/>
      <c r="H41" s="12"/>
      <c r="I41" s="12"/>
      <c r="J41" s="12"/>
      <c r="K41" s="12"/>
      <c r="L41" s="12"/>
      <c r="M41" s="12"/>
      <c r="N41" s="12"/>
      <c r="O41" s="12"/>
    </row>
  </sheetData>
  <mergeCells>
    <mergeCell ref="A2:E3"/>
  </mergeCells>
  <dataValidations count="109">
    <dataValidation type="list" sqref="C5" showErrorMessage="1" errorStyle="warning">
      <formula1>'Enums'!FQ1:FQ37</formula1>
    </dataValidation>
    <dataValidation type="list" sqref="J5" showErrorMessage="1" errorStyle="warning">
      <formula1>'Enums'!FR1:FR193</formula1>
    </dataValidation>
    <dataValidation type="list" sqref="K5" showErrorMessage="1" errorStyle="warning">
      <formula1>'Enums'!FS1:FS18</formula1>
    </dataValidation>
    <dataValidation type="list" sqref="C6" showErrorMessage="1" errorStyle="warning">
      <formula1>'Enums'!FQ1:FQ37</formula1>
    </dataValidation>
    <dataValidation type="list" sqref="J6" showErrorMessage="1" errorStyle="warning">
      <formula1>'Enums'!FR1:FR193</formula1>
    </dataValidation>
    <dataValidation type="list" sqref="K6" showErrorMessage="1" errorStyle="warning">
      <formula1>'Enums'!FS1:FS18</formula1>
    </dataValidation>
    <dataValidation type="list" sqref="C7" showErrorMessage="1" errorStyle="warning">
      <formula1>'Enums'!FQ1:FQ37</formula1>
    </dataValidation>
    <dataValidation type="list" sqref="J7" showErrorMessage="1" errorStyle="warning">
      <formula1>'Enums'!FR1:FR193</formula1>
    </dataValidation>
    <dataValidation type="list" sqref="K7" showErrorMessage="1" errorStyle="warning">
      <formula1>'Enums'!FS1:FS18</formula1>
    </dataValidation>
    <dataValidation type="list" sqref="C8" showErrorMessage="1" errorStyle="warning">
      <formula1>'Enums'!FQ1:FQ37</formula1>
    </dataValidation>
    <dataValidation type="list" sqref="J8" showErrorMessage="1" errorStyle="warning">
      <formula1>'Enums'!FR1:FR193</formula1>
    </dataValidation>
    <dataValidation type="list" sqref="K8" showErrorMessage="1" errorStyle="warning">
      <formula1>'Enums'!FS1:FS18</formula1>
    </dataValidation>
    <dataValidation type="list" sqref="C9" showErrorMessage="1" errorStyle="warning">
      <formula1>'Enums'!FQ1:FQ37</formula1>
    </dataValidation>
    <dataValidation type="list" sqref="J9" showErrorMessage="1" errorStyle="warning">
      <formula1>'Enums'!FR1:FR193</formula1>
    </dataValidation>
    <dataValidation type="list" sqref="K9" showErrorMessage="1" errorStyle="warning">
      <formula1>'Enums'!FS1:FS18</formula1>
    </dataValidation>
    <dataValidation type="list" sqref="C10" showErrorMessage="1" errorStyle="warning">
      <formula1>'Enums'!FQ1:FQ37</formula1>
    </dataValidation>
    <dataValidation type="list" sqref="J10" showErrorMessage="1" errorStyle="warning">
      <formula1>'Enums'!FR1:FR193</formula1>
    </dataValidation>
    <dataValidation type="list" sqref="K10" showErrorMessage="1" errorStyle="warning">
      <formula1>'Enums'!FS1:FS18</formula1>
    </dataValidation>
    <dataValidation type="list" sqref="C11" showErrorMessage="1" errorStyle="warning">
      <formula1>'Enums'!FQ1:FQ37</formula1>
    </dataValidation>
    <dataValidation type="list" sqref="J11" showErrorMessage="1" errorStyle="warning">
      <formula1>'Enums'!FR1:FR193</formula1>
    </dataValidation>
    <dataValidation type="list" sqref="K11" showErrorMessage="1" errorStyle="warning">
      <formula1>'Enums'!FS1:FS18</formula1>
    </dataValidation>
    <dataValidation type="list" sqref="C12" showErrorMessage="1" errorStyle="warning">
      <formula1>'Enums'!FQ1:FQ37</formula1>
    </dataValidation>
    <dataValidation type="list" sqref="J12" showErrorMessage="1" errorStyle="warning">
      <formula1>'Enums'!FR1:FR193</formula1>
    </dataValidation>
    <dataValidation type="list" sqref="K12" showErrorMessage="1" errorStyle="warning">
      <formula1>'Enums'!FS1:FS18</formula1>
    </dataValidation>
    <dataValidation type="list" sqref="C13" showErrorMessage="1" errorStyle="warning">
      <formula1>'Enums'!FQ1:FQ37</formula1>
    </dataValidation>
    <dataValidation type="list" sqref="J13" showErrorMessage="1" errorStyle="warning">
      <formula1>'Enums'!FR1:FR193</formula1>
    </dataValidation>
    <dataValidation type="list" sqref="K13" showErrorMessage="1" errorStyle="warning">
      <formula1>'Enums'!FS1:FS18</formula1>
    </dataValidation>
    <dataValidation type="list" sqref="C14" showErrorMessage="1" errorStyle="warning">
      <formula1>'Enums'!FQ1:FQ37</formula1>
    </dataValidation>
    <dataValidation type="list" sqref="J14" showErrorMessage="1" errorStyle="warning">
      <formula1>'Enums'!FR1:FR193</formula1>
    </dataValidation>
    <dataValidation type="list" sqref="K14" showErrorMessage="1" errorStyle="warning">
      <formula1>'Enums'!FS1:FS18</formula1>
    </dataValidation>
    <dataValidation type="list" sqref="C15" showErrorMessage="1" errorStyle="warning">
      <formula1>'Enums'!FQ1:FQ37</formula1>
    </dataValidation>
    <dataValidation type="list" sqref="J15" showErrorMessage="1" errorStyle="warning">
      <formula1>'Enums'!FR1:FR193</formula1>
    </dataValidation>
    <dataValidation type="list" sqref="K15" showErrorMessage="1" errorStyle="warning">
      <formula1>'Enums'!FS1:FS18</formula1>
    </dataValidation>
    <dataValidation type="list" sqref="C16" showErrorMessage="1" errorStyle="warning">
      <formula1>'Enums'!FQ1:FQ37</formula1>
    </dataValidation>
    <dataValidation type="list" sqref="J16" showErrorMessage="1" errorStyle="warning">
      <formula1>'Enums'!FR1:FR193</formula1>
    </dataValidation>
    <dataValidation type="list" sqref="K16" showErrorMessage="1" errorStyle="warning">
      <formula1>'Enums'!FS1:FS18</formula1>
    </dataValidation>
    <dataValidation type="list" sqref="C17" showErrorMessage="1" errorStyle="warning">
      <formula1>'Enums'!FQ1:FQ37</formula1>
    </dataValidation>
    <dataValidation type="list" sqref="J17" showErrorMessage="1" errorStyle="warning">
      <formula1>'Enums'!FR1:FR193</formula1>
    </dataValidation>
    <dataValidation type="list" sqref="K17" showErrorMessage="1" errorStyle="warning">
      <formula1>'Enums'!FS1:FS18</formula1>
    </dataValidation>
    <dataValidation type="list" sqref="C18" showErrorMessage="1" errorStyle="warning">
      <formula1>'Enums'!FQ1:FQ37</formula1>
    </dataValidation>
    <dataValidation type="list" sqref="J18" showErrorMessage="1" errorStyle="warning">
      <formula1>'Enums'!FR1:FR193</formula1>
    </dataValidation>
    <dataValidation type="list" sqref="K18" showErrorMessage="1" errorStyle="warning">
      <formula1>'Enums'!FS1:FS18</formula1>
    </dataValidation>
    <dataValidation type="list" sqref="C19" showErrorMessage="1" errorStyle="warning">
      <formula1>'Enums'!FQ1:FQ37</formula1>
    </dataValidation>
    <dataValidation type="list" sqref="J19" showErrorMessage="1" errorStyle="warning">
      <formula1>'Enums'!FR1:FR193</formula1>
    </dataValidation>
    <dataValidation type="list" sqref="K19" showErrorMessage="1" errorStyle="warning">
      <formula1>'Enums'!FS1:FS18</formula1>
    </dataValidation>
    <dataValidation type="list" sqref="C20" showErrorMessage="1" errorStyle="warning">
      <formula1>'Enums'!FQ1:FQ37</formula1>
    </dataValidation>
    <dataValidation type="list" sqref="J20" showErrorMessage="1" errorStyle="warning">
      <formula1>'Enums'!FR1:FR193</formula1>
    </dataValidation>
    <dataValidation type="list" sqref="K20" showErrorMessage="1" errorStyle="warning">
      <formula1>'Enums'!FS1:FS18</formula1>
    </dataValidation>
    <dataValidation type="list" sqref="C21" showErrorMessage="1" errorStyle="warning">
      <formula1>'Enums'!FQ1:FQ37</formula1>
    </dataValidation>
    <dataValidation type="list" sqref="J21" showErrorMessage="1" errorStyle="warning">
      <formula1>'Enums'!FR1:FR193</formula1>
    </dataValidation>
    <dataValidation type="list" sqref="K21" showErrorMessage="1" errorStyle="warning">
      <formula1>'Enums'!FS1:FS18</formula1>
    </dataValidation>
    <dataValidation type="list" sqref="C22" showErrorMessage="1" errorStyle="warning">
      <formula1>'Enums'!FQ1:FQ37</formula1>
    </dataValidation>
    <dataValidation type="list" sqref="J22" showErrorMessage="1" errorStyle="warning">
      <formula1>'Enums'!FR1:FR193</formula1>
    </dataValidation>
    <dataValidation type="list" sqref="K22" showErrorMessage="1" errorStyle="warning">
      <formula1>'Enums'!FS1:FS18</formula1>
    </dataValidation>
    <dataValidation type="list" sqref="C23" showErrorMessage="1" errorStyle="warning">
      <formula1>'Enums'!FQ1:FQ37</formula1>
    </dataValidation>
    <dataValidation type="list" sqref="J23" showErrorMessage="1" errorStyle="warning">
      <formula1>'Enums'!FR1:FR193</formula1>
    </dataValidation>
    <dataValidation type="list" sqref="K23" showErrorMessage="1" errorStyle="warning">
      <formula1>'Enums'!FS1:FS18</formula1>
    </dataValidation>
    <dataValidation type="list" sqref="C24" showErrorMessage="1" errorStyle="warning">
      <formula1>'Enums'!FQ1:FQ37</formula1>
    </dataValidation>
    <dataValidation type="list" sqref="J24" showErrorMessage="1" errorStyle="warning">
      <formula1>'Enums'!FR1:FR193</formula1>
    </dataValidation>
    <dataValidation type="list" sqref="K24" showErrorMessage="1" errorStyle="warning">
      <formula1>'Enums'!FS1:FS18</formula1>
    </dataValidation>
    <dataValidation type="list" sqref="C25" showErrorMessage="1" errorStyle="warning">
      <formula1>'Enums'!FQ1:FQ37</formula1>
    </dataValidation>
    <dataValidation type="list" sqref="J25" showErrorMessage="1" errorStyle="warning">
      <formula1>'Enums'!FR1:FR193</formula1>
    </dataValidation>
    <dataValidation type="list" sqref="K25" showErrorMessage="1" errorStyle="warning">
      <formula1>'Enums'!FS1:FS18</formula1>
    </dataValidation>
    <dataValidation type="list" sqref="C26" showErrorMessage="1" errorStyle="warning">
      <formula1>'Enums'!FQ1:FQ37</formula1>
    </dataValidation>
    <dataValidation type="list" sqref="J26" showErrorMessage="1" errorStyle="warning">
      <formula1>'Enums'!FR1:FR193</formula1>
    </dataValidation>
    <dataValidation type="list" sqref="K26" showErrorMessage="1" errorStyle="warning">
      <formula1>'Enums'!FS1:FS18</formula1>
    </dataValidation>
    <dataValidation type="list" sqref="C27" showErrorMessage="1" errorStyle="warning">
      <formula1>'Enums'!FQ1:FQ37</formula1>
    </dataValidation>
    <dataValidation type="list" sqref="J27" showErrorMessage="1" errorStyle="warning">
      <formula1>'Enums'!FR1:FR193</formula1>
    </dataValidation>
    <dataValidation type="list" sqref="K27" showErrorMessage="1" errorStyle="warning">
      <formula1>'Enums'!FS1:FS18</formula1>
    </dataValidation>
    <dataValidation type="list" sqref="C28" showErrorMessage="1" errorStyle="warning">
      <formula1>'Enums'!FQ1:FQ37</formula1>
    </dataValidation>
    <dataValidation type="list" sqref="J28" showErrorMessage="1" errorStyle="warning">
      <formula1>'Enums'!FR1:FR193</formula1>
    </dataValidation>
    <dataValidation type="list" sqref="K28" showErrorMessage="1" errorStyle="warning">
      <formula1>'Enums'!FS1:FS18</formula1>
    </dataValidation>
    <dataValidation type="list" sqref="C29" showErrorMessage="1" errorStyle="warning">
      <formula1>'Enums'!FQ1:FQ37</formula1>
    </dataValidation>
    <dataValidation type="list" sqref="J29" showErrorMessage="1" errorStyle="warning">
      <formula1>'Enums'!FR1:FR193</formula1>
    </dataValidation>
    <dataValidation type="list" sqref="K29" showErrorMessage="1" errorStyle="warning">
      <formula1>'Enums'!FS1:FS18</formula1>
    </dataValidation>
    <dataValidation type="list" sqref="C30" showErrorMessage="1" errorStyle="warning">
      <formula1>'Enums'!FQ1:FQ37</formula1>
    </dataValidation>
    <dataValidation type="list" sqref="J30" showErrorMessage="1" errorStyle="warning">
      <formula1>'Enums'!FR1:FR193</formula1>
    </dataValidation>
    <dataValidation type="list" sqref="K30" showErrorMessage="1" errorStyle="warning">
      <formula1>'Enums'!FS1:FS18</formula1>
    </dataValidation>
    <dataValidation type="list" sqref="C31" showErrorMessage="1" errorStyle="warning">
      <formula1>'Enums'!FQ1:FQ37</formula1>
    </dataValidation>
    <dataValidation type="list" sqref="J31" showErrorMessage="1" errorStyle="warning">
      <formula1>'Enums'!FR1:FR193</formula1>
    </dataValidation>
    <dataValidation type="list" sqref="K31" showErrorMessage="1" errorStyle="warning">
      <formula1>'Enums'!FS1:FS18</formula1>
    </dataValidation>
    <dataValidation type="list" sqref="C32" showErrorMessage="1" errorStyle="warning">
      <formula1>'Enums'!FQ1:FQ37</formula1>
    </dataValidation>
    <dataValidation type="list" sqref="J32" showErrorMessage="1" errorStyle="warning">
      <formula1>'Enums'!FR1:FR193</formula1>
    </dataValidation>
    <dataValidation type="list" sqref="K32" showErrorMessage="1" errorStyle="warning">
      <formula1>'Enums'!FS1:FS18</formula1>
    </dataValidation>
    <dataValidation type="list" sqref="C33" showErrorMessage="1" errorStyle="warning">
      <formula1>'Enums'!FQ1:FQ37</formula1>
    </dataValidation>
    <dataValidation type="list" sqref="J33" showErrorMessage="1" errorStyle="warning">
      <formula1>'Enums'!FR1:FR193</formula1>
    </dataValidation>
    <dataValidation type="list" sqref="K33" showErrorMessage="1" errorStyle="warning">
      <formula1>'Enums'!FS1:FS18</formula1>
    </dataValidation>
    <dataValidation type="list" sqref="C34" showErrorMessage="1" errorStyle="warning">
      <formula1>'Enums'!FQ1:FQ37</formula1>
    </dataValidation>
    <dataValidation type="list" sqref="J34" showErrorMessage="1" errorStyle="warning">
      <formula1>'Enums'!FR1:FR193</formula1>
    </dataValidation>
    <dataValidation type="list" sqref="K34" showErrorMessage="1" errorStyle="warning">
      <formula1>'Enums'!FS1:FS18</formula1>
    </dataValidation>
    <dataValidation type="list" sqref="C35" showErrorMessage="1" errorStyle="warning">
      <formula1>'Enums'!FQ1:FQ37</formula1>
    </dataValidation>
    <dataValidation type="list" sqref="J35" showErrorMessage="1" errorStyle="warning">
      <formula1>'Enums'!FR1:FR193</formula1>
    </dataValidation>
    <dataValidation type="list" sqref="K35" showErrorMessage="1" errorStyle="warning">
      <formula1>'Enums'!FS1:FS18</formula1>
    </dataValidation>
    <dataValidation type="list" sqref="C36" showErrorMessage="1" errorStyle="warning">
      <formula1>'Enums'!FQ1:FQ37</formula1>
    </dataValidation>
    <dataValidation type="list" sqref="J36" showErrorMessage="1" errorStyle="warning">
      <formula1>'Enums'!FR1:FR193</formula1>
    </dataValidation>
    <dataValidation type="list" sqref="K36" showErrorMessage="1" errorStyle="warning">
      <formula1>'Enums'!FS1:FS18</formula1>
    </dataValidation>
    <dataValidation type="list" sqref="C37" showErrorMessage="1" errorStyle="warning">
      <formula1>'Enums'!FQ1:FQ37</formula1>
    </dataValidation>
    <dataValidation type="list" sqref="J37" showErrorMessage="1" errorStyle="warning">
      <formula1>'Enums'!FR1:FR193</formula1>
    </dataValidation>
    <dataValidation type="list" sqref="K37" showErrorMessage="1" errorStyle="warning">
      <formula1>'Enums'!FS1:FS18</formula1>
    </dataValidation>
    <dataValidation type="list" sqref="C38" showErrorMessage="1" errorStyle="warning">
      <formula1>'Enums'!FQ1:FQ37</formula1>
    </dataValidation>
    <dataValidation type="list" sqref="C39" showErrorMessage="1" errorStyle="warning">
      <formula1>'Enums'!FQ1:FQ37</formula1>
    </dataValidation>
    <dataValidation type="list" sqref="J39" showErrorMessage="1" errorStyle="warning">
      <formula1>'Enums'!FR1:FR193</formula1>
    </dataValidation>
    <dataValidation type="list" sqref="K39" showErrorMessage="1" errorStyle="warning">
      <formula1>'Enums'!FS1:FS18</formula1>
    </dataValidation>
    <dataValidation type="list" sqref="C40" showErrorMessage="1" errorStyle="warning">
      <formula1>'Enums'!FQ1:FQ37</formula1>
    </dataValidation>
    <dataValidation type="list" sqref="J40" showErrorMessage="1" errorStyle="warning">
      <formula1>'Enums'!FR1:FR193</formula1>
    </dataValidation>
    <dataValidation type="list" sqref="K40" showErrorMessage="1" errorStyle="warning">
      <formula1>'Enums'!FS1:FS18</formula1>
    </dataValidation>
    <dataValidation type="list" sqref="C41" showErrorMessage="1" errorStyle="warning">
      <formula1>'Enums'!FQ1:FQ37</formula1>
    </dataValidation>
    <dataValidation type="list" sqref="J41" showErrorMessage="1" errorStyle="warning">
      <formula1>'Enums'!FR1:FR193</formula1>
    </dataValidation>
    <dataValidation type="list" sqref="K41" showErrorMessage="1" errorStyle="warning">
      <formula1>'Enums'!FS1:FS18</formula1>
    </dataValidation>
  </dataValidations>
  <headerFooter/>
</worksheet>
</file>

<file path=xl/worksheets/sheet13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3" t="s">
        <v>291</v>
      </c>
      <c r="B2" s="4" t="s">
        <v>291</v>
      </c>
      <c r="C2" s="4" t="s">
        <v>291</v>
      </c>
      <c r="D2" s="5" t="s">
        <v>291</v>
      </c>
      <c r="E2" s="7" t="s">
        <v>4333</v>
      </c>
      <c r="F2" s="7" t="s">
        <v>4334</v>
      </c>
      <c r="G2" s="7" t="s">
        <v>4289</v>
      </c>
      <c r="H2" s="7" t="s">
        <v>4290</v>
      </c>
      <c r="I2" s="7" t="s">
        <v>4335</v>
      </c>
      <c r="J2" s="7" t="s">
        <v>4336</v>
      </c>
      <c r="K2" s="7" t="s">
        <v>4292</v>
      </c>
      <c r="L2" s="7" t="s">
        <v>4337</v>
      </c>
      <c r="M2" s="7" t="s">
        <v>4338</v>
      </c>
      <c r="N2" s="7" t="s">
        <v>4339</v>
      </c>
      <c r="O2" s="7" t="s">
        <v>4340</v>
      </c>
      <c r="P2" s="7" t="s">
        <v>4341</v>
      </c>
      <c r="Q2" s="7" t="s">
        <v>4342</v>
      </c>
    </row>
    <row r="3">
      <c r="A3" s="8" t="s">
        <v>291</v>
      </c>
      <c r="B3" s="9" t="s">
        <v>291</v>
      </c>
      <c r="C3" s="9" t="s">
        <v>291</v>
      </c>
      <c r="D3" s="10" t="s">
        <v>291</v>
      </c>
      <c r="E3" s="11" t="s">
        <v>2701</v>
      </c>
      <c r="F3" s="11" t="s">
        <v>2687</v>
      </c>
      <c r="G3" s="11" t="s">
        <v>2690</v>
      </c>
      <c r="H3" s="11" t="s">
        <v>2691</v>
      </c>
      <c r="I3" s="11" t="s">
        <v>2879</v>
      </c>
      <c r="J3" s="11" t="s">
        <v>2880</v>
      </c>
      <c r="K3" s="11" t="s">
        <v>2696</v>
      </c>
      <c r="L3" s="11" t="s">
        <v>2881</v>
      </c>
      <c r="M3" s="11" t="s">
        <v>2882</v>
      </c>
      <c r="N3" s="11" t="s">
        <v>2883</v>
      </c>
      <c r="O3" s="11" t="s">
        <v>2884</v>
      </c>
      <c r="P3" s="11" t="s">
        <v>3005</v>
      </c>
      <c r="Q3" s="11" t="s">
        <v>3006</v>
      </c>
    </row>
    <row r="4">
      <c r="A4" s="7" t="s">
        <v>3007</v>
      </c>
      <c r="B4" s="7" t="s">
        <v>4299</v>
      </c>
      <c r="C4" s="7" t="s">
        <v>4343</v>
      </c>
      <c r="D4" s="7" t="s">
        <v>4344</v>
      </c>
      <c r="E4" s="14"/>
      <c r="F4" s="14"/>
      <c r="G4" s="14"/>
      <c r="H4" s="14"/>
      <c r="I4" s="14"/>
      <c r="J4" s="14"/>
      <c r="K4" s="14"/>
      <c r="L4" s="14"/>
      <c r="M4" s="14"/>
      <c r="N4" s="14"/>
      <c r="O4" s="14"/>
      <c r="P4" s="14"/>
      <c r="Q4" s="14"/>
    </row>
    <row r="5">
      <c r="A5" s="7" t="s">
        <v>2694</v>
      </c>
      <c r="B5" s="7" t="s">
        <v>2694</v>
      </c>
      <c r="C5" s="7" t="s">
        <v>2694</v>
      </c>
      <c r="D5" s="7" t="s">
        <v>2694</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'Enums'!FT1:FT5</formula1>
    </dataValidation>
    <dataValidation type="list" sqref="K5" showErrorMessage="1" errorStyle="warning">
      <formula1>'Enums'!CC1:CC193</formula1>
    </dataValidation>
  </dataValidations>
  <headerFooter/>
</worksheet>
</file>

<file path=xl/worksheets/sheet140.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293</v>
      </c>
      <c r="B2" s="4" t="s">
        <v>293</v>
      </c>
      <c r="C2" s="4" t="s">
        <v>293</v>
      </c>
      <c r="D2" s="5" t="s">
        <v>293</v>
      </c>
      <c r="E2" s="7" t="s">
        <v>4345</v>
      </c>
      <c r="F2" s="7" t="s">
        <v>4346</v>
      </c>
      <c r="G2" s="7" t="s">
        <v>4347</v>
      </c>
      <c r="H2" s="7" t="s">
        <v>4348</v>
      </c>
      <c r="I2" s="7" t="s">
        <v>3023</v>
      </c>
      <c r="J2" s="7" t="s">
        <v>3025</v>
      </c>
      <c r="K2" s="7" t="s">
        <v>4349</v>
      </c>
      <c r="L2" s="7" t="s">
        <v>4350</v>
      </c>
      <c r="M2" s="7" t="s">
        <v>4351</v>
      </c>
      <c r="N2" s="7" t="s">
        <v>4352</v>
      </c>
      <c r="O2" s="7" t="s">
        <v>3018</v>
      </c>
      <c r="P2" s="7" t="s">
        <v>4353</v>
      </c>
    </row>
    <row r="3">
      <c r="A3" s="8" t="s">
        <v>293</v>
      </c>
      <c r="B3" s="9" t="s">
        <v>293</v>
      </c>
      <c r="C3" s="9" t="s">
        <v>293</v>
      </c>
      <c r="D3" s="10" t="s">
        <v>293</v>
      </c>
      <c r="E3" s="11" t="s">
        <v>2550</v>
      </c>
      <c r="F3" s="11" t="s">
        <v>2817</v>
      </c>
      <c r="G3" s="11" t="s">
        <v>2687</v>
      </c>
      <c r="H3" s="11" t="s">
        <v>2690</v>
      </c>
      <c r="I3" s="11" t="s">
        <v>2691</v>
      </c>
      <c r="J3" s="11" t="s">
        <v>4354</v>
      </c>
      <c r="K3" s="11" t="s">
        <v>2879</v>
      </c>
      <c r="L3" s="11" t="s">
        <v>2880</v>
      </c>
      <c r="M3" s="11" t="s">
        <v>2882</v>
      </c>
      <c r="N3" s="11" t="s">
        <v>2883</v>
      </c>
      <c r="O3" s="11" t="s">
        <v>2884</v>
      </c>
      <c r="P3" s="11" t="s">
        <v>3005</v>
      </c>
    </row>
    <row r="4">
      <c r="A4" s="7" t="s">
        <v>3007</v>
      </c>
      <c r="B4" s="7" t="s">
        <v>4355</v>
      </c>
      <c r="C4" s="7" t="s">
        <v>4356</v>
      </c>
      <c r="D4" s="7" t="s">
        <v>4357</v>
      </c>
      <c r="E4" s="14"/>
      <c r="F4" s="14"/>
      <c r="G4" s="14"/>
      <c r="H4" s="14"/>
      <c r="I4" s="14"/>
      <c r="J4" s="14"/>
      <c r="K4" s="14"/>
      <c r="L4" s="14"/>
      <c r="M4" s="14"/>
      <c r="N4" s="14"/>
      <c r="O4" s="14"/>
      <c r="P4" s="14"/>
    </row>
    <row r="5">
      <c r="A5" s="7" t="s">
        <v>2694</v>
      </c>
      <c r="B5" s="7" t="s">
        <v>2694</v>
      </c>
      <c r="C5" s="7" t="s">
        <v>2694</v>
      </c>
      <c r="D5" s="7" t="s">
        <v>2694</v>
      </c>
      <c r="E5" s="12"/>
      <c r="F5" s="12"/>
      <c r="G5" s="12"/>
      <c r="H5" s="12"/>
      <c r="I5" s="12"/>
      <c r="J5" s="12"/>
      <c r="K5" s="12"/>
      <c r="L5" s="12"/>
      <c r="M5" s="12"/>
      <c r="N5" s="12"/>
      <c r="O5" s="12"/>
      <c r="P5" s="12"/>
    </row>
  </sheetData>
  <mergeCells>
    <mergeCell ref="A2:D3"/>
  </mergeCells>
  <dataValidations count="5">
    <dataValidation type="list" sqref="F5" showErrorMessage="1" errorStyle="warning">
      <formula1>'Enums'!DQ1:DQ256</formula1>
    </dataValidation>
    <dataValidation type="list" sqref="G5" showErrorMessage="1" errorStyle="warning">
      <formula1>'Enums'!FU1:FU11</formula1>
    </dataValidation>
    <dataValidation type="list" sqref="I5" showErrorMessage="1" errorStyle="warning">
      <formula1>'Enums'!FV1:FV55</formula1>
    </dataValidation>
    <dataValidation type="list" sqref="K5" showErrorMessage="1" errorStyle="warning">
      <formula1>'Enums'!CA1:CA984</formula1>
    </dataValidation>
    <dataValidation type="list" sqref="O5" showErrorMessage="1" errorStyle="warning">
      <formula1>'Enums'!CC1:CC193</formula1>
    </dataValidation>
  </dataValidations>
  <headerFooter/>
</worksheet>
</file>

<file path=xl/worksheets/sheet141.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4359</v>
      </c>
      <c r="B2" s="0" t="s">
        <v>517</v>
      </c>
    </row>
    <row r="3">
      <c r="A3" s="17" t="s">
        <v>2811</v>
      </c>
      <c r="B3" s="0" t="s">
        <v>2812</v>
      </c>
    </row>
    <row r="4">
      <c r="A4" s="3" t="s">
        <v>295</v>
      </c>
      <c r="B4" s="4" t="s">
        <v>295</v>
      </c>
      <c r="C4" s="5" t="s">
        <v>295</v>
      </c>
      <c r="D4" s="7" t="s">
        <v>2550</v>
      </c>
    </row>
    <row r="5">
      <c r="A5" s="8" t="s">
        <v>295</v>
      </c>
      <c r="B5" s="9" t="s">
        <v>295</v>
      </c>
      <c r="C5" s="10" t="s">
        <v>295</v>
      </c>
      <c r="D5" s="11" t="s">
        <v>2550</v>
      </c>
    </row>
    <row r="6">
      <c r="A6" s="7" t="s">
        <v>2551</v>
      </c>
      <c r="B6" s="7" t="s">
        <v>4360</v>
      </c>
      <c r="C6" s="11" t="s">
        <v>2788</v>
      </c>
      <c r="D6" s="12"/>
    </row>
    <row r="7">
      <c r="A7" s="13"/>
      <c r="B7" s="7" t="s">
        <v>4361</v>
      </c>
      <c r="C7" s="11" t="s">
        <v>2798</v>
      </c>
      <c r="D7" s="12"/>
    </row>
    <row r="8">
      <c r="A8" s="13"/>
      <c r="B8" s="7" t="s">
        <v>4362</v>
      </c>
      <c r="C8" s="11" t="s">
        <v>2800</v>
      </c>
      <c r="D8" s="12"/>
    </row>
    <row r="9">
      <c r="A9" s="13"/>
      <c r="B9" s="7" t="s">
        <v>4363</v>
      </c>
      <c r="C9" s="11" t="s">
        <v>2802</v>
      </c>
      <c r="D9" s="12"/>
    </row>
    <row r="10">
      <c r="A10" s="13"/>
      <c r="B10" s="7" t="s">
        <v>4364</v>
      </c>
      <c r="C10" s="11" t="s">
        <v>2804</v>
      </c>
      <c r="D10" s="12"/>
    </row>
    <row r="11">
      <c r="A11" s="13"/>
      <c r="B11" s="7" t="s">
        <v>4365</v>
      </c>
      <c r="C11" s="11" t="s">
        <v>2806</v>
      </c>
      <c r="D11" s="12"/>
    </row>
    <row r="12">
      <c r="A12" s="13"/>
      <c r="B12" s="7" t="s">
        <v>4366</v>
      </c>
      <c r="C12" s="11" t="s">
        <v>3775</v>
      </c>
      <c r="D12" s="12"/>
    </row>
    <row r="13">
      <c r="A13" s="13"/>
      <c r="B13" s="7" t="s">
        <v>4367</v>
      </c>
      <c r="C13" s="11" t="s">
        <v>2808</v>
      </c>
      <c r="D13" s="12"/>
    </row>
    <row r="14">
      <c r="A14" s="13"/>
      <c r="B14" s="7" t="s">
        <v>4368</v>
      </c>
      <c r="C14" s="11" t="s">
        <v>2901</v>
      </c>
      <c r="D14" s="12"/>
    </row>
    <row r="15">
      <c r="A15" s="13"/>
      <c r="B15" s="7" t="s">
        <v>4369</v>
      </c>
      <c r="C15" s="11" t="s">
        <v>2902</v>
      </c>
      <c r="D15" s="12"/>
    </row>
    <row r="16">
      <c r="A16" s="13"/>
      <c r="B16" s="7" t="s">
        <v>4370</v>
      </c>
      <c r="C16" s="11" t="s">
        <v>2903</v>
      </c>
      <c r="D16" s="12"/>
    </row>
    <row r="17">
      <c r="A17" s="13"/>
      <c r="B17" s="7" t="s">
        <v>4371</v>
      </c>
      <c r="C17" s="11" t="s">
        <v>2904</v>
      </c>
      <c r="D17" s="12"/>
    </row>
    <row r="19">
      <c r="A19" s="17" t="s">
        <v>4358</v>
      </c>
      <c r="B19" s="0" t="s">
        <v>2694</v>
      </c>
    </row>
    <row r="20">
      <c r="A20" s="17" t="s">
        <v>4359</v>
      </c>
      <c r="B20" s="0" t="s">
        <v>631</v>
      </c>
    </row>
    <row r="21">
      <c r="A21" s="17" t="s">
        <v>2811</v>
      </c>
      <c r="B21" s="0" t="s">
        <v>2812</v>
      </c>
    </row>
    <row r="22">
      <c r="A22" s="3" t="s">
        <v>295</v>
      </c>
      <c r="B22" s="4" t="s">
        <v>295</v>
      </c>
      <c r="C22" s="5" t="s">
        <v>295</v>
      </c>
      <c r="D22" s="7" t="s">
        <v>2550</v>
      </c>
    </row>
    <row r="23">
      <c r="A23" s="8" t="s">
        <v>295</v>
      </c>
      <c r="B23" s="9" t="s">
        <v>295</v>
      </c>
      <c r="C23" s="10" t="s">
        <v>295</v>
      </c>
      <c r="D23" s="11" t="s">
        <v>2550</v>
      </c>
    </row>
    <row r="24">
      <c r="A24" s="7" t="s">
        <v>2551</v>
      </c>
      <c r="B24" s="7" t="s">
        <v>4360</v>
      </c>
      <c r="C24" s="11" t="s">
        <v>2788</v>
      </c>
      <c r="D24" s="12"/>
    </row>
    <row r="25">
      <c r="A25" s="13"/>
      <c r="B25" s="7" t="s">
        <v>4361</v>
      </c>
      <c r="C25" s="11" t="s">
        <v>2798</v>
      </c>
      <c r="D25" s="12"/>
    </row>
    <row r="26">
      <c r="A26" s="13"/>
      <c r="B26" s="7" t="s">
        <v>4362</v>
      </c>
      <c r="C26" s="11" t="s">
        <v>2800</v>
      </c>
      <c r="D26" s="12"/>
    </row>
    <row r="27">
      <c r="A27" s="13"/>
      <c r="B27" s="7" t="s">
        <v>4363</v>
      </c>
      <c r="C27" s="11" t="s">
        <v>2802</v>
      </c>
      <c r="D27" s="12"/>
    </row>
    <row r="28">
      <c r="A28" s="13"/>
      <c r="B28" s="7" t="s">
        <v>4364</v>
      </c>
      <c r="C28" s="11" t="s">
        <v>2804</v>
      </c>
      <c r="D28" s="12"/>
    </row>
    <row r="29">
      <c r="A29" s="13"/>
      <c r="B29" s="7" t="s">
        <v>4365</v>
      </c>
      <c r="C29" s="11" t="s">
        <v>2806</v>
      </c>
      <c r="D29" s="12"/>
    </row>
    <row r="30">
      <c r="A30" s="13"/>
      <c r="B30" s="7" t="s">
        <v>4366</v>
      </c>
      <c r="C30" s="11" t="s">
        <v>3775</v>
      </c>
      <c r="D30" s="12"/>
    </row>
    <row r="31">
      <c r="A31" s="13"/>
      <c r="B31" s="7" t="s">
        <v>4367</v>
      </c>
      <c r="C31" s="11" t="s">
        <v>2808</v>
      </c>
      <c r="D31" s="12"/>
    </row>
    <row r="32">
      <c r="A32" s="13"/>
      <c r="B32" s="7" t="s">
        <v>4368</v>
      </c>
      <c r="C32" s="11" t="s">
        <v>2901</v>
      </c>
      <c r="D32" s="12"/>
    </row>
    <row r="33">
      <c r="A33" s="13"/>
      <c r="B33" s="7" t="s">
        <v>4369</v>
      </c>
      <c r="C33" s="11" t="s">
        <v>2902</v>
      </c>
      <c r="D33" s="12"/>
    </row>
    <row r="34">
      <c r="A34" s="13"/>
      <c r="B34" s="7" t="s">
        <v>4370</v>
      </c>
      <c r="C34" s="11" t="s">
        <v>2903</v>
      </c>
      <c r="D34" s="12"/>
    </row>
    <row r="35">
      <c r="A35" s="13"/>
      <c r="B35" s="7" t="s">
        <v>4371</v>
      </c>
      <c r="C35" s="11" t="s">
        <v>2904</v>
      </c>
      <c r="D35" s="12"/>
    </row>
    <row r="37">
      <c r="A37" s="17" t="s">
        <v>4358</v>
      </c>
      <c r="B37" s="0" t="s">
        <v>2694</v>
      </c>
    </row>
    <row r="38">
      <c r="A38" s="17" t="s">
        <v>4359</v>
      </c>
      <c r="B38" s="0" t="s">
        <v>508</v>
      </c>
    </row>
    <row r="39">
      <c r="A39" s="17" t="s">
        <v>2811</v>
      </c>
      <c r="B39" s="0" t="s">
        <v>2812</v>
      </c>
    </row>
    <row r="40">
      <c r="A40" s="3" t="s">
        <v>295</v>
      </c>
      <c r="B40" s="4" t="s">
        <v>295</v>
      </c>
      <c r="C40" s="5" t="s">
        <v>295</v>
      </c>
      <c r="D40" s="7" t="s">
        <v>2550</v>
      </c>
    </row>
    <row r="41">
      <c r="A41" s="8" t="s">
        <v>295</v>
      </c>
      <c r="B41" s="9" t="s">
        <v>295</v>
      </c>
      <c r="C41" s="10" t="s">
        <v>295</v>
      </c>
      <c r="D41" s="11" t="s">
        <v>2550</v>
      </c>
    </row>
    <row r="42">
      <c r="A42" s="7" t="s">
        <v>2551</v>
      </c>
      <c r="B42" s="7" t="s">
        <v>4360</v>
      </c>
      <c r="C42" s="11" t="s">
        <v>2788</v>
      </c>
      <c r="D42" s="16"/>
    </row>
    <row r="43">
      <c r="A43" s="13"/>
      <c r="B43" s="7" t="s">
        <v>4361</v>
      </c>
      <c r="C43" s="11" t="s">
        <v>2798</v>
      </c>
      <c r="D43" s="16"/>
    </row>
    <row r="44">
      <c r="A44" s="13"/>
      <c r="B44" s="7" t="s">
        <v>4362</v>
      </c>
      <c r="C44" s="11" t="s">
        <v>2800</v>
      </c>
      <c r="D44" s="16"/>
    </row>
    <row r="45">
      <c r="A45" s="13"/>
      <c r="B45" s="7" t="s">
        <v>4363</v>
      </c>
      <c r="C45" s="11" t="s">
        <v>2802</v>
      </c>
      <c r="D45" s="16"/>
    </row>
    <row r="46">
      <c r="A46" s="13"/>
      <c r="B46" s="7" t="s">
        <v>4364</v>
      </c>
      <c r="C46" s="11" t="s">
        <v>2804</v>
      </c>
      <c r="D46" s="16"/>
    </row>
    <row r="47">
      <c r="A47" s="13"/>
      <c r="B47" s="7" t="s">
        <v>4365</v>
      </c>
      <c r="C47" s="11" t="s">
        <v>2806</v>
      </c>
      <c r="D47" s="16"/>
    </row>
    <row r="48">
      <c r="A48" s="13"/>
      <c r="B48" s="7" t="s">
        <v>4366</v>
      </c>
      <c r="C48" s="11" t="s">
        <v>3775</v>
      </c>
      <c r="D48" s="16"/>
    </row>
    <row r="49">
      <c r="A49" s="13"/>
      <c r="B49" s="7" t="s">
        <v>4367</v>
      </c>
      <c r="C49" s="11" t="s">
        <v>2808</v>
      </c>
      <c r="D49" s="16"/>
    </row>
    <row r="50">
      <c r="A50" s="13"/>
      <c r="B50" s="7" t="s">
        <v>4368</v>
      </c>
      <c r="C50" s="11" t="s">
        <v>2901</v>
      </c>
      <c r="D50" s="16"/>
    </row>
    <row r="51">
      <c r="A51" s="13"/>
      <c r="B51" s="7" t="s">
        <v>4369</v>
      </c>
      <c r="C51" s="11" t="s">
        <v>2902</v>
      </c>
      <c r="D51" s="16"/>
    </row>
    <row r="52">
      <c r="A52" s="13"/>
      <c r="B52" s="7" t="s">
        <v>4370</v>
      </c>
      <c r="C52" s="11" t="s">
        <v>2903</v>
      </c>
      <c r="D52" s="16"/>
    </row>
    <row r="53">
      <c r="A53" s="13"/>
      <c r="B53" s="7" t="s">
        <v>4371</v>
      </c>
      <c r="C53" s="11" t="s">
        <v>2904</v>
      </c>
      <c r="D53" s="16"/>
    </row>
  </sheetData>
  <mergeCells>
    <mergeCell ref="A4:C5"/>
    <mergeCell ref="A22:C23"/>
    <mergeCell ref="A40:C41"/>
  </mergeCells>
  <dataValidations count="27">
    <dataValidation type="list" sqref="B2" showErrorMessage="1" errorStyle="warning">
      <formula1>'Enums'!FW1:FW3</formula1>
    </dataValidation>
    <dataValidation type="list" sqref="D6" showErrorMessage="1" errorStyle="warning">
      <formula1>'Enums'!FX1:FX6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'Enums'!AC1:AC10</formula1>
    </dataValidation>
    <dataValidation type="list" sqref="D11" showErrorMessage="1" errorStyle="warning">
      <formula1>'Enums'!AD1:AD10</formula1>
    </dataValidation>
    <dataValidation type="list" sqref="D12" showErrorMessage="1" errorStyle="warning">
      <formula1>'Enums'!AE1:AE10</formula1>
    </dataValidation>
    <dataValidation type="list" sqref="D13" showErrorMessage="1" errorStyle="warning">
      <formula1>'Enums'!AF1:AF10</formula1>
    </dataValidation>
    <dataValidation type="list" sqref="D14" showErrorMessage="1" errorStyle="warning">
      <formula1>'Enums'!AG1:AG10</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'Enums'!FW1:FW3</formula1>
    </dataValidation>
    <dataValidation type="list" sqref="D24" showErrorMessage="1" errorStyle="warning">
      <formula1>'Enums'!FX1:FX6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'Enums'!AC1:AC10</formula1>
    </dataValidation>
    <dataValidation type="list" sqref="D29" showErrorMessage="1" errorStyle="warning">
      <formula1>'Enums'!AD1:AD10</formula1>
    </dataValidation>
    <dataValidation type="list" sqref="D30" showErrorMessage="1" errorStyle="warning">
      <formula1>'Enums'!AE1:AE10</formula1>
    </dataValidation>
    <dataValidation type="list" sqref="D31" showErrorMessage="1" errorStyle="warning">
      <formula1>'Enums'!AF1:AF10</formula1>
    </dataValidation>
    <dataValidation type="list" sqref="D32" showErrorMessage="1" errorStyle="warning">
      <formula1>'Enums'!AG1:AG10</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'Enums'!FW1:FW3</formula1>
    </dataValidation>
  </dataValidations>
  <headerFooter/>
</worksheet>
</file>

<file path=xl/worksheets/sheet142.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4372</v>
      </c>
      <c r="B1" s="0" t="s">
        <v>2694</v>
      </c>
    </row>
    <row r="2">
      <c r="A2" s="17" t="s">
        <v>4373</v>
      </c>
      <c r="B2" s="0" t="s">
        <v>4374</v>
      </c>
    </row>
    <row r="3">
      <c r="A3" s="17" t="s">
        <v>2811</v>
      </c>
      <c r="B3" s="0" t="s">
        <v>2812</v>
      </c>
    </row>
    <row r="4">
      <c r="A4" s="3" t="s">
        <v>297</v>
      </c>
      <c r="B4" s="4" t="s">
        <v>297</v>
      </c>
      <c r="C4" s="4" t="s">
        <v>297</v>
      </c>
      <c r="D4" s="4" t="s">
        <v>297</v>
      </c>
      <c r="E4" s="5" t="s">
        <v>297</v>
      </c>
      <c r="F4" s="7" t="s">
        <v>2699</v>
      </c>
      <c r="G4" s="7" t="s">
        <v>2700</v>
      </c>
    </row>
    <row r="5">
      <c r="A5" s="8" t="s">
        <v>297</v>
      </c>
      <c r="B5" s="9" t="s">
        <v>297</v>
      </c>
      <c r="C5" s="9" t="s">
        <v>297</v>
      </c>
      <c r="D5" s="9" t="s">
        <v>297</v>
      </c>
      <c r="E5" s="10" t="s">
        <v>297</v>
      </c>
      <c r="F5" s="11" t="s">
        <v>2550</v>
      </c>
      <c r="G5" s="11" t="s">
        <v>2701</v>
      </c>
    </row>
    <row r="6">
      <c r="A6" s="7" t="s">
        <v>2702</v>
      </c>
      <c r="B6" s="7" t="s">
        <v>2703</v>
      </c>
      <c r="C6" s="15" t="s">
        <v>2703</v>
      </c>
      <c r="D6" s="15" t="s">
        <v>2703</v>
      </c>
      <c r="E6" s="11" t="s">
        <v>2553</v>
      </c>
      <c r="F6" s="16"/>
      <c r="G6" s="12"/>
    </row>
    <row r="7">
      <c r="A7" s="13"/>
      <c r="B7" s="7" t="s">
        <v>2704</v>
      </c>
      <c r="C7" s="15" t="s">
        <v>2704</v>
      </c>
      <c r="D7" s="15" t="s">
        <v>2704</v>
      </c>
      <c r="E7" s="11" t="s">
        <v>2555</v>
      </c>
      <c r="F7" s="16"/>
      <c r="G7" s="12"/>
    </row>
    <row r="8">
      <c r="A8" s="13"/>
      <c r="B8" s="7" t="s">
        <v>2705</v>
      </c>
      <c r="C8" s="15" t="s">
        <v>2705</v>
      </c>
      <c r="D8" s="15" t="s">
        <v>2705</v>
      </c>
      <c r="E8" s="11" t="s">
        <v>2557</v>
      </c>
      <c r="F8" s="12"/>
      <c r="G8" s="12"/>
    </row>
    <row r="9">
      <c r="A9" s="13"/>
      <c r="B9" s="7" t="s">
        <v>2706</v>
      </c>
      <c r="C9" s="15" t="s">
        <v>2706</v>
      </c>
      <c r="D9" s="15" t="s">
        <v>2706</v>
      </c>
      <c r="E9" s="11" t="s">
        <v>2559</v>
      </c>
      <c r="F9" s="12"/>
      <c r="G9" s="12"/>
    </row>
    <row r="10">
      <c r="A10" s="13"/>
      <c r="B10" s="7" t="s">
        <v>2707</v>
      </c>
      <c r="C10" s="15" t="s">
        <v>2707</v>
      </c>
      <c r="D10" s="15" t="s">
        <v>2707</v>
      </c>
      <c r="E10" s="11" t="s">
        <v>2649</v>
      </c>
      <c r="F10" s="12"/>
      <c r="G10" s="12"/>
    </row>
    <row r="11">
      <c r="A11" s="13"/>
      <c r="B11" s="7" t="s">
        <v>2708</v>
      </c>
      <c r="C11" s="15" t="s">
        <v>2708</v>
      </c>
      <c r="D11" s="15" t="s">
        <v>2708</v>
      </c>
      <c r="E11" s="11" t="s">
        <v>2561</v>
      </c>
      <c r="F11" s="12"/>
      <c r="G11" s="12"/>
    </row>
    <row r="12">
      <c r="A12" s="13"/>
      <c r="B12" s="7" t="s">
        <v>2709</v>
      </c>
      <c r="C12" s="15" t="s">
        <v>2709</v>
      </c>
      <c r="D12" s="15" t="s">
        <v>2709</v>
      </c>
      <c r="E12" s="11" t="s">
        <v>2563</v>
      </c>
      <c r="F12" s="12"/>
      <c r="G12" s="12"/>
    </row>
    <row r="13">
      <c r="A13" s="13"/>
      <c r="B13" s="6" t="s">
        <v>9</v>
      </c>
      <c r="C13" s="7" t="s">
        <v>2710</v>
      </c>
      <c r="D13" s="15" t="s">
        <v>2710</v>
      </c>
      <c r="E13" s="11" t="s">
        <v>2565</v>
      </c>
      <c r="F13" s="12"/>
      <c r="G13" s="12"/>
    </row>
    <row r="14">
      <c r="A14" s="13"/>
      <c r="B14" s="13"/>
      <c r="C14" s="7" t="s">
        <v>2711</v>
      </c>
      <c r="D14" s="15" t="s">
        <v>2711</v>
      </c>
      <c r="E14" s="11" t="s">
        <v>2656</v>
      </c>
      <c r="F14" s="12"/>
      <c r="G14" s="12"/>
    </row>
    <row r="15">
      <c r="A15" s="13"/>
      <c r="B15" s="13"/>
      <c r="C15" s="7" t="s">
        <v>2712</v>
      </c>
      <c r="D15" s="15" t="s">
        <v>2712</v>
      </c>
      <c r="E15" s="11" t="s">
        <v>2658</v>
      </c>
      <c r="F15" s="12"/>
      <c r="G15" s="12"/>
    </row>
    <row r="16">
      <c r="A16" s="13"/>
      <c r="B16" s="13"/>
      <c r="C16" s="6" t="s">
        <v>9</v>
      </c>
      <c r="D16" s="7" t="s">
        <v>2713</v>
      </c>
      <c r="E16" s="11" t="s">
        <v>2567</v>
      </c>
      <c r="F16" s="12"/>
      <c r="G16" s="12"/>
    </row>
    <row r="17">
      <c r="A17" s="13"/>
      <c r="B17" s="13"/>
      <c r="C17" s="13"/>
      <c r="D17" s="7" t="s">
        <v>2714</v>
      </c>
      <c r="E17" s="11" t="s">
        <v>2569</v>
      </c>
      <c r="F17" s="12"/>
      <c r="G17" s="12"/>
    </row>
    <row r="18">
      <c r="A18" s="13"/>
      <c r="B18" s="13"/>
      <c r="C18" s="7" t="s">
        <v>2715</v>
      </c>
      <c r="D18" s="15" t="s">
        <v>2715</v>
      </c>
      <c r="E18" s="11" t="s">
        <v>2571</v>
      </c>
      <c r="F18" s="12"/>
      <c r="G18" s="12"/>
    </row>
    <row r="19">
      <c r="A19" s="13"/>
      <c r="B19" s="13"/>
      <c r="C19" s="6" t="s">
        <v>9</v>
      </c>
      <c r="D19" s="7" t="s">
        <v>2716</v>
      </c>
      <c r="E19" s="11" t="s">
        <v>2573</v>
      </c>
      <c r="F19" s="12"/>
      <c r="G19" s="12"/>
    </row>
    <row r="20">
      <c r="A20" s="13"/>
      <c r="B20" s="13"/>
      <c r="C20" s="13"/>
      <c r="D20" s="7" t="s">
        <v>2717</v>
      </c>
      <c r="E20" s="11" t="s">
        <v>2575</v>
      </c>
      <c r="F20" s="12"/>
      <c r="G20" s="12"/>
    </row>
    <row r="21">
      <c r="A21" s="13"/>
      <c r="B21" s="13"/>
      <c r="C21" s="13"/>
      <c r="D21" s="7" t="s">
        <v>2718</v>
      </c>
      <c r="E21" s="11" t="s">
        <v>2577</v>
      </c>
      <c r="F21" s="12"/>
      <c r="G21" s="12"/>
    </row>
    <row r="22">
      <c r="A22" s="13"/>
      <c r="B22" s="13"/>
      <c r="C22" s="13"/>
      <c r="D22" s="7" t="s">
        <v>2719</v>
      </c>
      <c r="E22" s="11" t="s">
        <v>2579</v>
      </c>
      <c r="F22" s="12"/>
      <c r="G22" s="12"/>
    </row>
    <row r="23">
      <c r="A23" s="13"/>
      <c r="B23" s="13"/>
      <c r="C23" s="7" t="s">
        <v>2720</v>
      </c>
      <c r="D23" s="15" t="s">
        <v>2720</v>
      </c>
      <c r="E23" s="11" t="s">
        <v>2581</v>
      </c>
      <c r="F23" s="12"/>
      <c r="G23" s="12"/>
    </row>
    <row r="24">
      <c r="A24" s="13"/>
      <c r="B24" s="13"/>
      <c r="C24" s="7" t="s">
        <v>2721</v>
      </c>
      <c r="D24" s="15" t="s">
        <v>2721</v>
      </c>
      <c r="E24" s="11" t="s">
        <v>2583</v>
      </c>
      <c r="F24" s="12"/>
      <c r="G24" s="12"/>
    </row>
    <row r="25">
      <c r="A25" s="13"/>
      <c r="B25" s="13"/>
      <c r="C25" s="7" t="s">
        <v>2722</v>
      </c>
      <c r="D25" s="15" t="s">
        <v>2722</v>
      </c>
      <c r="E25" s="11" t="s">
        <v>2585</v>
      </c>
      <c r="F25" s="12"/>
      <c r="G25" s="12"/>
    </row>
    <row r="26">
      <c r="A26" s="13"/>
      <c r="B26" s="13"/>
      <c r="C26" s="7" t="s">
        <v>2723</v>
      </c>
      <c r="D26" s="15" t="s">
        <v>2723</v>
      </c>
      <c r="E26" s="11" t="s">
        <v>2587</v>
      </c>
      <c r="F26" s="12"/>
      <c r="G26" s="12"/>
    </row>
    <row r="27">
      <c r="A27" s="13"/>
      <c r="B27" s="7" t="s">
        <v>2724</v>
      </c>
      <c r="C27" s="15" t="s">
        <v>2724</v>
      </c>
      <c r="D27" s="15" t="s">
        <v>2724</v>
      </c>
      <c r="E27" s="11" t="s">
        <v>2725</v>
      </c>
      <c r="F27" s="12"/>
      <c r="G27" s="12"/>
    </row>
    <row r="28">
      <c r="A28" s="13"/>
      <c r="B28" s="7" t="s">
        <v>2726</v>
      </c>
      <c r="C28" s="15" t="s">
        <v>2726</v>
      </c>
      <c r="D28" s="15" t="s">
        <v>2726</v>
      </c>
      <c r="E28" s="11" t="s">
        <v>2727</v>
      </c>
      <c r="F28" s="12"/>
      <c r="G28" s="12"/>
    </row>
    <row r="29">
      <c r="A29" s="13"/>
      <c r="B29" s="6" t="s">
        <v>9</v>
      </c>
      <c r="C29" s="7" t="s">
        <v>2728</v>
      </c>
      <c r="D29" s="15" t="s">
        <v>2728</v>
      </c>
      <c r="E29" s="11" t="s">
        <v>2729</v>
      </c>
      <c r="F29" s="12"/>
      <c r="G29" s="12"/>
    </row>
    <row r="30">
      <c r="A30" s="13"/>
      <c r="B30" s="13"/>
      <c r="C30" s="7" t="s">
        <v>2730</v>
      </c>
      <c r="D30" s="15" t="s">
        <v>2730</v>
      </c>
      <c r="E30" s="11" t="s">
        <v>2671</v>
      </c>
      <c r="F30" s="12"/>
      <c r="G30" s="12"/>
    </row>
    <row r="31">
      <c r="A31" s="13"/>
      <c r="B31" s="13"/>
      <c r="C31" s="7" t="s">
        <v>2731</v>
      </c>
      <c r="D31" s="15" t="s">
        <v>2731</v>
      </c>
      <c r="E31" s="11" t="s">
        <v>2589</v>
      </c>
      <c r="F31" s="12"/>
      <c r="G31" s="12"/>
    </row>
    <row r="32">
      <c r="A32" s="13"/>
      <c r="B32" s="7" t="s">
        <v>2732</v>
      </c>
      <c r="C32" s="15" t="s">
        <v>2732</v>
      </c>
      <c r="D32" s="15" t="s">
        <v>2732</v>
      </c>
      <c r="E32" s="11" t="s">
        <v>2591</v>
      </c>
      <c r="F32" s="12"/>
      <c r="G32" s="12"/>
    </row>
    <row r="33">
      <c r="A33" s="13"/>
      <c r="B33" s="6" t="s">
        <v>9</v>
      </c>
      <c r="C33" s="7" t="s">
        <v>2733</v>
      </c>
      <c r="D33" s="15" t="s">
        <v>2733</v>
      </c>
      <c r="E33" s="11" t="s">
        <v>2734</v>
      </c>
      <c r="F33" s="12"/>
      <c r="G33" s="12"/>
    </row>
    <row r="34">
      <c r="A34" s="13"/>
      <c r="B34" s="13"/>
      <c r="C34" s="6" t="s">
        <v>9</v>
      </c>
      <c r="D34" s="7" t="s">
        <v>2735</v>
      </c>
      <c r="E34" s="11" t="s">
        <v>2736</v>
      </c>
      <c r="F34" s="12"/>
      <c r="G34" s="12"/>
    </row>
    <row r="35">
      <c r="A35" s="13"/>
      <c r="B35" s="13"/>
      <c r="C35" s="13"/>
      <c r="D35" s="7" t="s">
        <v>2737</v>
      </c>
      <c r="E35" s="11" t="s">
        <v>2738</v>
      </c>
      <c r="F35" s="12"/>
      <c r="G35" s="12"/>
    </row>
    <row r="36">
      <c r="A36" s="13"/>
      <c r="B36" s="13"/>
      <c r="C36" s="7" t="s">
        <v>2739</v>
      </c>
      <c r="D36" s="15" t="s">
        <v>2739</v>
      </c>
      <c r="E36" s="11" t="s">
        <v>2740</v>
      </c>
      <c r="F36" s="12"/>
      <c r="G36" s="12"/>
    </row>
    <row r="37">
      <c r="A37" s="13"/>
      <c r="B37" s="13"/>
      <c r="C37" s="6" t="s">
        <v>9</v>
      </c>
      <c r="D37" s="7" t="s">
        <v>2741</v>
      </c>
      <c r="E37" s="11" t="s">
        <v>2742</v>
      </c>
      <c r="F37" s="12"/>
      <c r="G37" s="12"/>
    </row>
    <row r="38">
      <c r="A38" s="13"/>
      <c r="B38" s="13"/>
      <c r="C38" s="13"/>
      <c r="D38" s="7" t="s">
        <v>2743</v>
      </c>
      <c r="E38" s="11" t="s">
        <v>2744</v>
      </c>
      <c r="F38" s="12"/>
      <c r="G38" s="12"/>
    </row>
    <row r="39">
      <c r="A39" s="13"/>
      <c r="B39" s="13"/>
      <c r="C39" s="7" t="s">
        <v>2745</v>
      </c>
      <c r="D39" s="15" t="s">
        <v>2745</v>
      </c>
      <c r="E39" s="11" t="s">
        <v>2746</v>
      </c>
      <c r="F39" s="12"/>
      <c r="G39" s="12"/>
    </row>
    <row r="40">
      <c r="A40" s="13"/>
      <c r="B40" s="7" t="s">
        <v>2747</v>
      </c>
      <c r="C40" s="15" t="s">
        <v>2747</v>
      </c>
      <c r="D40" s="15" t="s">
        <v>2747</v>
      </c>
      <c r="E40" s="11" t="s">
        <v>2748</v>
      </c>
      <c r="F40" s="12"/>
      <c r="G40" s="12"/>
    </row>
    <row r="41">
      <c r="A41" s="13"/>
      <c r="B41" s="7" t="s">
        <v>2749</v>
      </c>
      <c r="C41" s="15" t="s">
        <v>2749</v>
      </c>
      <c r="D41" s="15" t="s">
        <v>2749</v>
      </c>
      <c r="E41" s="11" t="s">
        <v>2750</v>
      </c>
      <c r="F41" s="12"/>
      <c r="G41" s="12"/>
    </row>
    <row r="42">
      <c r="A42" s="13"/>
      <c r="B42" s="7" t="s">
        <v>2751</v>
      </c>
      <c r="C42" s="15" t="s">
        <v>2751</v>
      </c>
      <c r="D42" s="15" t="s">
        <v>2751</v>
      </c>
      <c r="E42" s="11" t="s">
        <v>2593</v>
      </c>
      <c r="F42" s="12"/>
      <c r="G42" s="12"/>
    </row>
    <row r="43">
      <c r="A43" s="13"/>
      <c r="B43" s="7" t="s">
        <v>2752</v>
      </c>
      <c r="C43" s="15" t="s">
        <v>2752</v>
      </c>
      <c r="D43" s="15" t="s">
        <v>2752</v>
      </c>
      <c r="E43" s="11" t="s">
        <v>2753</v>
      </c>
      <c r="F43" s="12"/>
      <c r="G43" s="12"/>
    </row>
    <row r="44">
      <c r="A44" s="13"/>
      <c r="B44" s="7" t="s">
        <v>2754</v>
      </c>
      <c r="C44" s="15" t="s">
        <v>2754</v>
      </c>
      <c r="D44" s="15" t="s">
        <v>2754</v>
      </c>
      <c r="E44" s="11" t="s">
        <v>2755</v>
      </c>
      <c r="F44" s="12"/>
      <c r="G44" s="12"/>
    </row>
    <row r="45">
      <c r="A45" s="13"/>
      <c r="B45" s="7" t="s">
        <v>2756</v>
      </c>
      <c r="C45" s="15" t="s">
        <v>2756</v>
      </c>
      <c r="D45" s="15" t="s">
        <v>2756</v>
      </c>
      <c r="E45" s="11" t="s">
        <v>2757</v>
      </c>
      <c r="F45" s="12"/>
      <c r="G45" s="12"/>
    </row>
    <row r="46">
      <c r="A46" s="13"/>
      <c r="B46" s="7" t="s">
        <v>2758</v>
      </c>
      <c r="C46" s="15" t="s">
        <v>2758</v>
      </c>
      <c r="D46" s="15" t="s">
        <v>2758</v>
      </c>
      <c r="E46" s="11" t="s">
        <v>2595</v>
      </c>
      <c r="F46" s="12"/>
      <c r="G46" s="12"/>
    </row>
    <row r="47">
      <c r="A47" s="13"/>
      <c r="B47" s="7" t="s">
        <v>2759</v>
      </c>
      <c r="C47" s="15" t="s">
        <v>2759</v>
      </c>
      <c r="D47" s="15" t="s">
        <v>2759</v>
      </c>
      <c r="E47" s="11" t="s">
        <v>2597</v>
      </c>
      <c r="F47" s="12"/>
      <c r="G47" s="12"/>
    </row>
    <row r="48">
      <c r="A48" s="13"/>
      <c r="B48" s="7" t="s">
        <v>2760</v>
      </c>
      <c r="C48" s="15" t="s">
        <v>2760</v>
      </c>
      <c r="D48" s="15" t="s">
        <v>2760</v>
      </c>
      <c r="E48" s="11" t="s">
        <v>2609</v>
      </c>
      <c r="F48" s="12"/>
      <c r="G48" s="12"/>
    </row>
    <row r="49">
      <c r="A49" s="7" t="s">
        <v>2761</v>
      </c>
      <c r="B49" s="7" t="s">
        <v>2762</v>
      </c>
      <c r="C49" s="15" t="s">
        <v>2762</v>
      </c>
      <c r="D49" s="15" t="s">
        <v>2762</v>
      </c>
      <c r="E49" s="11" t="s">
        <v>2611</v>
      </c>
      <c r="F49" s="12"/>
      <c r="G49" s="12"/>
    </row>
    <row r="50">
      <c r="A50" s="13"/>
      <c r="B50" s="6" t="s">
        <v>9</v>
      </c>
      <c r="C50" s="7" t="s">
        <v>2763</v>
      </c>
      <c r="D50" s="15" t="s">
        <v>2763</v>
      </c>
      <c r="E50" s="11" t="s">
        <v>2613</v>
      </c>
      <c r="F50" s="12"/>
      <c r="G50" s="12"/>
    </row>
    <row r="51">
      <c r="A51" s="13"/>
      <c r="B51" s="13"/>
      <c r="C51" s="6" t="s">
        <v>9</v>
      </c>
      <c r="D51" s="7" t="s">
        <v>2764</v>
      </c>
      <c r="E51" s="11" t="s">
        <v>2615</v>
      </c>
      <c r="F51" s="12"/>
      <c r="G51" s="16"/>
    </row>
    <row r="52">
      <c r="A52" s="13"/>
      <c r="B52" s="13"/>
      <c r="C52" s="13"/>
      <c r="D52" s="7" t="s">
        <v>2765</v>
      </c>
      <c r="E52" s="11" t="s">
        <v>2617</v>
      </c>
      <c r="F52" s="12"/>
      <c r="G52" s="16"/>
    </row>
    <row r="53">
      <c r="A53" s="13"/>
      <c r="B53" s="13"/>
      <c r="C53" s="13"/>
      <c r="D53" s="7" t="s">
        <v>2766</v>
      </c>
      <c r="E53" s="11" t="s">
        <v>2619</v>
      </c>
      <c r="F53" s="12"/>
      <c r="G53" s="16"/>
    </row>
    <row r="54">
      <c r="A54" s="13"/>
      <c r="B54" s="13"/>
      <c r="C54" s="7" t="s">
        <v>2767</v>
      </c>
      <c r="D54" s="15" t="s">
        <v>2767</v>
      </c>
      <c r="E54" s="11" t="s">
        <v>2621</v>
      </c>
      <c r="F54" s="12"/>
      <c r="G54" s="12"/>
    </row>
    <row r="55">
      <c r="A55" s="13"/>
      <c r="B55" s="13"/>
      <c r="C55" s="6" t="s">
        <v>9</v>
      </c>
      <c r="D55" s="7" t="s">
        <v>2764</v>
      </c>
      <c r="E55" s="11" t="s">
        <v>2623</v>
      </c>
      <c r="F55" s="12"/>
      <c r="G55" s="16"/>
    </row>
    <row r="56">
      <c r="A56" s="13"/>
      <c r="B56" s="13"/>
      <c r="C56" s="13"/>
      <c r="D56" s="7" t="s">
        <v>2765</v>
      </c>
      <c r="E56" s="11" t="s">
        <v>2768</v>
      </c>
      <c r="F56" s="12"/>
      <c r="G56" s="16"/>
    </row>
    <row r="57">
      <c r="A57" s="13"/>
      <c r="B57" s="13"/>
      <c r="C57" s="13"/>
      <c r="D57" s="7" t="s">
        <v>2766</v>
      </c>
      <c r="E57" s="11" t="s">
        <v>2769</v>
      </c>
      <c r="F57" s="12"/>
      <c r="G57" s="16"/>
    </row>
    <row r="58">
      <c r="A58" s="13"/>
      <c r="B58" s="7" t="s">
        <v>2770</v>
      </c>
      <c r="C58" s="15" t="s">
        <v>2770</v>
      </c>
      <c r="D58" s="15" t="s">
        <v>2770</v>
      </c>
      <c r="E58" s="11" t="s">
        <v>2771</v>
      </c>
      <c r="F58" s="12"/>
      <c r="G58" s="12"/>
    </row>
    <row r="59">
      <c r="A59" s="13"/>
      <c r="B59" s="6" t="s">
        <v>9</v>
      </c>
      <c r="C59" s="7" t="s">
        <v>2772</v>
      </c>
      <c r="D59" s="15" t="s">
        <v>2772</v>
      </c>
      <c r="E59" s="11" t="s">
        <v>2773</v>
      </c>
      <c r="F59" s="12"/>
      <c r="G59" s="12"/>
    </row>
    <row r="60">
      <c r="A60" s="13"/>
      <c r="B60" s="13"/>
      <c r="C60" s="6" t="s">
        <v>9</v>
      </c>
      <c r="D60" s="7" t="s">
        <v>2764</v>
      </c>
      <c r="E60" s="11" t="s">
        <v>2774</v>
      </c>
      <c r="F60" s="12"/>
      <c r="G60" s="16"/>
    </row>
    <row r="61">
      <c r="A61" s="13"/>
      <c r="B61" s="13"/>
      <c r="C61" s="13"/>
      <c r="D61" s="7" t="s">
        <v>2765</v>
      </c>
      <c r="E61" s="11" t="s">
        <v>2775</v>
      </c>
      <c r="F61" s="12"/>
      <c r="G61" s="16"/>
    </row>
    <row r="62">
      <c r="A62" s="13"/>
      <c r="B62" s="13"/>
      <c r="C62" s="13"/>
      <c r="D62" s="7" t="s">
        <v>2766</v>
      </c>
      <c r="E62" s="11" t="s">
        <v>2776</v>
      </c>
      <c r="F62" s="12"/>
      <c r="G62" s="16"/>
    </row>
    <row r="63">
      <c r="A63" s="13"/>
      <c r="B63" s="13"/>
      <c r="C63" s="7" t="s">
        <v>2777</v>
      </c>
      <c r="D63" s="15" t="s">
        <v>2777</v>
      </c>
      <c r="E63" s="11" t="s">
        <v>2778</v>
      </c>
      <c r="F63" s="12"/>
      <c r="G63" s="12"/>
    </row>
    <row r="64">
      <c r="A64" s="13"/>
      <c r="B64" s="13"/>
      <c r="C64" s="6" t="s">
        <v>9</v>
      </c>
      <c r="D64" s="7" t="s">
        <v>2764</v>
      </c>
      <c r="E64" s="11" t="s">
        <v>2779</v>
      </c>
      <c r="F64" s="12"/>
      <c r="G64" s="16"/>
    </row>
    <row r="65">
      <c r="A65" s="13"/>
      <c r="B65" s="13"/>
      <c r="C65" s="13"/>
      <c r="D65" s="7" t="s">
        <v>2765</v>
      </c>
      <c r="E65" s="11" t="s">
        <v>2780</v>
      </c>
      <c r="F65" s="12"/>
      <c r="G65" s="16"/>
    </row>
    <row r="66">
      <c r="A66" s="13"/>
      <c r="B66" s="13"/>
      <c r="C66" s="13"/>
      <c r="D66" s="7" t="s">
        <v>2766</v>
      </c>
      <c r="E66" s="11" t="s">
        <v>2625</v>
      </c>
      <c r="F66" s="12"/>
      <c r="G66" s="16"/>
    </row>
    <row r="67">
      <c r="A67" s="13"/>
      <c r="B67" s="7" t="s">
        <v>2781</v>
      </c>
      <c r="C67" s="15" t="s">
        <v>2781</v>
      </c>
      <c r="D67" s="15" t="s">
        <v>2781</v>
      </c>
      <c r="E67" s="11" t="s">
        <v>2627</v>
      </c>
      <c r="F67" s="12"/>
      <c r="G67" s="12"/>
    </row>
    <row r="68">
      <c r="A68" s="13"/>
      <c r="B68" s="6" t="s">
        <v>9</v>
      </c>
      <c r="C68" s="7" t="s">
        <v>2764</v>
      </c>
      <c r="D68" s="15" t="s">
        <v>2764</v>
      </c>
      <c r="E68" s="11" t="s">
        <v>2629</v>
      </c>
      <c r="F68" s="12"/>
      <c r="G68" s="16"/>
    </row>
    <row r="69">
      <c r="A69" s="13"/>
      <c r="B69" s="13"/>
      <c r="C69" s="7" t="s">
        <v>2765</v>
      </c>
      <c r="D69" s="15" t="s">
        <v>2765</v>
      </c>
      <c r="E69" s="11" t="s">
        <v>2631</v>
      </c>
      <c r="F69" s="12"/>
      <c r="G69" s="16"/>
    </row>
    <row r="70">
      <c r="A70" s="13"/>
      <c r="B70" s="13"/>
      <c r="C70" s="7" t="s">
        <v>2766</v>
      </c>
      <c r="D70" s="15" t="s">
        <v>2766</v>
      </c>
      <c r="E70" s="11" t="s">
        <v>2633</v>
      </c>
      <c r="F70" s="12"/>
      <c r="G70" s="16"/>
    </row>
    <row r="71">
      <c r="A71" s="13"/>
      <c r="B71" s="7" t="s">
        <v>2782</v>
      </c>
      <c r="C71" s="15" t="s">
        <v>2782</v>
      </c>
      <c r="D71" s="15" t="s">
        <v>2782</v>
      </c>
      <c r="E71" s="11" t="s">
        <v>2635</v>
      </c>
      <c r="F71" s="16"/>
      <c r="G71" s="12"/>
    </row>
    <row r="72">
      <c r="A72" s="13"/>
      <c r="B72" s="7" t="s">
        <v>2783</v>
      </c>
      <c r="C72" s="15" t="s">
        <v>2783</v>
      </c>
      <c r="D72" s="15" t="s">
        <v>2783</v>
      </c>
      <c r="E72" s="11" t="s">
        <v>2637</v>
      </c>
      <c r="F72" s="12"/>
      <c r="G72" s="12"/>
    </row>
    <row r="73">
      <c r="A73" s="13"/>
      <c r="B73" s="7" t="s">
        <v>2784</v>
      </c>
      <c r="C73" s="15" t="s">
        <v>2784</v>
      </c>
      <c r="D73" s="15" t="s">
        <v>2784</v>
      </c>
      <c r="E73" s="11" t="s">
        <v>2639</v>
      </c>
      <c r="F73" s="12"/>
      <c r="G73" s="12"/>
    </row>
    <row r="74">
      <c r="A74" s="13"/>
      <c r="B74" s="7" t="s">
        <v>2785</v>
      </c>
      <c r="C74" s="15" t="s">
        <v>2785</v>
      </c>
      <c r="D74" s="15" t="s">
        <v>2785</v>
      </c>
      <c r="E74" s="11" t="s">
        <v>2641</v>
      </c>
      <c r="F74" s="12"/>
      <c r="G74" s="12"/>
    </row>
    <row r="75">
      <c r="A75" s="13"/>
      <c r="B75" s="7" t="s">
        <v>2786</v>
      </c>
      <c r="C75" s="15" t="s">
        <v>2786</v>
      </c>
      <c r="D75" s="15" t="s">
        <v>2786</v>
      </c>
      <c r="E75" s="11" t="s">
        <v>2643</v>
      </c>
      <c r="F75" s="12"/>
      <c r="G75" s="12"/>
    </row>
    <row r="76">
      <c r="A76" s="13"/>
      <c r="B76" s="7" t="s">
        <v>2787</v>
      </c>
      <c r="C76" s="15" t="s">
        <v>2787</v>
      </c>
      <c r="D76" s="15" t="s">
        <v>2787</v>
      </c>
      <c r="E76" s="11" t="s">
        <v>2645</v>
      </c>
      <c r="F76" s="12"/>
      <c r="G76" s="12"/>
    </row>
    <row r="77">
      <c r="A77" s="13"/>
      <c r="B77" s="7" t="s">
        <v>2721</v>
      </c>
      <c r="C77" s="15" t="s">
        <v>2721</v>
      </c>
      <c r="D77" s="15" t="s">
        <v>2721</v>
      </c>
      <c r="E77" s="11" t="s">
        <v>2788</v>
      </c>
      <c r="F77" s="12"/>
      <c r="G77" s="12"/>
    </row>
    <row r="78">
      <c r="A78" s="13"/>
      <c r="B78" s="7" t="s">
        <v>2789</v>
      </c>
      <c r="C78" s="15" t="s">
        <v>2789</v>
      </c>
      <c r="D78" s="15" t="s">
        <v>2789</v>
      </c>
      <c r="E78" s="11" t="s">
        <v>2790</v>
      </c>
      <c r="F78" s="12"/>
      <c r="G78" s="12"/>
    </row>
    <row r="79">
      <c r="A79" s="13"/>
      <c r="B79" s="7" t="s">
        <v>2791</v>
      </c>
      <c r="C79" s="15" t="s">
        <v>2791</v>
      </c>
      <c r="D79" s="15" t="s">
        <v>2791</v>
      </c>
      <c r="E79" s="11" t="s">
        <v>2792</v>
      </c>
      <c r="F79" s="12"/>
      <c r="G79" s="12"/>
    </row>
    <row r="80">
      <c r="A80" s="13"/>
      <c r="B80" s="7" t="s">
        <v>2793</v>
      </c>
      <c r="C80" s="15" t="s">
        <v>2793</v>
      </c>
      <c r="D80" s="15" t="s">
        <v>2793</v>
      </c>
      <c r="E80" s="11" t="s">
        <v>2794</v>
      </c>
      <c r="F80" s="12"/>
      <c r="G80" s="12"/>
    </row>
    <row r="81">
      <c r="A81" s="13"/>
      <c r="B81" s="7" t="s">
        <v>2795</v>
      </c>
      <c r="C81" s="15" t="s">
        <v>2795</v>
      </c>
      <c r="D81" s="15" t="s">
        <v>2795</v>
      </c>
      <c r="E81" s="11" t="s">
        <v>2796</v>
      </c>
      <c r="F81" s="12"/>
      <c r="G81" s="12"/>
    </row>
    <row r="82">
      <c r="A82" s="13"/>
      <c r="B82" s="7" t="s">
        <v>2797</v>
      </c>
      <c r="C82" s="15" t="s">
        <v>2797</v>
      </c>
      <c r="D82" s="15" t="s">
        <v>2797</v>
      </c>
      <c r="E82" s="11" t="s">
        <v>2798</v>
      </c>
      <c r="F82" s="12"/>
      <c r="G82" s="12"/>
    </row>
    <row r="83">
      <c r="A83" s="13"/>
      <c r="B83" s="7" t="s">
        <v>2799</v>
      </c>
      <c r="C83" s="15" t="s">
        <v>2799</v>
      </c>
      <c r="D83" s="15" t="s">
        <v>2799</v>
      </c>
      <c r="E83" s="11" t="s">
        <v>2800</v>
      </c>
      <c r="F83" s="12"/>
      <c r="G83" s="12"/>
    </row>
    <row r="84">
      <c r="A84" s="13"/>
      <c r="B84" s="6" t="s">
        <v>9</v>
      </c>
      <c r="C84" s="7" t="s">
        <v>2801</v>
      </c>
      <c r="D84" s="15" t="s">
        <v>2801</v>
      </c>
      <c r="E84" s="11" t="s">
        <v>2802</v>
      </c>
      <c r="F84" s="12"/>
      <c r="G84" s="12"/>
    </row>
    <row r="85">
      <c r="A85" s="13"/>
      <c r="B85" s="13"/>
      <c r="C85" s="7" t="s">
        <v>2803</v>
      </c>
      <c r="D85" s="15" t="s">
        <v>2803</v>
      </c>
      <c r="E85" s="11" t="s">
        <v>2804</v>
      </c>
      <c r="F85" s="12"/>
      <c r="G85" s="12"/>
    </row>
    <row r="86">
      <c r="A86" s="13"/>
      <c r="B86" s="7" t="s">
        <v>2805</v>
      </c>
      <c r="C86" s="15" t="s">
        <v>2805</v>
      </c>
      <c r="D86" s="15" t="s">
        <v>2805</v>
      </c>
      <c r="E86" s="11" t="s">
        <v>2806</v>
      </c>
      <c r="F86" s="12"/>
      <c r="G86" s="12"/>
    </row>
    <row r="87">
      <c r="A87" s="13"/>
      <c r="B87" s="7" t="s">
        <v>2807</v>
      </c>
      <c r="C87" s="15" t="s">
        <v>2807</v>
      </c>
      <c r="D87" s="15" t="s">
        <v>2807</v>
      </c>
      <c r="E87" s="11" t="s">
        <v>2808</v>
      </c>
      <c r="F87" s="12"/>
      <c r="G87" s="12"/>
    </row>
    <row r="88">
      <c r="A88" s="7" t="s">
        <v>2809</v>
      </c>
      <c r="B88" s="15" t="s">
        <v>2809</v>
      </c>
      <c r="C88" s="15" t="s">
        <v>2809</v>
      </c>
      <c r="D88" s="15" t="s">
        <v>2809</v>
      </c>
      <c r="E88" s="11" t="s">
        <v>2810</v>
      </c>
      <c r="F88" s="12"/>
      <c r="G88" s="12"/>
    </row>
    <row r="90">
      <c r="A90" s="17" t="s">
        <v>4372</v>
      </c>
      <c r="B90" s="0" t="s">
        <v>2694</v>
      </c>
    </row>
    <row r="91">
      <c r="A91" s="17" t="s">
        <v>4373</v>
      </c>
      <c r="B91" s="0" t="s">
        <v>631</v>
      </c>
    </row>
    <row r="92">
      <c r="A92" s="17" t="s">
        <v>2811</v>
      </c>
      <c r="B92" s="0" t="s">
        <v>2812</v>
      </c>
    </row>
    <row r="93">
      <c r="A93" s="3" t="s">
        <v>297</v>
      </c>
      <c r="B93" s="4" t="s">
        <v>297</v>
      </c>
      <c r="C93" s="4" t="s">
        <v>297</v>
      </c>
      <c r="D93" s="4" t="s">
        <v>297</v>
      </c>
      <c r="E93" s="5" t="s">
        <v>297</v>
      </c>
      <c r="F93" s="7" t="s">
        <v>2699</v>
      </c>
      <c r="G93" s="7" t="s">
        <v>2700</v>
      </c>
    </row>
    <row r="94">
      <c r="A94" s="8" t="s">
        <v>297</v>
      </c>
      <c r="B94" s="9" t="s">
        <v>297</v>
      </c>
      <c r="C94" s="9" t="s">
        <v>297</v>
      </c>
      <c r="D94" s="9" t="s">
        <v>297</v>
      </c>
      <c r="E94" s="10" t="s">
        <v>297</v>
      </c>
      <c r="F94" s="11" t="s">
        <v>2550</v>
      </c>
      <c r="G94" s="11" t="s">
        <v>2701</v>
      </c>
    </row>
    <row r="95">
      <c r="A95" s="7" t="s">
        <v>2702</v>
      </c>
      <c r="B95" s="7" t="s">
        <v>2703</v>
      </c>
      <c r="C95" s="15" t="s">
        <v>2703</v>
      </c>
      <c r="D95" s="15" t="s">
        <v>2703</v>
      </c>
      <c r="E95" s="11" t="s">
        <v>2553</v>
      </c>
      <c r="F95" s="16"/>
      <c r="G95" s="12"/>
    </row>
    <row r="96">
      <c r="A96" s="13"/>
      <c r="B96" s="7" t="s">
        <v>2704</v>
      </c>
      <c r="C96" s="15" t="s">
        <v>2704</v>
      </c>
      <c r="D96" s="15" t="s">
        <v>2704</v>
      </c>
      <c r="E96" s="11" t="s">
        <v>2555</v>
      </c>
      <c r="F96" s="16"/>
      <c r="G96" s="12"/>
    </row>
    <row r="97">
      <c r="A97" s="13"/>
      <c r="B97" s="7" t="s">
        <v>2705</v>
      </c>
      <c r="C97" s="15" t="s">
        <v>2705</v>
      </c>
      <c r="D97" s="15" t="s">
        <v>2705</v>
      </c>
      <c r="E97" s="11" t="s">
        <v>2557</v>
      </c>
      <c r="F97" s="12"/>
      <c r="G97" s="12"/>
    </row>
    <row r="98">
      <c r="A98" s="13"/>
      <c r="B98" s="7" t="s">
        <v>2706</v>
      </c>
      <c r="C98" s="15" t="s">
        <v>2706</v>
      </c>
      <c r="D98" s="15" t="s">
        <v>2706</v>
      </c>
      <c r="E98" s="11" t="s">
        <v>2559</v>
      </c>
      <c r="F98" s="12"/>
      <c r="G98" s="12"/>
    </row>
    <row r="99">
      <c r="A99" s="13"/>
      <c r="B99" s="7" t="s">
        <v>2707</v>
      </c>
      <c r="C99" s="15" t="s">
        <v>2707</v>
      </c>
      <c r="D99" s="15" t="s">
        <v>2707</v>
      </c>
      <c r="E99" s="11" t="s">
        <v>2649</v>
      </c>
      <c r="F99" s="12"/>
      <c r="G99" s="12"/>
    </row>
    <row r="100">
      <c r="A100" s="13"/>
      <c r="B100" s="7" t="s">
        <v>2708</v>
      </c>
      <c r="C100" s="15" t="s">
        <v>2708</v>
      </c>
      <c r="D100" s="15" t="s">
        <v>2708</v>
      </c>
      <c r="E100" s="11" t="s">
        <v>2561</v>
      </c>
      <c r="F100" s="12"/>
      <c r="G100" s="12"/>
    </row>
    <row r="101">
      <c r="A101" s="13"/>
      <c r="B101" s="7" t="s">
        <v>2709</v>
      </c>
      <c r="C101" s="15" t="s">
        <v>2709</v>
      </c>
      <c r="D101" s="15" t="s">
        <v>2709</v>
      </c>
      <c r="E101" s="11" t="s">
        <v>2563</v>
      </c>
      <c r="F101" s="12"/>
      <c r="G101" s="12"/>
    </row>
    <row r="102">
      <c r="A102" s="13"/>
      <c r="B102" s="6" t="s">
        <v>9</v>
      </c>
      <c r="C102" s="7" t="s">
        <v>2710</v>
      </c>
      <c r="D102" s="15" t="s">
        <v>2710</v>
      </c>
      <c r="E102" s="11" t="s">
        <v>2565</v>
      </c>
      <c r="F102" s="12"/>
      <c r="G102" s="12"/>
    </row>
    <row r="103">
      <c r="A103" s="13"/>
      <c r="B103" s="13"/>
      <c r="C103" s="7" t="s">
        <v>2711</v>
      </c>
      <c r="D103" s="15" t="s">
        <v>2711</v>
      </c>
      <c r="E103" s="11" t="s">
        <v>2656</v>
      </c>
      <c r="F103" s="12"/>
      <c r="G103" s="12"/>
    </row>
    <row r="104">
      <c r="A104" s="13"/>
      <c r="B104" s="13"/>
      <c r="C104" s="7" t="s">
        <v>2712</v>
      </c>
      <c r="D104" s="15" t="s">
        <v>2712</v>
      </c>
      <c r="E104" s="11" t="s">
        <v>2658</v>
      </c>
      <c r="F104" s="12"/>
      <c r="G104" s="12"/>
    </row>
    <row r="105">
      <c r="A105" s="13"/>
      <c r="B105" s="13"/>
      <c r="C105" s="6" t="s">
        <v>9</v>
      </c>
      <c r="D105" s="7" t="s">
        <v>2713</v>
      </c>
      <c r="E105" s="11" t="s">
        <v>2567</v>
      </c>
      <c r="F105" s="12"/>
      <c r="G105" s="12"/>
    </row>
    <row r="106">
      <c r="A106" s="13"/>
      <c r="B106" s="13"/>
      <c r="C106" s="13"/>
      <c r="D106" s="7" t="s">
        <v>2714</v>
      </c>
      <c r="E106" s="11" t="s">
        <v>2569</v>
      </c>
      <c r="F106" s="12"/>
      <c r="G106" s="12"/>
    </row>
    <row r="107">
      <c r="A107" s="13"/>
      <c r="B107" s="13"/>
      <c r="C107" s="7" t="s">
        <v>2715</v>
      </c>
      <c r="D107" s="15" t="s">
        <v>2715</v>
      </c>
      <c r="E107" s="11" t="s">
        <v>2571</v>
      </c>
      <c r="F107" s="12"/>
      <c r="G107" s="12"/>
    </row>
    <row r="108">
      <c r="A108" s="13"/>
      <c r="B108" s="13"/>
      <c r="C108" s="6" t="s">
        <v>9</v>
      </c>
      <c r="D108" s="7" t="s">
        <v>2716</v>
      </c>
      <c r="E108" s="11" t="s">
        <v>2573</v>
      </c>
      <c r="F108" s="12"/>
      <c r="G108" s="12"/>
    </row>
    <row r="109">
      <c r="A109" s="13"/>
      <c r="B109" s="13"/>
      <c r="C109" s="13"/>
      <c r="D109" s="7" t="s">
        <v>2717</v>
      </c>
      <c r="E109" s="11" t="s">
        <v>2575</v>
      </c>
      <c r="F109" s="12"/>
      <c r="G109" s="12"/>
    </row>
    <row r="110">
      <c r="A110" s="13"/>
      <c r="B110" s="13"/>
      <c r="C110" s="13"/>
      <c r="D110" s="7" t="s">
        <v>2718</v>
      </c>
      <c r="E110" s="11" t="s">
        <v>2577</v>
      </c>
      <c r="F110" s="12"/>
      <c r="G110" s="12"/>
    </row>
    <row r="111">
      <c r="A111" s="13"/>
      <c r="B111" s="13"/>
      <c r="C111" s="13"/>
      <c r="D111" s="7" t="s">
        <v>2719</v>
      </c>
      <c r="E111" s="11" t="s">
        <v>2579</v>
      </c>
      <c r="F111" s="12"/>
      <c r="G111" s="12"/>
    </row>
    <row r="112">
      <c r="A112" s="13"/>
      <c r="B112" s="13"/>
      <c r="C112" s="7" t="s">
        <v>2720</v>
      </c>
      <c r="D112" s="15" t="s">
        <v>2720</v>
      </c>
      <c r="E112" s="11" t="s">
        <v>2581</v>
      </c>
      <c r="F112" s="12"/>
      <c r="G112" s="12"/>
    </row>
    <row r="113">
      <c r="A113" s="13"/>
      <c r="B113" s="13"/>
      <c r="C113" s="7" t="s">
        <v>2721</v>
      </c>
      <c r="D113" s="15" t="s">
        <v>2721</v>
      </c>
      <c r="E113" s="11" t="s">
        <v>2583</v>
      </c>
      <c r="F113" s="12"/>
      <c r="G113" s="12"/>
    </row>
    <row r="114">
      <c r="A114" s="13"/>
      <c r="B114" s="13"/>
      <c r="C114" s="7" t="s">
        <v>2722</v>
      </c>
      <c r="D114" s="15" t="s">
        <v>2722</v>
      </c>
      <c r="E114" s="11" t="s">
        <v>2585</v>
      </c>
      <c r="F114" s="12"/>
      <c r="G114" s="12"/>
    </row>
    <row r="115">
      <c r="A115" s="13"/>
      <c r="B115" s="13"/>
      <c r="C115" s="7" t="s">
        <v>2723</v>
      </c>
      <c r="D115" s="15" t="s">
        <v>2723</v>
      </c>
      <c r="E115" s="11" t="s">
        <v>2587</v>
      </c>
      <c r="F115" s="12"/>
      <c r="G115" s="12"/>
    </row>
    <row r="116">
      <c r="A116" s="13"/>
      <c r="B116" s="7" t="s">
        <v>2724</v>
      </c>
      <c r="C116" s="15" t="s">
        <v>2724</v>
      </c>
      <c r="D116" s="15" t="s">
        <v>2724</v>
      </c>
      <c r="E116" s="11" t="s">
        <v>2725</v>
      </c>
      <c r="F116" s="12"/>
      <c r="G116" s="12"/>
    </row>
    <row r="117">
      <c r="A117" s="13"/>
      <c r="B117" s="7" t="s">
        <v>2726</v>
      </c>
      <c r="C117" s="15" t="s">
        <v>2726</v>
      </c>
      <c r="D117" s="15" t="s">
        <v>2726</v>
      </c>
      <c r="E117" s="11" t="s">
        <v>2727</v>
      </c>
      <c r="F117" s="12"/>
      <c r="G117" s="12"/>
    </row>
    <row r="118">
      <c r="A118" s="13"/>
      <c r="B118" s="6" t="s">
        <v>9</v>
      </c>
      <c r="C118" s="7" t="s">
        <v>2728</v>
      </c>
      <c r="D118" s="15" t="s">
        <v>2728</v>
      </c>
      <c r="E118" s="11" t="s">
        <v>2729</v>
      </c>
      <c r="F118" s="12"/>
      <c r="G118" s="12"/>
    </row>
    <row r="119">
      <c r="A119" s="13"/>
      <c r="B119" s="13"/>
      <c r="C119" s="7" t="s">
        <v>2730</v>
      </c>
      <c r="D119" s="15" t="s">
        <v>2730</v>
      </c>
      <c r="E119" s="11" t="s">
        <v>2671</v>
      </c>
      <c r="F119" s="12"/>
      <c r="G119" s="12"/>
    </row>
    <row r="120">
      <c r="A120" s="13"/>
      <c r="B120" s="13"/>
      <c r="C120" s="7" t="s">
        <v>2731</v>
      </c>
      <c r="D120" s="15" t="s">
        <v>2731</v>
      </c>
      <c r="E120" s="11" t="s">
        <v>2589</v>
      </c>
      <c r="F120" s="12"/>
      <c r="G120" s="12"/>
    </row>
    <row r="121">
      <c r="A121" s="13"/>
      <c r="B121" s="7" t="s">
        <v>2732</v>
      </c>
      <c r="C121" s="15" t="s">
        <v>2732</v>
      </c>
      <c r="D121" s="15" t="s">
        <v>2732</v>
      </c>
      <c r="E121" s="11" t="s">
        <v>2591</v>
      </c>
      <c r="F121" s="12"/>
      <c r="G121" s="12"/>
    </row>
    <row r="122">
      <c r="A122" s="13"/>
      <c r="B122" s="6" t="s">
        <v>9</v>
      </c>
      <c r="C122" s="7" t="s">
        <v>2733</v>
      </c>
      <c r="D122" s="15" t="s">
        <v>2733</v>
      </c>
      <c r="E122" s="11" t="s">
        <v>2734</v>
      </c>
      <c r="F122" s="12"/>
      <c r="G122" s="12"/>
    </row>
    <row r="123">
      <c r="A123" s="13"/>
      <c r="B123" s="13"/>
      <c r="C123" s="6" t="s">
        <v>9</v>
      </c>
      <c r="D123" s="7" t="s">
        <v>2735</v>
      </c>
      <c r="E123" s="11" t="s">
        <v>2736</v>
      </c>
      <c r="F123" s="12"/>
      <c r="G123" s="12"/>
    </row>
    <row r="124">
      <c r="A124" s="13"/>
      <c r="B124" s="13"/>
      <c r="C124" s="13"/>
      <c r="D124" s="7" t="s">
        <v>2737</v>
      </c>
      <c r="E124" s="11" t="s">
        <v>2738</v>
      </c>
      <c r="F124" s="12"/>
      <c r="G124" s="12"/>
    </row>
    <row r="125">
      <c r="A125" s="13"/>
      <c r="B125" s="13"/>
      <c r="C125" s="7" t="s">
        <v>2739</v>
      </c>
      <c r="D125" s="15" t="s">
        <v>2739</v>
      </c>
      <c r="E125" s="11" t="s">
        <v>2740</v>
      </c>
      <c r="F125" s="12"/>
      <c r="G125" s="12"/>
    </row>
    <row r="126">
      <c r="A126" s="13"/>
      <c r="B126" s="13"/>
      <c r="C126" s="6" t="s">
        <v>9</v>
      </c>
      <c r="D126" s="7" t="s">
        <v>2741</v>
      </c>
      <c r="E126" s="11" t="s">
        <v>2742</v>
      </c>
      <c r="F126" s="12"/>
      <c r="G126" s="12"/>
    </row>
    <row r="127">
      <c r="A127" s="13"/>
      <c r="B127" s="13"/>
      <c r="C127" s="13"/>
      <c r="D127" s="7" t="s">
        <v>2743</v>
      </c>
      <c r="E127" s="11" t="s">
        <v>2744</v>
      </c>
      <c r="F127" s="12"/>
      <c r="G127" s="12"/>
    </row>
    <row r="128">
      <c r="A128" s="13"/>
      <c r="B128" s="13"/>
      <c r="C128" s="7" t="s">
        <v>2745</v>
      </c>
      <c r="D128" s="15" t="s">
        <v>2745</v>
      </c>
      <c r="E128" s="11" t="s">
        <v>2746</v>
      </c>
      <c r="F128" s="12"/>
      <c r="G128" s="12"/>
    </row>
    <row r="129">
      <c r="A129" s="13"/>
      <c r="B129" s="7" t="s">
        <v>2747</v>
      </c>
      <c r="C129" s="15" t="s">
        <v>2747</v>
      </c>
      <c r="D129" s="15" t="s">
        <v>2747</v>
      </c>
      <c r="E129" s="11" t="s">
        <v>2748</v>
      </c>
      <c r="F129" s="12"/>
      <c r="G129" s="12"/>
    </row>
    <row r="130">
      <c r="A130" s="13"/>
      <c r="B130" s="7" t="s">
        <v>2749</v>
      </c>
      <c r="C130" s="15" t="s">
        <v>2749</v>
      </c>
      <c r="D130" s="15" t="s">
        <v>2749</v>
      </c>
      <c r="E130" s="11" t="s">
        <v>2750</v>
      </c>
      <c r="F130" s="12"/>
      <c r="G130" s="12"/>
    </row>
    <row r="131">
      <c r="A131" s="13"/>
      <c r="B131" s="7" t="s">
        <v>2751</v>
      </c>
      <c r="C131" s="15" t="s">
        <v>2751</v>
      </c>
      <c r="D131" s="15" t="s">
        <v>2751</v>
      </c>
      <c r="E131" s="11" t="s">
        <v>2593</v>
      </c>
      <c r="F131" s="12"/>
      <c r="G131" s="12"/>
    </row>
    <row r="132">
      <c r="A132" s="13"/>
      <c r="B132" s="7" t="s">
        <v>2752</v>
      </c>
      <c r="C132" s="15" t="s">
        <v>2752</v>
      </c>
      <c r="D132" s="15" t="s">
        <v>2752</v>
      </c>
      <c r="E132" s="11" t="s">
        <v>2753</v>
      </c>
      <c r="F132" s="12"/>
      <c r="G132" s="12"/>
    </row>
    <row r="133">
      <c r="A133" s="13"/>
      <c r="B133" s="7" t="s">
        <v>2754</v>
      </c>
      <c r="C133" s="15" t="s">
        <v>2754</v>
      </c>
      <c r="D133" s="15" t="s">
        <v>2754</v>
      </c>
      <c r="E133" s="11" t="s">
        <v>2755</v>
      </c>
      <c r="F133" s="12"/>
      <c r="G133" s="12"/>
    </row>
    <row r="134">
      <c r="A134" s="13"/>
      <c r="B134" s="7" t="s">
        <v>2756</v>
      </c>
      <c r="C134" s="15" t="s">
        <v>2756</v>
      </c>
      <c r="D134" s="15" t="s">
        <v>2756</v>
      </c>
      <c r="E134" s="11" t="s">
        <v>2757</v>
      </c>
      <c r="F134" s="12"/>
      <c r="G134" s="12"/>
    </row>
    <row r="135">
      <c r="A135" s="13"/>
      <c r="B135" s="7" t="s">
        <v>2758</v>
      </c>
      <c r="C135" s="15" t="s">
        <v>2758</v>
      </c>
      <c r="D135" s="15" t="s">
        <v>2758</v>
      </c>
      <c r="E135" s="11" t="s">
        <v>2595</v>
      </c>
      <c r="F135" s="12"/>
      <c r="G135" s="12"/>
    </row>
    <row r="136">
      <c r="A136" s="13"/>
      <c r="B136" s="7" t="s">
        <v>2759</v>
      </c>
      <c r="C136" s="15" t="s">
        <v>2759</v>
      </c>
      <c r="D136" s="15" t="s">
        <v>2759</v>
      </c>
      <c r="E136" s="11" t="s">
        <v>2597</v>
      </c>
      <c r="F136" s="12"/>
      <c r="G136" s="12"/>
    </row>
    <row r="137">
      <c r="A137" s="13"/>
      <c r="B137" s="7" t="s">
        <v>2760</v>
      </c>
      <c r="C137" s="15" t="s">
        <v>2760</v>
      </c>
      <c r="D137" s="15" t="s">
        <v>2760</v>
      </c>
      <c r="E137" s="11" t="s">
        <v>2609</v>
      </c>
      <c r="F137" s="12"/>
      <c r="G137" s="12"/>
    </row>
    <row r="138">
      <c r="A138" s="7" t="s">
        <v>2761</v>
      </c>
      <c r="B138" s="7" t="s">
        <v>2762</v>
      </c>
      <c r="C138" s="15" t="s">
        <v>2762</v>
      </c>
      <c r="D138" s="15" t="s">
        <v>2762</v>
      </c>
      <c r="E138" s="11" t="s">
        <v>2611</v>
      </c>
      <c r="F138" s="12"/>
      <c r="G138" s="12"/>
    </row>
    <row r="139">
      <c r="A139" s="13"/>
      <c r="B139" s="6" t="s">
        <v>9</v>
      </c>
      <c r="C139" s="7" t="s">
        <v>2763</v>
      </c>
      <c r="D139" s="15" t="s">
        <v>2763</v>
      </c>
      <c r="E139" s="11" t="s">
        <v>2613</v>
      </c>
      <c r="F139" s="12"/>
      <c r="G139" s="12"/>
    </row>
    <row r="140">
      <c r="A140" s="13"/>
      <c r="B140" s="13"/>
      <c r="C140" s="6" t="s">
        <v>9</v>
      </c>
      <c r="D140" s="7" t="s">
        <v>2764</v>
      </c>
      <c r="E140" s="11" t="s">
        <v>2615</v>
      </c>
      <c r="F140" s="12"/>
      <c r="G140" s="16"/>
    </row>
    <row r="141">
      <c r="A141" s="13"/>
      <c r="B141" s="13"/>
      <c r="C141" s="13"/>
      <c r="D141" s="7" t="s">
        <v>2765</v>
      </c>
      <c r="E141" s="11" t="s">
        <v>2617</v>
      </c>
      <c r="F141" s="12"/>
      <c r="G141" s="16"/>
    </row>
    <row r="142">
      <c r="A142" s="13"/>
      <c r="B142" s="13"/>
      <c r="C142" s="13"/>
      <c r="D142" s="7" t="s">
        <v>2766</v>
      </c>
      <c r="E142" s="11" t="s">
        <v>2619</v>
      </c>
      <c r="F142" s="12"/>
      <c r="G142" s="16"/>
    </row>
    <row r="143">
      <c r="A143" s="13"/>
      <c r="B143" s="13"/>
      <c r="C143" s="7" t="s">
        <v>2767</v>
      </c>
      <c r="D143" s="15" t="s">
        <v>2767</v>
      </c>
      <c r="E143" s="11" t="s">
        <v>2621</v>
      </c>
      <c r="F143" s="12"/>
      <c r="G143" s="12"/>
    </row>
    <row r="144">
      <c r="A144" s="13"/>
      <c r="B144" s="13"/>
      <c r="C144" s="6" t="s">
        <v>9</v>
      </c>
      <c r="D144" s="7" t="s">
        <v>2764</v>
      </c>
      <c r="E144" s="11" t="s">
        <v>2623</v>
      </c>
      <c r="F144" s="12"/>
      <c r="G144" s="16"/>
    </row>
    <row r="145">
      <c r="A145" s="13"/>
      <c r="B145" s="13"/>
      <c r="C145" s="13"/>
      <c r="D145" s="7" t="s">
        <v>2765</v>
      </c>
      <c r="E145" s="11" t="s">
        <v>2768</v>
      </c>
      <c r="F145" s="12"/>
      <c r="G145" s="16"/>
    </row>
    <row r="146">
      <c r="A146" s="13"/>
      <c r="B146" s="13"/>
      <c r="C146" s="13"/>
      <c r="D146" s="7" t="s">
        <v>2766</v>
      </c>
      <c r="E146" s="11" t="s">
        <v>2769</v>
      </c>
      <c r="F146" s="12"/>
      <c r="G146" s="16"/>
    </row>
    <row r="147">
      <c r="A147" s="13"/>
      <c r="B147" s="7" t="s">
        <v>2770</v>
      </c>
      <c r="C147" s="15" t="s">
        <v>2770</v>
      </c>
      <c r="D147" s="15" t="s">
        <v>2770</v>
      </c>
      <c r="E147" s="11" t="s">
        <v>2771</v>
      </c>
      <c r="F147" s="12"/>
      <c r="G147" s="12"/>
    </row>
    <row r="148">
      <c r="A148" s="13"/>
      <c r="B148" s="6" t="s">
        <v>9</v>
      </c>
      <c r="C148" s="7" t="s">
        <v>2772</v>
      </c>
      <c r="D148" s="15" t="s">
        <v>2772</v>
      </c>
      <c r="E148" s="11" t="s">
        <v>2773</v>
      </c>
      <c r="F148" s="12"/>
      <c r="G148" s="12"/>
    </row>
    <row r="149">
      <c r="A149" s="13"/>
      <c r="B149" s="13"/>
      <c r="C149" s="6" t="s">
        <v>9</v>
      </c>
      <c r="D149" s="7" t="s">
        <v>2764</v>
      </c>
      <c r="E149" s="11" t="s">
        <v>2774</v>
      </c>
      <c r="F149" s="12"/>
      <c r="G149" s="16"/>
    </row>
    <row r="150">
      <c r="A150" s="13"/>
      <c r="B150" s="13"/>
      <c r="C150" s="13"/>
      <c r="D150" s="7" t="s">
        <v>2765</v>
      </c>
      <c r="E150" s="11" t="s">
        <v>2775</v>
      </c>
      <c r="F150" s="12"/>
      <c r="G150" s="16"/>
    </row>
    <row r="151">
      <c r="A151" s="13"/>
      <c r="B151" s="13"/>
      <c r="C151" s="13"/>
      <c r="D151" s="7" t="s">
        <v>2766</v>
      </c>
      <c r="E151" s="11" t="s">
        <v>2776</v>
      </c>
      <c r="F151" s="12"/>
      <c r="G151" s="16"/>
    </row>
    <row r="152">
      <c r="A152" s="13"/>
      <c r="B152" s="13"/>
      <c r="C152" s="7" t="s">
        <v>2777</v>
      </c>
      <c r="D152" s="15" t="s">
        <v>2777</v>
      </c>
      <c r="E152" s="11" t="s">
        <v>2778</v>
      </c>
      <c r="F152" s="12"/>
      <c r="G152" s="12"/>
    </row>
    <row r="153">
      <c r="A153" s="13"/>
      <c r="B153" s="13"/>
      <c r="C153" s="6" t="s">
        <v>9</v>
      </c>
      <c r="D153" s="7" t="s">
        <v>2764</v>
      </c>
      <c r="E153" s="11" t="s">
        <v>2779</v>
      </c>
      <c r="F153" s="12"/>
      <c r="G153" s="16"/>
    </row>
    <row r="154">
      <c r="A154" s="13"/>
      <c r="B154" s="13"/>
      <c r="C154" s="13"/>
      <c r="D154" s="7" t="s">
        <v>2765</v>
      </c>
      <c r="E154" s="11" t="s">
        <v>2780</v>
      </c>
      <c r="F154" s="12"/>
      <c r="G154" s="16"/>
    </row>
    <row r="155">
      <c r="A155" s="13"/>
      <c r="B155" s="13"/>
      <c r="C155" s="13"/>
      <c r="D155" s="7" t="s">
        <v>2766</v>
      </c>
      <c r="E155" s="11" t="s">
        <v>2625</v>
      </c>
      <c r="F155" s="12"/>
      <c r="G155" s="16"/>
    </row>
    <row r="156">
      <c r="A156" s="13"/>
      <c r="B156" s="7" t="s">
        <v>2781</v>
      </c>
      <c r="C156" s="15" t="s">
        <v>2781</v>
      </c>
      <c r="D156" s="15" t="s">
        <v>2781</v>
      </c>
      <c r="E156" s="11" t="s">
        <v>2627</v>
      </c>
      <c r="F156" s="12"/>
      <c r="G156" s="12"/>
    </row>
    <row r="157">
      <c r="A157" s="13"/>
      <c r="B157" s="6" t="s">
        <v>9</v>
      </c>
      <c r="C157" s="7" t="s">
        <v>2764</v>
      </c>
      <c r="D157" s="15" t="s">
        <v>2764</v>
      </c>
      <c r="E157" s="11" t="s">
        <v>2629</v>
      </c>
      <c r="F157" s="12"/>
      <c r="G157" s="16"/>
    </row>
    <row r="158">
      <c r="A158" s="13"/>
      <c r="B158" s="13"/>
      <c r="C158" s="7" t="s">
        <v>2765</v>
      </c>
      <c r="D158" s="15" t="s">
        <v>2765</v>
      </c>
      <c r="E158" s="11" t="s">
        <v>2631</v>
      </c>
      <c r="F158" s="12"/>
      <c r="G158" s="16"/>
    </row>
    <row r="159">
      <c r="A159" s="13"/>
      <c r="B159" s="13"/>
      <c r="C159" s="7" t="s">
        <v>2766</v>
      </c>
      <c r="D159" s="15" t="s">
        <v>2766</v>
      </c>
      <c r="E159" s="11" t="s">
        <v>2633</v>
      </c>
      <c r="F159" s="12"/>
      <c r="G159" s="16"/>
    </row>
    <row r="160">
      <c r="A160" s="13"/>
      <c r="B160" s="7" t="s">
        <v>2782</v>
      </c>
      <c r="C160" s="15" t="s">
        <v>2782</v>
      </c>
      <c r="D160" s="15" t="s">
        <v>2782</v>
      </c>
      <c r="E160" s="11" t="s">
        <v>2635</v>
      </c>
      <c r="F160" s="16"/>
      <c r="G160" s="12"/>
    </row>
    <row r="161">
      <c r="A161" s="13"/>
      <c r="B161" s="7" t="s">
        <v>2783</v>
      </c>
      <c r="C161" s="15" t="s">
        <v>2783</v>
      </c>
      <c r="D161" s="15" t="s">
        <v>2783</v>
      </c>
      <c r="E161" s="11" t="s">
        <v>2637</v>
      </c>
      <c r="F161" s="12"/>
      <c r="G161" s="12"/>
    </row>
    <row r="162">
      <c r="A162" s="13"/>
      <c r="B162" s="7" t="s">
        <v>2784</v>
      </c>
      <c r="C162" s="15" t="s">
        <v>2784</v>
      </c>
      <c r="D162" s="15" t="s">
        <v>2784</v>
      </c>
      <c r="E162" s="11" t="s">
        <v>2639</v>
      </c>
      <c r="F162" s="12"/>
      <c r="G162" s="12"/>
    </row>
    <row r="163">
      <c r="A163" s="13"/>
      <c r="B163" s="7" t="s">
        <v>2785</v>
      </c>
      <c r="C163" s="15" t="s">
        <v>2785</v>
      </c>
      <c r="D163" s="15" t="s">
        <v>2785</v>
      </c>
      <c r="E163" s="11" t="s">
        <v>2641</v>
      </c>
      <c r="F163" s="12"/>
      <c r="G163" s="12"/>
    </row>
    <row r="164">
      <c r="A164" s="13"/>
      <c r="B164" s="7" t="s">
        <v>2786</v>
      </c>
      <c r="C164" s="15" t="s">
        <v>2786</v>
      </c>
      <c r="D164" s="15" t="s">
        <v>2786</v>
      </c>
      <c r="E164" s="11" t="s">
        <v>2643</v>
      </c>
      <c r="F164" s="12"/>
      <c r="G164" s="12"/>
    </row>
    <row r="165">
      <c r="A165" s="13"/>
      <c r="B165" s="7" t="s">
        <v>2787</v>
      </c>
      <c r="C165" s="15" t="s">
        <v>2787</v>
      </c>
      <c r="D165" s="15" t="s">
        <v>2787</v>
      </c>
      <c r="E165" s="11" t="s">
        <v>2645</v>
      </c>
      <c r="F165" s="12"/>
      <c r="G165" s="12"/>
    </row>
    <row r="166">
      <c r="A166" s="13"/>
      <c r="B166" s="7" t="s">
        <v>2721</v>
      </c>
      <c r="C166" s="15" t="s">
        <v>2721</v>
      </c>
      <c r="D166" s="15" t="s">
        <v>2721</v>
      </c>
      <c r="E166" s="11" t="s">
        <v>2788</v>
      </c>
      <c r="F166" s="12"/>
      <c r="G166" s="12"/>
    </row>
    <row r="167">
      <c r="A167" s="13"/>
      <c r="B167" s="7" t="s">
        <v>2789</v>
      </c>
      <c r="C167" s="15" t="s">
        <v>2789</v>
      </c>
      <c r="D167" s="15" t="s">
        <v>2789</v>
      </c>
      <c r="E167" s="11" t="s">
        <v>2790</v>
      </c>
      <c r="F167" s="12"/>
      <c r="G167" s="12"/>
    </row>
    <row r="168">
      <c r="A168" s="13"/>
      <c r="B168" s="7" t="s">
        <v>2791</v>
      </c>
      <c r="C168" s="15" t="s">
        <v>2791</v>
      </c>
      <c r="D168" s="15" t="s">
        <v>2791</v>
      </c>
      <c r="E168" s="11" t="s">
        <v>2792</v>
      </c>
      <c r="F168" s="12"/>
      <c r="G168" s="12"/>
    </row>
    <row r="169">
      <c r="A169" s="13"/>
      <c r="B169" s="7" t="s">
        <v>2793</v>
      </c>
      <c r="C169" s="15" t="s">
        <v>2793</v>
      </c>
      <c r="D169" s="15" t="s">
        <v>2793</v>
      </c>
      <c r="E169" s="11" t="s">
        <v>2794</v>
      </c>
      <c r="F169" s="12"/>
      <c r="G169" s="12"/>
    </row>
    <row r="170">
      <c r="A170" s="13"/>
      <c r="B170" s="7" t="s">
        <v>2795</v>
      </c>
      <c r="C170" s="15" t="s">
        <v>2795</v>
      </c>
      <c r="D170" s="15" t="s">
        <v>2795</v>
      </c>
      <c r="E170" s="11" t="s">
        <v>2796</v>
      </c>
      <c r="F170" s="12"/>
      <c r="G170" s="12"/>
    </row>
    <row r="171">
      <c r="A171" s="13"/>
      <c r="B171" s="7" t="s">
        <v>2797</v>
      </c>
      <c r="C171" s="15" t="s">
        <v>2797</v>
      </c>
      <c r="D171" s="15" t="s">
        <v>2797</v>
      </c>
      <c r="E171" s="11" t="s">
        <v>2798</v>
      </c>
      <c r="F171" s="12"/>
      <c r="G171" s="12"/>
    </row>
    <row r="172">
      <c r="A172" s="13"/>
      <c r="B172" s="7" t="s">
        <v>2799</v>
      </c>
      <c r="C172" s="15" t="s">
        <v>2799</v>
      </c>
      <c r="D172" s="15" t="s">
        <v>2799</v>
      </c>
      <c r="E172" s="11" t="s">
        <v>2800</v>
      </c>
      <c r="F172" s="12"/>
      <c r="G172" s="12"/>
    </row>
    <row r="173">
      <c r="A173" s="13"/>
      <c r="B173" s="6" t="s">
        <v>9</v>
      </c>
      <c r="C173" s="7" t="s">
        <v>2801</v>
      </c>
      <c r="D173" s="15" t="s">
        <v>2801</v>
      </c>
      <c r="E173" s="11" t="s">
        <v>2802</v>
      </c>
      <c r="F173" s="12"/>
      <c r="G173" s="12"/>
    </row>
    <row r="174">
      <c r="A174" s="13"/>
      <c r="B174" s="13"/>
      <c r="C174" s="7" t="s">
        <v>2803</v>
      </c>
      <c r="D174" s="15" t="s">
        <v>2803</v>
      </c>
      <c r="E174" s="11" t="s">
        <v>2804</v>
      </c>
      <c r="F174" s="12"/>
      <c r="G174" s="12"/>
    </row>
    <row r="175">
      <c r="A175" s="13"/>
      <c r="B175" s="7" t="s">
        <v>2805</v>
      </c>
      <c r="C175" s="15" t="s">
        <v>2805</v>
      </c>
      <c r="D175" s="15" t="s">
        <v>2805</v>
      </c>
      <c r="E175" s="11" t="s">
        <v>2806</v>
      </c>
      <c r="F175" s="12"/>
      <c r="G175" s="12"/>
    </row>
    <row r="176">
      <c r="A176" s="13"/>
      <c r="B176" s="7" t="s">
        <v>2807</v>
      </c>
      <c r="C176" s="15" t="s">
        <v>2807</v>
      </c>
      <c r="D176" s="15" t="s">
        <v>2807</v>
      </c>
      <c r="E176" s="11" t="s">
        <v>2808</v>
      </c>
      <c r="F176" s="12"/>
      <c r="G176" s="12"/>
    </row>
    <row r="177">
      <c r="A177" s="7" t="s">
        <v>2809</v>
      </c>
      <c r="B177" s="15" t="s">
        <v>2809</v>
      </c>
      <c r="C177" s="15" t="s">
        <v>2809</v>
      </c>
      <c r="D177" s="15" t="s">
        <v>2809</v>
      </c>
      <c r="E177" s="11" t="s">
        <v>2810</v>
      </c>
      <c r="F177" s="12"/>
      <c r="G177" s="12"/>
    </row>
    <row r="179">
      <c r="A179" s="17" t="s">
        <v>4372</v>
      </c>
      <c r="B179" s="0" t="s">
        <v>2694</v>
      </c>
    </row>
    <row r="180">
      <c r="A180" s="17" t="s">
        <v>4373</v>
      </c>
      <c r="B180" s="0" t="s">
        <v>508</v>
      </c>
    </row>
    <row r="181">
      <c r="A181" s="17" t="s">
        <v>2811</v>
      </c>
      <c r="B181" s="0" t="s">
        <v>2812</v>
      </c>
    </row>
    <row r="182">
      <c r="A182" s="3" t="s">
        <v>297</v>
      </c>
      <c r="B182" s="4" t="s">
        <v>297</v>
      </c>
      <c r="C182" s="4" t="s">
        <v>297</v>
      </c>
      <c r="D182" s="4" t="s">
        <v>297</v>
      </c>
      <c r="E182" s="5" t="s">
        <v>297</v>
      </c>
      <c r="F182" s="7" t="s">
        <v>2699</v>
      </c>
      <c r="G182" s="7" t="s">
        <v>2700</v>
      </c>
    </row>
    <row r="183">
      <c r="A183" s="8" t="s">
        <v>297</v>
      </c>
      <c r="B183" s="9" t="s">
        <v>297</v>
      </c>
      <c r="C183" s="9" t="s">
        <v>297</v>
      </c>
      <c r="D183" s="9" t="s">
        <v>297</v>
      </c>
      <c r="E183" s="10" t="s">
        <v>297</v>
      </c>
      <c r="F183" s="11" t="s">
        <v>2550</v>
      </c>
      <c r="G183" s="11" t="s">
        <v>2701</v>
      </c>
    </row>
    <row r="184">
      <c r="A184" s="7" t="s">
        <v>2702</v>
      </c>
      <c r="B184" s="7" t="s">
        <v>2703</v>
      </c>
      <c r="C184" s="15" t="s">
        <v>2703</v>
      </c>
      <c r="D184" s="15" t="s">
        <v>2703</v>
      </c>
      <c r="E184" s="11" t="s">
        <v>2553</v>
      </c>
      <c r="F184" s="16"/>
      <c r="G184" s="16"/>
    </row>
    <row r="185">
      <c r="A185" s="13"/>
      <c r="B185" s="7" t="s">
        <v>2704</v>
      </c>
      <c r="C185" s="15" t="s">
        <v>2704</v>
      </c>
      <c r="D185" s="15" t="s">
        <v>2704</v>
      </c>
      <c r="E185" s="11" t="s">
        <v>2555</v>
      </c>
      <c r="F185" s="16"/>
      <c r="G185" s="16"/>
    </row>
    <row r="186">
      <c r="A186" s="13"/>
      <c r="B186" s="7" t="s">
        <v>2705</v>
      </c>
      <c r="C186" s="15" t="s">
        <v>2705</v>
      </c>
      <c r="D186" s="15" t="s">
        <v>2705</v>
      </c>
      <c r="E186" s="11" t="s">
        <v>2557</v>
      </c>
      <c r="F186" s="16"/>
      <c r="G186" s="16"/>
    </row>
    <row r="187">
      <c r="A187" s="13"/>
      <c r="B187" s="7" t="s">
        <v>2706</v>
      </c>
      <c r="C187" s="15" t="s">
        <v>2706</v>
      </c>
      <c r="D187" s="15" t="s">
        <v>2706</v>
      </c>
      <c r="E187" s="11" t="s">
        <v>2559</v>
      </c>
      <c r="F187" s="16"/>
      <c r="G187" s="16"/>
    </row>
    <row r="188">
      <c r="A188" s="13"/>
      <c r="B188" s="7" t="s">
        <v>2707</v>
      </c>
      <c r="C188" s="15" t="s">
        <v>2707</v>
      </c>
      <c r="D188" s="15" t="s">
        <v>2707</v>
      </c>
      <c r="E188" s="11" t="s">
        <v>2649</v>
      </c>
      <c r="F188" s="16"/>
      <c r="G188" s="16"/>
    </row>
    <row r="189">
      <c r="A189" s="13"/>
      <c r="B189" s="7" t="s">
        <v>2708</v>
      </c>
      <c r="C189" s="15" t="s">
        <v>2708</v>
      </c>
      <c r="D189" s="15" t="s">
        <v>2708</v>
      </c>
      <c r="E189" s="11" t="s">
        <v>2561</v>
      </c>
      <c r="F189" s="16"/>
      <c r="G189" s="16"/>
    </row>
    <row r="190">
      <c r="A190" s="13"/>
      <c r="B190" s="7" t="s">
        <v>2709</v>
      </c>
      <c r="C190" s="15" t="s">
        <v>2709</v>
      </c>
      <c r="D190" s="15" t="s">
        <v>2709</v>
      </c>
      <c r="E190" s="11" t="s">
        <v>2563</v>
      </c>
      <c r="F190" s="16"/>
      <c r="G190" s="16"/>
    </row>
    <row r="191">
      <c r="A191" s="13"/>
      <c r="B191" s="6" t="s">
        <v>9</v>
      </c>
      <c r="C191" s="7" t="s">
        <v>2710</v>
      </c>
      <c r="D191" s="15" t="s">
        <v>2710</v>
      </c>
      <c r="E191" s="11" t="s">
        <v>2565</v>
      </c>
      <c r="F191" s="16"/>
      <c r="G191" s="16"/>
    </row>
    <row r="192">
      <c r="A192" s="13"/>
      <c r="B192" s="13"/>
      <c r="C192" s="7" t="s">
        <v>2711</v>
      </c>
      <c r="D192" s="15" t="s">
        <v>2711</v>
      </c>
      <c r="E192" s="11" t="s">
        <v>2656</v>
      </c>
      <c r="F192" s="16"/>
      <c r="G192" s="16"/>
    </row>
    <row r="193">
      <c r="A193" s="13"/>
      <c r="B193" s="13"/>
      <c r="C193" s="7" t="s">
        <v>2712</v>
      </c>
      <c r="D193" s="15" t="s">
        <v>2712</v>
      </c>
      <c r="E193" s="11" t="s">
        <v>2658</v>
      </c>
      <c r="F193" s="16"/>
      <c r="G193" s="16"/>
    </row>
    <row r="194">
      <c r="A194" s="13"/>
      <c r="B194" s="13"/>
      <c r="C194" s="6" t="s">
        <v>9</v>
      </c>
      <c r="D194" s="7" t="s">
        <v>2713</v>
      </c>
      <c r="E194" s="11" t="s">
        <v>2567</v>
      </c>
      <c r="F194" s="16"/>
      <c r="G194" s="16"/>
    </row>
    <row r="195">
      <c r="A195" s="13"/>
      <c r="B195" s="13"/>
      <c r="C195" s="13"/>
      <c r="D195" s="7" t="s">
        <v>2714</v>
      </c>
      <c r="E195" s="11" t="s">
        <v>2569</v>
      </c>
      <c r="F195" s="16"/>
      <c r="G195" s="16"/>
    </row>
    <row r="196">
      <c r="A196" s="13"/>
      <c r="B196" s="13"/>
      <c r="C196" s="7" t="s">
        <v>2715</v>
      </c>
      <c r="D196" s="15" t="s">
        <v>2715</v>
      </c>
      <c r="E196" s="11" t="s">
        <v>2571</v>
      </c>
      <c r="F196" s="16"/>
      <c r="G196" s="16"/>
    </row>
    <row r="197">
      <c r="A197" s="13"/>
      <c r="B197" s="13"/>
      <c r="C197" s="6" t="s">
        <v>9</v>
      </c>
      <c r="D197" s="7" t="s">
        <v>2716</v>
      </c>
      <c r="E197" s="11" t="s">
        <v>2573</v>
      </c>
      <c r="F197" s="16"/>
      <c r="G197" s="16"/>
    </row>
    <row r="198">
      <c r="A198" s="13"/>
      <c r="B198" s="13"/>
      <c r="C198" s="13"/>
      <c r="D198" s="7" t="s">
        <v>2717</v>
      </c>
      <c r="E198" s="11" t="s">
        <v>2575</v>
      </c>
      <c r="F198" s="16"/>
      <c r="G198" s="16"/>
    </row>
    <row r="199">
      <c r="A199" s="13"/>
      <c r="B199" s="13"/>
      <c r="C199" s="13"/>
      <c r="D199" s="7" t="s">
        <v>2718</v>
      </c>
      <c r="E199" s="11" t="s">
        <v>2577</v>
      </c>
      <c r="F199" s="16"/>
      <c r="G199" s="16"/>
    </row>
    <row r="200">
      <c r="A200" s="13"/>
      <c r="B200" s="13"/>
      <c r="C200" s="13"/>
      <c r="D200" s="7" t="s">
        <v>2719</v>
      </c>
      <c r="E200" s="11" t="s">
        <v>2579</v>
      </c>
      <c r="F200" s="16"/>
      <c r="G200" s="16"/>
    </row>
    <row r="201">
      <c r="A201" s="13"/>
      <c r="B201" s="13"/>
      <c r="C201" s="7" t="s">
        <v>2720</v>
      </c>
      <c r="D201" s="15" t="s">
        <v>2720</v>
      </c>
      <c r="E201" s="11" t="s">
        <v>2581</v>
      </c>
      <c r="F201" s="16"/>
      <c r="G201" s="16"/>
    </row>
    <row r="202">
      <c r="A202" s="13"/>
      <c r="B202" s="13"/>
      <c r="C202" s="7" t="s">
        <v>2721</v>
      </c>
      <c r="D202" s="15" t="s">
        <v>2721</v>
      </c>
      <c r="E202" s="11" t="s">
        <v>2583</v>
      </c>
      <c r="F202" s="16"/>
      <c r="G202" s="16"/>
    </row>
    <row r="203">
      <c r="A203" s="13"/>
      <c r="B203" s="13"/>
      <c r="C203" s="7" t="s">
        <v>2722</v>
      </c>
      <c r="D203" s="15" t="s">
        <v>2722</v>
      </c>
      <c r="E203" s="11" t="s">
        <v>2585</v>
      </c>
      <c r="F203" s="16"/>
      <c r="G203" s="16"/>
    </row>
    <row r="204">
      <c r="A204" s="13"/>
      <c r="B204" s="13"/>
      <c r="C204" s="7" t="s">
        <v>2723</v>
      </c>
      <c r="D204" s="15" t="s">
        <v>2723</v>
      </c>
      <c r="E204" s="11" t="s">
        <v>2587</v>
      </c>
      <c r="F204" s="16"/>
      <c r="G204" s="16"/>
    </row>
    <row r="205">
      <c r="A205" s="13"/>
      <c r="B205" s="7" t="s">
        <v>2724</v>
      </c>
      <c r="C205" s="15" t="s">
        <v>2724</v>
      </c>
      <c r="D205" s="15" t="s">
        <v>2724</v>
      </c>
      <c r="E205" s="11" t="s">
        <v>2725</v>
      </c>
      <c r="F205" s="16"/>
      <c r="G205" s="16"/>
    </row>
    <row r="206">
      <c r="A206" s="13"/>
      <c r="B206" s="7" t="s">
        <v>2726</v>
      </c>
      <c r="C206" s="15" t="s">
        <v>2726</v>
      </c>
      <c r="D206" s="15" t="s">
        <v>2726</v>
      </c>
      <c r="E206" s="11" t="s">
        <v>2727</v>
      </c>
      <c r="F206" s="16"/>
      <c r="G206" s="16"/>
    </row>
    <row r="207">
      <c r="A207" s="13"/>
      <c r="B207" s="6" t="s">
        <v>9</v>
      </c>
      <c r="C207" s="7" t="s">
        <v>2728</v>
      </c>
      <c r="D207" s="15" t="s">
        <v>2728</v>
      </c>
      <c r="E207" s="11" t="s">
        <v>2729</v>
      </c>
      <c r="F207" s="16"/>
      <c r="G207" s="16"/>
    </row>
    <row r="208">
      <c r="A208" s="13"/>
      <c r="B208" s="13"/>
      <c r="C208" s="7" t="s">
        <v>2730</v>
      </c>
      <c r="D208" s="15" t="s">
        <v>2730</v>
      </c>
      <c r="E208" s="11" t="s">
        <v>2671</v>
      </c>
      <c r="F208" s="16"/>
      <c r="G208" s="16"/>
    </row>
    <row r="209">
      <c r="A209" s="13"/>
      <c r="B209" s="13"/>
      <c r="C209" s="7" t="s">
        <v>2731</v>
      </c>
      <c r="D209" s="15" t="s">
        <v>2731</v>
      </c>
      <c r="E209" s="11" t="s">
        <v>2589</v>
      </c>
      <c r="F209" s="16"/>
      <c r="G209" s="16"/>
    </row>
    <row r="210">
      <c r="A210" s="13"/>
      <c r="B210" s="7" t="s">
        <v>2732</v>
      </c>
      <c r="C210" s="15" t="s">
        <v>2732</v>
      </c>
      <c r="D210" s="15" t="s">
        <v>2732</v>
      </c>
      <c r="E210" s="11" t="s">
        <v>2591</v>
      </c>
      <c r="F210" s="16"/>
      <c r="G210" s="16"/>
    </row>
    <row r="211">
      <c r="A211" s="13"/>
      <c r="B211" s="6" t="s">
        <v>9</v>
      </c>
      <c r="C211" s="7" t="s">
        <v>2733</v>
      </c>
      <c r="D211" s="15" t="s">
        <v>2733</v>
      </c>
      <c r="E211" s="11" t="s">
        <v>2734</v>
      </c>
      <c r="F211" s="16"/>
      <c r="G211" s="16"/>
    </row>
    <row r="212">
      <c r="A212" s="13"/>
      <c r="B212" s="13"/>
      <c r="C212" s="6" t="s">
        <v>9</v>
      </c>
      <c r="D212" s="7" t="s">
        <v>2735</v>
      </c>
      <c r="E212" s="11" t="s">
        <v>2736</v>
      </c>
      <c r="F212" s="16"/>
      <c r="G212" s="16"/>
    </row>
    <row r="213">
      <c r="A213" s="13"/>
      <c r="B213" s="13"/>
      <c r="C213" s="13"/>
      <c r="D213" s="7" t="s">
        <v>2737</v>
      </c>
      <c r="E213" s="11" t="s">
        <v>2738</v>
      </c>
      <c r="F213" s="16"/>
      <c r="G213" s="16"/>
    </row>
    <row r="214">
      <c r="A214" s="13"/>
      <c r="B214" s="13"/>
      <c r="C214" s="7" t="s">
        <v>2739</v>
      </c>
      <c r="D214" s="15" t="s">
        <v>2739</v>
      </c>
      <c r="E214" s="11" t="s">
        <v>2740</v>
      </c>
      <c r="F214" s="16"/>
      <c r="G214" s="16"/>
    </row>
    <row r="215">
      <c r="A215" s="13"/>
      <c r="B215" s="13"/>
      <c r="C215" s="6" t="s">
        <v>9</v>
      </c>
      <c r="D215" s="7" t="s">
        <v>2741</v>
      </c>
      <c r="E215" s="11" t="s">
        <v>2742</v>
      </c>
      <c r="F215" s="16"/>
      <c r="G215" s="16"/>
    </row>
    <row r="216">
      <c r="A216" s="13"/>
      <c r="B216" s="13"/>
      <c r="C216" s="13"/>
      <c r="D216" s="7" t="s">
        <v>2743</v>
      </c>
      <c r="E216" s="11" t="s">
        <v>2744</v>
      </c>
      <c r="F216" s="16"/>
      <c r="G216" s="16"/>
    </row>
    <row r="217">
      <c r="A217" s="13"/>
      <c r="B217" s="13"/>
      <c r="C217" s="7" t="s">
        <v>2745</v>
      </c>
      <c r="D217" s="15" t="s">
        <v>2745</v>
      </c>
      <c r="E217" s="11" t="s">
        <v>2746</v>
      </c>
      <c r="F217" s="16"/>
      <c r="G217" s="16"/>
    </row>
    <row r="218">
      <c r="A218" s="13"/>
      <c r="B218" s="7" t="s">
        <v>2747</v>
      </c>
      <c r="C218" s="15" t="s">
        <v>2747</v>
      </c>
      <c r="D218" s="15" t="s">
        <v>2747</v>
      </c>
      <c r="E218" s="11" t="s">
        <v>2748</v>
      </c>
      <c r="F218" s="16"/>
      <c r="G218" s="16"/>
    </row>
    <row r="219">
      <c r="A219" s="13"/>
      <c r="B219" s="7" t="s">
        <v>2749</v>
      </c>
      <c r="C219" s="15" t="s">
        <v>2749</v>
      </c>
      <c r="D219" s="15" t="s">
        <v>2749</v>
      </c>
      <c r="E219" s="11" t="s">
        <v>2750</v>
      </c>
      <c r="F219" s="16"/>
      <c r="G219" s="16"/>
    </row>
    <row r="220">
      <c r="A220" s="13"/>
      <c r="B220" s="7" t="s">
        <v>2751</v>
      </c>
      <c r="C220" s="15" t="s">
        <v>2751</v>
      </c>
      <c r="D220" s="15" t="s">
        <v>2751</v>
      </c>
      <c r="E220" s="11" t="s">
        <v>2593</v>
      </c>
      <c r="F220" s="16"/>
      <c r="G220" s="16"/>
    </row>
    <row r="221">
      <c r="A221" s="13"/>
      <c r="B221" s="7" t="s">
        <v>2752</v>
      </c>
      <c r="C221" s="15" t="s">
        <v>2752</v>
      </c>
      <c r="D221" s="15" t="s">
        <v>2752</v>
      </c>
      <c r="E221" s="11" t="s">
        <v>2753</v>
      </c>
      <c r="F221" s="16"/>
      <c r="G221" s="16"/>
    </row>
    <row r="222">
      <c r="A222" s="13"/>
      <c r="B222" s="7" t="s">
        <v>2754</v>
      </c>
      <c r="C222" s="15" t="s">
        <v>2754</v>
      </c>
      <c r="D222" s="15" t="s">
        <v>2754</v>
      </c>
      <c r="E222" s="11" t="s">
        <v>2755</v>
      </c>
      <c r="F222" s="16"/>
      <c r="G222" s="16"/>
    </row>
    <row r="223">
      <c r="A223" s="13"/>
      <c r="B223" s="7" t="s">
        <v>2756</v>
      </c>
      <c r="C223" s="15" t="s">
        <v>2756</v>
      </c>
      <c r="D223" s="15" t="s">
        <v>2756</v>
      </c>
      <c r="E223" s="11" t="s">
        <v>2757</v>
      </c>
      <c r="F223" s="16"/>
      <c r="G223" s="16"/>
    </row>
    <row r="224">
      <c r="A224" s="13"/>
      <c r="B224" s="7" t="s">
        <v>2758</v>
      </c>
      <c r="C224" s="15" t="s">
        <v>2758</v>
      </c>
      <c r="D224" s="15" t="s">
        <v>2758</v>
      </c>
      <c r="E224" s="11" t="s">
        <v>2595</v>
      </c>
      <c r="F224" s="16"/>
      <c r="G224" s="16"/>
    </row>
    <row r="225">
      <c r="A225" s="13"/>
      <c r="B225" s="7" t="s">
        <v>2759</v>
      </c>
      <c r="C225" s="15" t="s">
        <v>2759</v>
      </c>
      <c r="D225" s="15" t="s">
        <v>2759</v>
      </c>
      <c r="E225" s="11" t="s">
        <v>2597</v>
      </c>
      <c r="F225" s="16"/>
      <c r="G225" s="16"/>
    </row>
    <row r="226">
      <c r="A226" s="13"/>
      <c r="B226" s="7" t="s">
        <v>2760</v>
      </c>
      <c r="C226" s="15" t="s">
        <v>2760</v>
      </c>
      <c r="D226" s="15" t="s">
        <v>2760</v>
      </c>
      <c r="E226" s="11" t="s">
        <v>2609</v>
      </c>
      <c r="F226" s="16"/>
      <c r="G226" s="16"/>
    </row>
    <row r="227">
      <c r="A227" s="7" t="s">
        <v>2761</v>
      </c>
      <c r="B227" s="7" t="s">
        <v>2762</v>
      </c>
      <c r="C227" s="15" t="s">
        <v>2762</v>
      </c>
      <c r="D227" s="15" t="s">
        <v>2762</v>
      </c>
      <c r="E227" s="11" t="s">
        <v>2611</v>
      </c>
      <c r="F227" s="16"/>
      <c r="G227" s="16"/>
    </row>
    <row r="228">
      <c r="A228" s="13"/>
      <c r="B228" s="6" t="s">
        <v>9</v>
      </c>
      <c r="C228" s="7" t="s">
        <v>2763</v>
      </c>
      <c r="D228" s="15" t="s">
        <v>2763</v>
      </c>
      <c r="E228" s="11" t="s">
        <v>2613</v>
      </c>
      <c r="F228" s="16"/>
      <c r="G228" s="16"/>
    </row>
    <row r="229">
      <c r="A229" s="13"/>
      <c r="B229" s="13"/>
      <c r="C229" s="6" t="s">
        <v>9</v>
      </c>
      <c r="D229" s="7" t="s">
        <v>2764</v>
      </c>
      <c r="E229" s="11" t="s">
        <v>2615</v>
      </c>
      <c r="F229" s="16"/>
      <c r="G229" s="16"/>
    </row>
    <row r="230">
      <c r="A230" s="13"/>
      <c r="B230" s="13"/>
      <c r="C230" s="13"/>
      <c r="D230" s="7" t="s">
        <v>2765</v>
      </c>
      <c r="E230" s="11" t="s">
        <v>2617</v>
      </c>
      <c r="F230" s="16"/>
      <c r="G230" s="16"/>
    </row>
    <row r="231">
      <c r="A231" s="13"/>
      <c r="B231" s="13"/>
      <c r="C231" s="13"/>
      <c r="D231" s="7" t="s">
        <v>2766</v>
      </c>
      <c r="E231" s="11" t="s">
        <v>2619</v>
      </c>
      <c r="F231" s="16"/>
      <c r="G231" s="16"/>
    </row>
    <row r="232">
      <c r="A232" s="13"/>
      <c r="B232" s="13"/>
      <c r="C232" s="7" t="s">
        <v>2767</v>
      </c>
      <c r="D232" s="15" t="s">
        <v>2767</v>
      </c>
      <c r="E232" s="11" t="s">
        <v>2621</v>
      </c>
      <c r="F232" s="16"/>
      <c r="G232" s="16"/>
    </row>
    <row r="233">
      <c r="A233" s="13"/>
      <c r="B233" s="13"/>
      <c r="C233" s="6" t="s">
        <v>9</v>
      </c>
      <c r="D233" s="7" t="s">
        <v>2764</v>
      </c>
      <c r="E233" s="11" t="s">
        <v>2623</v>
      </c>
      <c r="F233" s="16"/>
      <c r="G233" s="16"/>
    </row>
    <row r="234">
      <c r="A234" s="13"/>
      <c r="B234" s="13"/>
      <c r="C234" s="13"/>
      <c r="D234" s="7" t="s">
        <v>2765</v>
      </c>
      <c r="E234" s="11" t="s">
        <v>2768</v>
      </c>
      <c r="F234" s="16"/>
      <c r="G234" s="16"/>
    </row>
    <row r="235">
      <c r="A235" s="13"/>
      <c r="B235" s="13"/>
      <c r="C235" s="13"/>
      <c r="D235" s="7" t="s">
        <v>2766</v>
      </c>
      <c r="E235" s="11" t="s">
        <v>2769</v>
      </c>
      <c r="F235" s="16"/>
      <c r="G235" s="16"/>
    </row>
    <row r="236">
      <c r="A236" s="13"/>
      <c r="B236" s="7" t="s">
        <v>2770</v>
      </c>
      <c r="C236" s="15" t="s">
        <v>2770</v>
      </c>
      <c r="D236" s="15" t="s">
        <v>2770</v>
      </c>
      <c r="E236" s="11" t="s">
        <v>2771</v>
      </c>
      <c r="F236" s="16"/>
      <c r="G236" s="16"/>
    </row>
    <row r="237">
      <c r="A237" s="13"/>
      <c r="B237" s="6" t="s">
        <v>9</v>
      </c>
      <c r="C237" s="7" t="s">
        <v>2772</v>
      </c>
      <c r="D237" s="15" t="s">
        <v>2772</v>
      </c>
      <c r="E237" s="11" t="s">
        <v>2773</v>
      </c>
      <c r="F237" s="16"/>
      <c r="G237" s="16"/>
    </row>
    <row r="238">
      <c r="A238" s="13"/>
      <c r="B238" s="13"/>
      <c r="C238" s="6" t="s">
        <v>9</v>
      </c>
      <c r="D238" s="7" t="s">
        <v>2764</v>
      </c>
      <c r="E238" s="11" t="s">
        <v>2774</v>
      </c>
      <c r="F238" s="16"/>
      <c r="G238" s="16"/>
    </row>
    <row r="239">
      <c r="A239" s="13"/>
      <c r="B239" s="13"/>
      <c r="C239" s="13"/>
      <c r="D239" s="7" t="s">
        <v>2765</v>
      </c>
      <c r="E239" s="11" t="s">
        <v>2775</v>
      </c>
      <c r="F239" s="16"/>
      <c r="G239" s="16"/>
    </row>
    <row r="240">
      <c r="A240" s="13"/>
      <c r="B240" s="13"/>
      <c r="C240" s="13"/>
      <c r="D240" s="7" t="s">
        <v>2766</v>
      </c>
      <c r="E240" s="11" t="s">
        <v>2776</v>
      </c>
      <c r="F240" s="16"/>
      <c r="G240" s="16"/>
    </row>
    <row r="241">
      <c r="A241" s="13"/>
      <c r="B241" s="13"/>
      <c r="C241" s="7" t="s">
        <v>2777</v>
      </c>
      <c r="D241" s="15" t="s">
        <v>2777</v>
      </c>
      <c r="E241" s="11" t="s">
        <v>2778</v>
      </c>
      <c r="F241" s="16"/>
      <c r="G241" s="16"/>
    </row>
    <row r="242">
      <c r="A242" s="13"/>
      <c r="B242" s="13"/>
      <c r="C242" s="6" t="s">
        <v>9</v>
      </c>
      <c r="D242" s="7" t="s">
        <v>2764</v>
      </c>
      <c r="E242" s="11" t="s">
        <v>2779</v>
      </c>
      <c r="F242" s="16"/>
      <c r="G242" s="16"/>
    </row>
    <row r="243">
      <c r="A243" s="13"/>
      <c r="B243" s="13"/>
      <c r="C243" s="13"/>
      <c r="D243" s="7" t="s">
        <v>2765</v>
      </c>
      <c r="E243" s="11" t="s">
        <v>2780</v>
      </c>
      <c r="F243" s="16"/>
      <c r="G243" s="16"/>
    </row>
    <row r="244">
      <c r="A244" s="13"/>
      <c r="B244" s="13"/>
      <c r="C244" s="13"/>
      <c r="D244" s="7" t="s">
        <v>2766</v>
      </c>
      <c r="E244" s="11" t="s">
        <v>2625</v>
      </c>
      <c r="F244" s="16"/>
      <c r="G244" s="16"/>
    </row>
    <row r="245">
      <c r="A245" s="13"/>
      <c r="B245" s="7" t="s">
        <v>2781</v>
      </c>
      <c r="C245" s="15" t="s">
        <v>2781</v>
      </c>
      <c r="D245" s="15" t="s">
        <v>2781</v>
      </c>
      <c r="E245" s="11" t="s">
        <v>2627</v>
      </c>
      <c r="F245" s="16"/>
      <c r="G245" s="16"/>
    </row>
    <row r="246">
      <c r="A246" s="13"/>
      <c r="B246" s="6" t="s">
        <v>9</v>
      </c>
      <c r="C246" s="7" t="s">
        <v>2764</v>
      </c>
      <c r="D246" s="15" t="s">
        <v>2764</v>
      </c>
      <c r="E246" s="11" t="s">
        <v>2629</v>
      </c>
      <c r="F246" s="16"/>
      <c r="G246" s="16"/>
    </row>
    <row r="247">
      <c r="A247" s="13"/>
      <c r="B247" s="13"/>
      <c r="C247" s="7" t="s">
        <v>2765</v>
      </c>
      <c r="D247" s="15" t="s">
        <v>2765</v>
      </c>
      <c r="E247" s="11" t="s">
        <v>2631</v>
      </c>
      <c r="F247" s="16"/>
      <c r="G247" s="16"/>
    </row>
    <row r="248">
      <c r="A248" s="13"/>
      <c r="B248" s="13"/>
      <c r="C248" s="7" t="s">
        <v>2766</v>
      </c>
      <c r="D248" s="15" t="s">
        <v>2766</v>
      </c>
      <c r="E248" s="11" t="s">
        <v>2633</v>
      </c>
      <c r="F248" s="16"/>
      <c r="G248" s="16"/>
    </row>
    <row r="249">
      <c r="A249" s="13"/>
      <c r="B249" s="7" t="s">
        <v>2782</v>
      </c>
      <c r="C249" s="15" t="s">
        <v>2782</v>
      </c>
      <c r="D249" s="15" t="s">
        <v>2782</v>
      </c>
      <c r="E249" s="11" t="s">
        <v>2635</v>
      </c>
      <c r="F249" s="16"/>
      <c r="G249" s="16"/>
    </row>
    <row r="250">
      <c r="A250" s="13"/>
      <c r="B250" s="7" t="s">
        <v>2783</v>
      </c>
      <c r="C250" s="15" t="s">
        <v>2783</v>
      </c>
      <c r="D250" s="15" t="s">
        <v>2783</v>
      </c>
      <c r="E250" s="11" t="s">
        <v>2637</v>
      </c>
      <c r="F250" s="16"/>
      <c r="G250" s="16"/>
    </row>
    <row r="251">
      <c r="A251" s="13"/>
      <c r="B251" s="7" t="s">
        <v>2784</v>
      </c>
      <c r="C251" s="15" t="s">
        <v>2784</v>
      </c>
      <c r="D251" s="15" t="s">
        <v>2784</v>
      </c>
      <c r="E251" s="11" t="s">
        <v>2639</v>
      </c>
      <c r="F251" s="16"/>
      <c r="G251" s="16"/>
    </row>
    <row r="252">
      <c r="A252" s="13"/>
      <c r="B252" s="7" t="s">
        <v>2785</v>
      </c>
      <c r="C252" s="15" t="s">
        <v>2785</v>
      </c>
      <c r="D252" s="15" t="s">
        <v>2785</v>
      </c>
      <c r="E252" s="11" t="s">
        <v>2641</v>
      </c>
      <c r="F252" s="16"/>
      <c r="G252" s="16"/>
    </row>
    <row r="253">
      <c r="A253" s="13"/>
      <c r="B253" s="7" t="s">
        <v>2786</v>
      </c>
      <c r="C253" s="15" t="s">
        <v>2786</v>
      </c>
      <c r="D253" s="15" t="s">
        <v>2786</v>
      </c>
      <c r="E253" s="11" t="s">
        <v>2643</v>
      </c>
      <c r="F253" s="16"/>
      <c r="G253" s="16"/>
    </row>
    <row r="254">
      <c r="A254" s="13"/>
      <c r="B254" s="7" t="s">
        <v>2787</v>
      </c>
      <c r="C254" s="15" t="s">
        <v>2787</v>
      </c>
      <c r="D254" s="15" t="s">
        <v>2787</v>
      </c>
      <c r="E254" s="11" t="s">
        <v>2645</v>
      </c>
      <c r="F254" s="16"/>
      <c r="G254" s="16"/>
    </row>
    <row r="255">
      <c r="A255" s="13"/>
      <c r="B255" s="7" t="s">
        <v>2721</v>
      </c>
      <c r="C255" s="15" t="s">
        <v>2721</v>
      </c>
      <c r="D255" s="15" t="s">
        <v>2721</v>
      </c>
      <c r="E255" s="11" t="s">
        <v>2788</v>
      </c>
      <c r="F255" s="16"/>
      <c r="G255" s="16"/>
    </row>
    <row r="256">
      <c r="A256" s="13"/>
      <c r="B256" s="7" t="s">
        <v>2789</v>
      </c>
      <c r="C256" s="15" t="s">
        <v>2789</v>
      </c>
      <c r="D256" s="15" t="s">
        <v>2789</v>
      </c>
      <c r="E256" s="11" t="s">
        <v>2790</v>
      </c>
      <c r="F256" s="16"/>
      <c r="G256" s="16"/>
    </row>
    <row r="257">
      <c r="A257" s="13"/>
      <c r="B257" s="7" t="s">
        <v>2791</v>
      </c>
      <c r="C257" s="15" t="s">
        <v>2791</v>
      </c>
      <c r="D257" s="15" t="s">
        <v>2791</v>
      </c>
      <c r="E257" s="11" t="s">
        <v>2792</v>
      </c>
      <c r="F257" s="16"/>
      <c r="G257" s="16"/>
    </row>
    <row r="258">
      <c r="A258" s="13"/>
      <c r="B258" s="7" t="s">
        <v>2793</v>
      </c>
      <c r="C258" s="15" t="s">
        <v>2793</v>
      </c>
      <c r="D258" s="15" t="s">
        <v>2793</v>
      </c>
      <c r="E258" s="11" t="s">
        <v>2794</v>
      </c>
      <c r="F258" s="16"/>
      <c r="G258" s="16"/>
    </row>
    <row r="259">
      <c r="A259" s="13"/>
      <c r="B259" s="7" t="s">
        <v>2795</v>
      </c>
      <c r="C259" s="15" t="s">
        <v>2795</v>
      </c>
      <c r="D259" s="15" t="s">
        <v>2795</v>
      </c>
      <c r="E259" s="11" t="s">
        <v>2796</v>
      </c>
      <c r="F259" s="16"/>
      <c r="G259" s="16"/>
    </row>
    <row r="260">
      <c r="A260" s="13"/>
      <c r="B260" s="7" t="s">
        <v>2797</v>
      </c>
      <c r="C260" s="15" t="s">
        <v>2797</v>
      </c>
      <c r="D260" s="15" t="s">
        <v>2797</v>
      </c>
      <c r="E260" s="11" t="s">
        <v>2798</v>
      </c>
      <c r="F260" s="16"/>
      <c r="G260" s="16"/>
    </row>
    <row r="261">
      <c r="A261" s="13"/>
      <c r="B261" s="7" t="s">
        <v>2799</v>
      </c>
      <c r="C261" s="15" t="s">
        <v>2799</v>
      </c>
      <c r="D261" s="15" t="s">
        <v>2799</v>
      </c>
      <c r="E261" s="11" t="s">
        <v>2800</v>
      </c>
      <c r="F261" s="16"/>
      <c r="G261" s="16"/>
    </row>
    <row r="262">
      <c r="A262" s="13"/>
      <c r="B262" s="6" t="s">
        <v>9</v>
      </c>
      <c r="C262" s="7" t="s">
        <v>2801</v>
      </c>
      <c r="D262" s="15" t="s">
        <v>2801</v>
      </c>
      <c r="E262" s="11" t="s">
        <v>2802</v>
      </c>
      <c r="F262" s="16"/>
      <c r="G262" s="16"/>
    </row>
    <row r="263">
      <c r="A263" s="13"/>
      <c r="B263" s="13"/>
      <c r="C263" s="7" t="s">
        <v>2803</v>
      </c>
      <c r="D263" s="15" t="s">
        <v>2803</v>
      </c>
      <c r="E263" s="11" t="s">
        <v>2804</v>
      </c>
      <c r="F263" s="16"/>
      <c r="G263" s="16"/>
    </row>
    <row r="264">
      <c r="A264" s="13"/>
      <c r="B264" s="7" t="s">
        <v>2805</v>
      </c>
      <c r="C264" s="15" t="s">
        <v>2805</v>
      </c>
      <c r="D264" s="15" t="s">
        <v>2805</v>
      </c>
      <c r="E264" s="11" t="s">
        <v>2806</v>
      </c>
      <c r="F264" s="16"/>
      <c r="G264" s="16"/>
    </row>
    <row r="265">
      <c r="A265" s="13"/>
      <c r="B265" s="7" t="s">
        <v>2807</v>
      </c>
      <c r="C265" s="15" t="s">
        <v>2807</v>
      </c>
      <c r="D265" s="15" t="s">
        <v>2807</v>
      </c>
      <c r="E265" s="11" t="s">
        <v>2808</v>
      </c>
      <c r="F265" s="16"/>
      <c r="G265" s="16"/>
    </row>
    <row r="266">
      <c r="A266" s="7" t="s">
        <v>2809</v>
      </c>
      <c r="B266" s="15" t="s">
        <v>2809</v>
      </c>
      <c r="C266" s="15" t="s">
        <v>2809</v>
      </c>
      <c r="D266" s="15" t="s">
        <v>2809</v>
      </c>
      <c r="E266" s="11" t="s">
        <v>2810</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'Enums'!FW1:FW3</formula1>
    </dataValidation>
    <dataValidation type="list" sqref="B91" showErrorMessage="1" errorStyle="warning">
      <formula1>'Enums'!FW1:FW3</formula1>
    </dataValidation>
    <dataValidation type="list" sqref="B180" showErrorMessage="1" errorStyle="warning">
      <formula1>'Enums'!FW1:FW3</formula1>
    </dataValidation>
  </dataValidations>
  <headerFooter/>
</worksheet>
</file>

<file path=xl/worksheets/sheet14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299</v>
      </c>
      <c r="B5" s="5" t="s">
        <v>299</v>
      </c>
      <c r="C5" s="7" t="s">
        <v>3394</v>
      </c>
      <c r="D5" s="7" t="s">
        <v>3395</v>
      </c>
    </row>
    <row r="6">
      <c r="A6" s="8" t="s">
        <v>299</v>
      </c>
      <c r="B6" s="10" t="s">
        <v>299</v>
      </c>
      <c r="C6" s="11" t="s">
        <v>2816</v>
      </c>
      <c r="D6" s="11" t="s">
        <v>2817</v>
      </c>
    </row>
    <row r="7">
      <c r="A7" s="7" t="s">
        <v>3397</v>
      </c>
      <c r="B7" s="11" t="s">
        <v>2553</v>
      </c>
      <c r="C7" s="12"/>
      <c r="D7" s="12"/>
    </row>
    <row r="8">
      <c r="A8" s="7" t="s">
        <v>3398</v>
      </c>
      <c r="B8" s="11" t="s">
        <v>2555</v>
      </c>
      <c r="C8" s="12"/>
      <c r="D8" s="12"/>
    </row>
    <row r="9">
      <c r="A9" s="7" t="s">
        <v>3399</v>
      </c>
      <c r="B9" s="11" t="s">
        <v>2557</v>
      </c>
      <c r="C9" s="12"/>
      <c r="D9" s="12"/>
    </row>
    <row r="10">
      <c r="A10" s="7" t="s">
        <v>3400</v>
      </c>
      <c r="B10" s="11" t="s">
        <v>2559</v>
      </c>
      <c r="C10" s="12"/>
      <c r="D10" s="12"/>
    </row>
    <row r="11">
      <c r="A11" s="7" t="s">
        <v>3401</v>
      </c>
      <c r="B11" s="11" t="s">
        <v>2649</v>
      </c>
      <c r="C11" s="12"/>
      <c r="D11" s="12"/>
    </row>
    <row r="12">
      <c r="A12" s="7" t="s">
        <v>3402</v>
      </c>
      <c r="B12" s="11" t="s">
        <v>2561</v>
      </c>
      <c r="C12" s="12"/>
      <c r="D12" s="12"/>
    </row>
    <row r="13">
      <c r="A13" s="7" t="s">
        <v>3403</v>
      </c>
      <c r="B13" s="11" t="s">
        <v>2563</v>
      </c>
      <c r="C13" s="12"/>
      <c r="D13" s="12"/>
    </row>
    <row r="14">
      <c r="A14" s="7" t="s">
        <v>3404</v>
      </c>
      <c r="B14" s="11" t="s">
        <v>2658</v>
      </c>
      <c r="C14" s="12"/>
      <c r="D14" s="12"/>
    </row>
    <row r="16">
      <c r="A16" s="17" t="s">
        <v>4358</v>
      </c>
      <c r="B16" s="0" t="s">
        <v>2694</v>
      </c>
    </row>
    <row r="17">
      <c r="A17" s="17" t="s">
        <v>4375</v>
      </c>
      <c r="B17" s="0" t="s">
        <v>631</v>
      </c>
    </row>
    <row r="18">
      <c r="A18" s="17" t="s">
        <v>3393</v>
      </c>
      <c r="B18" s="0" t="s">
        <v>483</v>
      </c>
    </row>
    <row r="19">
      <c r="A19" s="17" t="s">
        <v>2811</v>
      </c>
      <c r="B19" s="0" t="s">
        <v>2812</v>
      </c>
    </row>
    <row r="20">
      <c r="A20" s="3" t="s">
        <v>299</v>
      </c>
      <c r="B20" s="5" t="s">
        <v>299</v>
      </c>
      <c r="C20" s="7" t="s">
        <v>3394</v>
      </c>
      <c r="D20" s="7" t="s">
        <v>3395</v>
      </c>
    </row>
    <row r="21">
      <c r="A21" s="8" t="s">
        <v>299</v>
      </c>
      <c r="B21" s="10" t="s">
        <v>299</v>
      </c>
      <c r="C21" s="11" t="s">
        <v>2816</v>
      </c>
      <c r="D21" s="11" t="s">
        <v>2817</v>
      </c>
    </row>
    <row r="22">
      <c r="A22" s="7" t="s">
        <v>3397</v>
      </c>
      <c r="B22" s="11" t="s">
        <v>2553</v>
      </c>
      <c r="C22" s="12"/>
      <c r="D22" s="12"/>
    </row>
    <row r="23">
      <c r="A23" s="7" t="s">
        <v>3398</v>
      </c>
      <c r="B23" s="11" t="s">
        <v>2555</v>
      </c>
      <c r="C23" s="12"/>
      <c r="D23" s="12"/>
    </row>
    <row r="24">
      <c r="A24" s="7" t="s">
        <v>3399</v>
      </c>
      <c r="B24" s="11" t="s">
        <v>2557</v>
      </c>
      <c r="C24" s="12"/>
      <c r="D24" s="12"/>
    </row>
    <row r="25">
      <c r="A25" s="7" t="s">
        <v>3400</v>
      </c>
      <c r="B25" s="11" t="s">
        <v>2559</v>
      </c>
      <c r="C25" s="12"/>
      <c r="D25" s="12"/>
    </row>
    <row r="26">
      <c r="A26" s="7" t="s">
        <v>3401</v>
      </c>
      <c r="B26" s="11" t="s">
        <v>2649</v>
      </c>
      <c r="C26" s="12"/>
      <c r="D26" s="12"/>
    </row>
    <row r="27">
      <c r="A27" s="7" t="s">
        <v>3402</v>
      </c>
      <c r="B27" s="11" t="s">
        <v>2561</v>
      </c>
      <c r="C27" s="12"/>
      <c r="D27" s="12"/>
    </row>
    <row r="28">
      <c r="A28" s="7" t="s">
        <v>3403</v>
      </c>
      <c r="B28" s="11" t="s">
        <v>2563</v>
      </c>
      <c r="C28" s="12"/>
      <c r="D28" s="12"/>
    </row>
    <row r="29">
      <c r="A29" s="7" t="s">
        <v>3404</v>
      </c>
      <c r="B29" s="11" t="s">
        <v>2658</v>
      </c>
      <c r="C29" s="12"/>
      <c r="D29" s="12"/>
    </row>
    <row r="31">
      <c r="A31" s="17" t="s">
        <v>4358</v>
      </c>
      <c r="B31" s="0" t="s">
        <v>2694</v>
      </c>
    </row>
    <row r="32">
      <c r="A32" s="17" t="s">
        <v>4375</v>
      </c>
      <c r="B32" s="0" t="s">
        <v>508</v>
      </c>
    </row>
    <row r="33">
      <c r="A33" s="17" t="s">
        <v>3393</v>
      </c>
      <c r="B33" s="0" t="s">
        <v>483</v>
      </c>
    </row>
    <row r="34">
      <c r="A34" s="17" t="s">
        <v>2811</v>
      </c>
      <c r="B34" s="0" t="s">
        <v>2812</v>
      </c>
    </row>
    <row r="35">
      <c r="A35" s="3" t="s">
        <v>299</v>
      </c>
      <c r="B35" s="5" t="s">
        <v>299</v>
      </c>
      <c r="C35" s="7" t="s">
        <v>3394</v>
      </c>
      <c r="D35" s="7" t="s">
        <v>3395</v>
      </c>
    </row>
    <row r="36">
      <c r="A36" s="8" t="s">
        <v>299</v>
      </c>
      <c r="B36" s="10" t="s">
        <v>299</v>
      </c>
      <c r="C36" s="11" t="s">
        <v>2816</v>
      </c>
      <c r="D36" s="11" t="s">
        <v>2817</v>
      </c>
    </row>
    <row r="37">
      <c r="A37" s="7" t="s">
        <v>3397</v>
      </c>
      <c r="B37" s="11" t="s">
        <v>2553</v>
      </c>
      <c r="C37" s="16"/>
      <c r="D37" s="16"/>
    </row>
    <row r="38">
      <c r="A38" s="7" t="s">
        <v>3398</v>
      </c>
      <c r="B38" s="11" t="s">
        <v>2555</v>
      </c>
      <c r="C38" s="16"/>
      <c r="D38" s="16"/>
    </row>
    <row r="39">
      <c r="A39" s="7" t="s">
        <v>3399</v>
      </c>
      <c r="B39" s="11" t="s">
        <v>2557</v>
      </c>
      <c r="C39" s="16"/>
      <c r="D39" s="16"/>
    </row>
    <row r="40">
      <c r="A40" s="7" t="s">
        <v>3400</v>
      </c>
      <c r="B40" s="11" t="s">
        <v>2559</v>
      </c>
      <c r="C40" s="16"/>
      <c r="D40" s="16"/>
    </row>
    <row r="41">
      <c r="A41" s="7" t="s">
        <v>3401</v>
      </c>
      <c r="B41" s="11" t="s">
        <v>2649</v>
      </c>
      <c r="C41" s="16"/>
      <c r="D41" s="16"/>
    </row>
    <row r="42">
      <c r="A42" s="7" t="s">
        <v>3402</v>
      </c>
      <c r="B42" s="11" t="s">
        <v>2561</v>
      </c>
      <c r="C42" s="16"/>
      <c r="D42" s="16"/>
    </row>
    <row r="43">
      <c r="A43" s="7" t="s">
        <v>3403</v>
      </c>
      <c r="B43" s="11" t="s">
        <v>2563</v>
      </c>
      <c r="C43" s="16"/>
      <c r="D43" s="16"/>
    </row>
    <row r="44">
      <c r="A44" s="7" t="s">
        <v>3404</v>
      </c>
      <c r="B44" s="11" t="s">
        <v>2658</v>
      </c>
      <c r="C44" s="16"/>
      <c r="D44" s="16"/>
    </row>
    <row r="46">
      <c r="A46" s="17" t="s">
        <v>4358</v>
      </c>
      <c r="B46" s="0" t="s">
        <v>2694</v>
      </c>
    </row>
    <row r="47">
      <c r="A47" s="17" t="s">
        <v>4375</v>
      </c>
      <c r="B47" s="0" t="s">
        <v>517</v>
      </c>
    </row>
    <row r="48">
      <c r="A48" s="17" t="s">
        <v>3393</v>
      </c>
      <c r="B48" s="0" t="s">
        <v>600</v>
      </c>
    </row>
    <row r="49">
      <c r="A49" s="17" t="s">
        <v>2811</v>
      </c>
      <c r="B49" s="0" t="s">
        <v>2812</v>
      </c>
    </row>
    <row r="50">
      <c r="A50" s="3" t="s">
        <v>299</v>
      </c>
      <c r="B50" s="5" t="s">
        <v>299</v>
      </c>
      <c r="C50" s="7" t="s">
        <v>3394</v>
      </c>
      <c r="D50" s="7" t="s">
        <v>3395</v>
      </c>
    </row>
    <row r="51">
      <c r="A51" s="8" t="s">
        <v>299</v>
      </c>
      <c r="B51" s="10" t="s">
        <v>299</v>
      </c>
      <c r="C51" s="11" t="s">
        <v>2816</v>
      </c>
      <c r="D51" s="11" t="s">
        <v>2817</v>
      </c>
    </row>
    <row r="52">
      <c r="A52" s="7" t="s">
        <v>3397</v>
      </c>
      <c r="B52" s="11" t="s">
        <v>2553</v>
      </c>
      <c r="C52" s="12"/>
      <c r="D52" s="12"/>
    </row>
    <row r="53">
      <c r="A53" s="7" t="s">
        <v>3398</v>
      </c>
      <c r="B53" s="11" t="s">
        <v>2555</v>
      </c>
      <c r="C53" s="12"/>
      <c r="D53" s="12"/>
    </row>
    <row r="54">
      <c r="A54" s="7" t="s">
        <v>3399</v>
      </c>
      <c r="B54" s="11" t="s">
        <v>2557</v>
      </c>
      <c r="C54" s="12"/>
      <c r="D54" s="12"/>
    </row>
    <row r="55">
      <c r="A55" s="7" t="s">
        <v>3400</v>
      </c>
      <c r="B55" s="11" t="s">
        <v>2559</v>
      </c>
      <c r="C55" s="12"/>
      <c r="D55" s="12"/>
    </row>
    <row r="56">
      <c r="A56" s="7" t="s">
        <v>3401</v>
      </c>
      <c r="B56" s="11" t="s">
        <v>2649</v>
      </c>
      <c r="C56" s="12"/>
      <c r="D56" s="12"/>
    </row>
    <row r="57">
      <c r="A57" s="7" t="s">
        <v>3402</v>
      </c>
      <c r="B57" s="11" t="s">
        <v>2561</v>
      </c>
      <c r="C57" s="12"/>
      <c r="D57" s="12"/>
    </row>
    <row r="58">
      <c r="A58" s="7" t="s">
        <v>3403</v>
      </c>
      <c r="B58" s="11" t="s">
        <v>2563</v>
      </c>
      <c r="C58" s="12"/>
      <c r="D58" s="12"/>
    </row>
    <row r="59">
      <c r="A59" s="7" t="s">
        <v>3404</v>
      </c>
      <c r="B59" s="11" t="s">
        <v>2658</v>
      </c>
      <c r="C59" s="12"/>
      <c r="D59" s="12"/>
    </row>
    <row r="61">
      <c r="A61" s="17" t="s">
        <v>4358</v>
      </c>
      <c r="B61" s="0" t="s">
        <v>2694</v>
      </c>
    </row>
    <row r="62">
      <c r="A62" s="17" t="s">
        <v>4375</v>
      </c>
      <c r="B62" s="0" t="s">
        <v>631</v>
      </c>
    </row>
    <row r="63">
      <c r="A63" s="17" t="s">
        <v>3393</v>
      </c>
      <c r="B63" s="0" t="s">
        <v>600</v>
      </c>
    </row>
    <row r="64">
      <c r="A64" s="17" t="s">
        <v>2811</v>
      </c>
      <c r="B64" s="0" t="s">
        <v>2812</v>
      </c>
    </row>
    <row r="65">
      <c r="A65" s="3" t="s">
        <v>299</v>
      </c>
      <c r="B65" s="5" t="s">
        <v>299</v>
      </c>
      <c r="C65" s="7" t="s">
        <v>3394</v>
      </c>
      <c r="D65" s="7" t="s">
        <v>3395</v>
      </c>
    </row>
    <row r="66">
      <c r="A66" s="8" t="s">
        <v>299</v>
      </c>
      <c r="B66" s="10" t="s">
        <v>299</v>
      </c>
      <c r="C66" s="11" t="s">
        <v>2816</v>
      </c>
      <c r="D66" s="11" t="s">
        <v>2817</v>
      </c>
    </row>
    <row r="67">
      <c r="A67" s="7" t="s">
        <v>3397</v>
      </c>
      <c r="B67" s="11" t="s">
        <v>2553</v>
      </c>
      <c r="C67" s="12"/>
      <c r="D67" s="12"/>
    </row>
    <row r="68">
      <c r="A68" s="7" t="s">
        <v>3398</v>
      </c>
      <c r="B68" s="11" t="s">
        <v>2555</v>
      </c>
      <c r="C68" s="12"/>
      <c r="D68" s="12"/>
    </row>
    <row r="69">
      <c r="A69" s="7" t="s">
        <v>3399</v>
      </c>
      <c r="B69" s="11" t="s">
        <v>2557</v>
      </c>
      <c r="C69" s="12"/>
      <c r="D69" s="12"/>
    </row>
    <row r="70">
      <c r="A70" s="7" t="s">
        <v>3400</v>
      </c>
      <c r="B70" s="11" t="s">
        <v>2559</v>
      </c>
      <c r="C70" s="12"/>
      <c r="D70" s="12"/>
    </row>
    <row r="71">
      <c r="A71" s="7" t="s">
        <v>3401</v>
      </c>
      <c r="B71" s="11" t="s">
        <v>2649</v>
      </c>
      <c r="C71" s="12"/>
      <c r="D71" s="12"/>
    </row>
    <row r="72">
      <c r="A72" s="7" t="s">
        <v>3402</v>
      </c>
      <c r="B72" s="11" t="s">
        <v>2561</v>
      </c>
      <c r="C72" s="12"/>
      <c r="D72" s="12"/>
    </row>
    <row r="73">
      <c r="A73" s="7" t="s">
        <v>3403</v>
      </c>
      <c r="B73" s="11" t="s">
        <v>2563</v>
      </c>
      <c r="C73" s="12"/>
      <c r="D73" s="12"/>
    </row>
    <row r="74">
      <c r="A74" s="7" t="s">
        <v>3404</v>
      </c>
      <c r="B74" s="11" t="s">
        <v>2658</v>
      </c>
      <c r="C74" s="12"/>
      <c r="D74" s="12"/>
    </row>
    <row r="76">
      <c r="A76" s="17" t="s">
        <v>4358</v>
      </c>
      <c r="B76" s="0" t="s">
        <v>2694</v>
      </c>
    </row>
    <row r="77">
      <c r="A77" s="17" t="s">
        <v>4375</v>
      </c>
      <c r="B77" s="0" t="s">
        <v>508</v>
      </c>
    </row>
    <row r="78">
      <c r="A78" s="17" t="s">
        <v>3393</v>
      </c>
      <c r="B78" s="0" t="s">
        <v>600</v>
      </c>
    </row>
    <row r="79">
      <c r="A79" s="17" t="s">
        <v>2811</v>
      </c>
      <c r="B79" s="0" t="s">
        <v>2812</v>
      </c>
    </row>
    <row r="80">
      <c r="A80" s="3" t="s">
        <v>299</v>
      </c>
      <c r="B80" s="5" t="s">
        <v>299</v>
      </c>
      <c r="C80" s="7" t="s">
        <v>3394</v>
      </c>
      <c r="D80" s="7" t="s">
        <v>3395</v>
      </c>
    </row>
    <row r="81">
      <c r="A81" s="8" t="s">
        <v>299</v>
      </c>
      <c r="B81" s="10" t="s">
        <v>299</v>
      </c>
      <c r="C81" s="11" t="s">
        <v>2816</v>
      </c>
      <c r="D81" s="11" t="s">
        <v>2817</v>
      </c>
    </row>
    <row r="82">
      <c r="A82" s="7" t="s">
        <v>3397</v>
      </c>
      <c r="B82" s="11" t="s">
        <v>2553</v>
      </c>
      <c r="C82" s="16"/>
      <c r="D82" s="16"/>
    </row>
    <row r="83">
      <c r="A83" s="7" t="s">
        <v>3398</v>
      </c>
      <c r="B83" s="11" t="s">
        <v>2555</v>
      </c>
      <c r="C83" s="16"/>
      <c r="D83" s="16"/>
    </row>
    <row r="84">
      <c r="A84" s="7" t="s">
        <v>3399</v>
      </c>
      <c r="B84" s="11" t="s">
        <v>2557</v>
      </c>
      <c r="C84" s="16"/>
      <c r="D84" s="16"/>
    </row>
    <row r="85">
      <c r="A85" s="7" t="s">
        <v>3400</v>
      </c>
      <c r="B85" s="11" t="s">
        <v>2559</v>
      </c>
      <c r="C85" s="16"/>
      <c r="D85" s="16"/>
    </row>
    <row r="86">
      <c r="A86" s="7" t="s">
        <v>3401</v>
      </c>
      <c r="B86" s="11" t="s">
        <v>2649</v>
      </c>
      <c r="C86" s="16"/>
      <c r="D86" s="16"/>
    </row>
    <row r="87">
      <c r="A87" s="7" t="s">
        <v>3402</v>
      </c>
      <c r="B87" s="11" t="s">
        <v>2561</v>
      </c>
      <c r="C87" s="16"/>
      <c r="D87" s="16"/>
    </row>
    <row r="88">
      <c r="A88" s="7" t="s">
        <v>3403</v>
      </c>
      <c r="B88" s="11" t="s">
        <v>2563</v>
      </c>
      <c r="C88" s="16"/>
      <c r="D88" s="16"/>
    </row>
    <row r="89">
      <c r="A89" s="7" t="s">
        <v>3404</v>
      </c>
      <c r="B89" s="11" t="s">
        <v>2658</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7" showErrorMessage="1" errorStyle="warning">
      <formula1>'Enums'!FW1:FW3</formula1>
    </dataValidation>
    <dataValidation type="list" sqref="B18"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77" showErrorMessage="1" errorStyle="warning">
      <formula1>'Enums'!FW1:FW3</formula1>
    </dataValidation>
    <dataValidation type="list" sqref="B78" showErrorMessage="1" errorStyle="warning">
      <formula1>'Enums'!DR1:DR3</formula1>
    </dataValidation>
  </dataValidations>
  <headerFooter/>
</worksheet>
</file>

<file path=xl/worksheets/sheet14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301</v>
      </c>
      <c r="B5" s="4" t="s">
        <v>301</v>
      </c>
      <c r="C5" s="5" t="s">
        <v>301</v>
      </c>
      <c r="D5" s="7" t="s">
        <v>3405</v>
      </c>
    </row>
    <row r="6">
      <c r="A6" s="8" t="s">
        <v>301</v>
      </c>
      <c r="B6" s="9" t="s">
        <v>301</v>
      </c>
      <c r="C6" s="10" t="s">
        <v>301</v>
      </c>
      <c r="D6" s="11" t="s">
        <v>2879</v>
      </c>
    </row>
    <row r="7">
      <c r="A7" s="7" t="s">
        <v>3407</v>
      </c>
      <c r="B7" s="15" t="s">
        <v>3407</v>
      </c>
      <c r="C7" s="11" t="s">
        <v>2571</v>
      </c>
      <c r="D7" s="12"/>
    </row>
    <row r="8">
      <c r="A8" s="7" t="s">
        <v>3408</v>
      </c>
      <c r="B8" s="15" t="s">
        <v>3408</v>
      </c>
      <c r="C8" s="11" t="s">
        <v>2573</v>
      </c>
      <c r="D8" s="12"/>
    </row>
    <row r="9">
      <c r="A9" s="7" t="s">
        <v>3409</v>
      </c>
      <c r="B9" s="15" t="s">
        <v>3409</v>
      </c>
      <c r="C9" s="11" t="s">
        <v>2575</v>
      </c>
      <c r="D9" s="12"/>
    </row>
    <row r="10">
      <c r="A10" s="7" t="s">
        <v>3153</v>
      </c>
      <c r="B10" s="15" t="s">
        <v>3153</v>
      </c>
      <c r="C10" s="11" t="s">
        <v>2585</v>
      </c>
      <c r="D10" s="12"/>
    </row>
    <row r="11">
      <c r="A11" s="6" t="s">
        <v>9</v>
      </c>
      <c r="B11" s="7" t="s">
        <v>3421</v>
      </c>
      <c r="C11" s="11" t="s">
        <v>2603</v>
      </c>
      <c r="D11" s="12"/>
    </row>
    <row r="13">
      <c r="A13" s="17" t="s">
        <v>4358</v>
      </c>
      <c r="B13" s="0" t="s">
        <v>2694</v>
      </c>
    </row>
    <row r="14">
      <c r="A14" s="17" t="s">
        <v>4375</v>
      </c>
      <c r="B14" s="0" t="s">
        <v>631</v>
      </c>
    </row>
    <row r="15">
      <c r="A15" s="17" t="s">
        <v>3393</v>
      </c>
      <c r="B15" s="0" t="s">
        <v>483</v>
      </c>
    </row>
    <row r="16">
      <c r="A16" s="17" t="s">
        <v>2811</v>
      </c>
      <c r="B16" s="0" t="s">
        <v>2812</v>
      </c>
    </row>
    <row r="17">
      <c r="A17" s="3" t="s">
        <v>301</v>
      </c>
      <c r="B17" s="4" t="s">
        <v>301</v>
      </c>
      <c r="C17" s="5" t="s">
        <v>301</v>
      </c>
      <c r="D17" s="7" t="s">
        <v>3405</v>
      </c>
    </row>
    <row r="18">
      <c r="A18" s="8" t="s">
        <v>301</v>
      </c>
      <c r="B18" s="9" t="s">
        <v>301</v>
      </c>
      <c r="C18" s="10" t="s">
        <v>301</v>
      </c>
      <c r="D18" s="11" t="s">
        <v>2879</v>
      </c>
    </row>
    <row r="19">
      <c r="A19" s="7" t="s">
        <v>3407</v>
      </c>
      <c r="B19" s="15" t="s">
        <v>3407</v>
      </c>
      <c r="C19" s="11" t="s">
        <v>2571</v>
      </c>
      <c r="D19" s="12"/>
    </row>
    <row r="20">
      <c r="A20" s="7" t="s">
        <v>3408</v>
      </c>
      <c r="B20" s="15" t="s">
        <v>3408</v>
      </c>
      <c r="C20" s="11" t="s">
        <v>2573</v>
      </c>
      <c r="D20" s="12"/>
    </row>
    <row r="21">
      <c r="A21" s="7" t="s">
        <v>3409</v>
      </c>
      <c r="B21" s="15" t="s">
        <v>3409</v>
      </c>
      <c r="C21" s="11" t="s">
        <v>2575</v>
      </c>
      <c r="D21" s="12"/>
    </row>
    <row r="22">
      <c r="A22" s="7" t="s">
        <v>3153</v>
      </c>
      <c r="B22" s="15" t="s">
        <v>3153</v>
      </c>
      <c r="C22" s="11" t="s">
        <v>2585</v>
      </c>
      <c r="D22" s="12"/>
    </row>
    <row r="23">
      <c r="A23" s="6" t="s">
        <v>9</v>
      </c>
      <c r="B23" s="7" t="s">
        <v>3421</v>
      </c>
      <c r="C23" s="11" t="s">
        <v>2603</v>
      </c>
      <c r="D23" s="12"/>
    </row>
    <row r="25">
      <c r="A25" s="17" t="s">
        <v>4358</v>
      </c>
      <c r="B25" s="0" t="s">
        <v>2694</v>
      </c>
    </row>
    <row r="26">
      <c r="A26" s="17" t="s">
        <v>4375</v>
      </c>
      <c r="B26" s="0" t="s">
        <v>508</v>
      </c>
    </row>
    <row r="27">
      <c r="A27" s="17" t="s">
        <v>3393</v>
      </c>
      <c r="B27" s="0" t="s">
        <v>483</v>
      </c>
    </row>
    <row r="28">
      <c r="A28" s="17" t="s">
        <v>2811</v>
      </c>
      <c r="B28" s="0" t="s">
        <v>2812</v>
      </c>
    </row>
    <row r="29">
      <c r="A29" s="3" t="s">
        <v>301</v>
      </c>
      <c r="B29" s="4" t="s">
        <v>301</v>
      </c>
      <c r="C29" s="5" t="s">
        <v>301</v>
      </c>
      <c r="D29" s="7" t="s">
        <v>3405</v>
      </c>
    </row>
    <row r="30">
      <c r="A30" s="8" t="s">
        <v>301</v>
      </c>
      <c r="B30" s="9" t="s">
        <v>301</v>
      </c>
      <c r="C30" s="10" t="s">
        <v>301</v>
      </c>
      <c r="D30" s="11" t="s">
        <v>2879</v>
      </c>
    </row>
    <row r="31">
      <c r="A31" s="7" t="s">
        <v>3407</v>
      </c>
      <c r="B31" s="15" t="s">
        <v>3407</v>
      </c>
      <c r="C31" s="11" t="s">
        <v>2571</v>
      </c>
      <c r="D31" s="16"/>
    </row>
    <row r="32">
      <c r="A32" s="7" t="s">
        <v>3408</v>
      </c>
      <c r="B32" s="15" t="s">
        <v>3408</v>
      </c>
      <c r="C32" s="11" t="s">
        <v>2573</v>
      </c>
      <c r="D32" s="16"/>
    </row>
    <row r="33">
      <c r="A33" s="7" t="s">
        <v>3409</v>
      </c>
      <c r="B33" s="15" t="s">
        <v>3409</v>
      </c>
      <c r="C33" s="11" t="s">
        <v>2575</v>
      </c>
      <c r="D33" s="16"/>
    </row>
    <row r="34">
      <c r="A34" s="7" t="s">
        <v>3153</v>
      </c>
      <c r="B34" s="15" t="s">
        <v>3153</v>
      </c>
      <c r="C34" s="11" t="s">
        <v>2585</v>
      </c>
      <c r="D34" s="16"/>
    </row>
    <row r="35">
      <c r="A35" s="6" t="s">
        <v>9</v>
      </c>
      <c r="B35" s="7" t="s">
        <v>3421</v>
      </c>
      <c r="C35" s="11" t="s">
        <v>2603</v>
      </c>
      <c r="D35" s="16"/>
    </row>
    <row r="37">
      <c r="A37" s="17" t="s">
        <v>4358</v>
      </c>
      <c r="B37" s="0" t="s">
        <v>2694</v>
      </c>
    </row>
    <row r="38">
      <c r="A38" s="17" t="s">
        <v>4375</v>
      </c>
      <c r="B38" s="0" t="s">
        <v>517</v>
      </c>
    </row>
    <row r="39">
      <c r="A39" s="17" t="s">
        <v>3393</v>
      </c>
      <c r="B39" s="0" t="s">
        <v>600</v>
      </c>
    </row>
    <row r="40">
      <c r="A40" s="17" t="s">
        <v>2811</v>
      </c>
      <c r="B40" s="0" t="s">
        <v>2812</v>
      </c>
    </row>
    <row r="41">
      <c r="A41" s="3" t="s">
        <v>301</v>
      </c>
      <c r="B41" s="4" t="s">
        <v>301</v>
      </c>
      <c r="C41" s="5" t="s">
        <v>301</v>
      </c>
      <c r="D41" s="7" t="s">
        <v>3405</v>
      </c>
    </row>
    <row r="42">
      <c r="A42" s="8" t="s">
        <v>301</v>
      </c>
      <c r="B42" s="9" t="s">
        <v>301</v>
      </c>
      <c r="C42" s="10" t="s">
        <v>301</v>
      </c>
      <c r="D42" s="11" t="s">
        <v>2879</v>
      </c>
    </row>
    <row r="43">
      <c r="A43" s="7" t="s">
        <v>3407</v>
      </c>
      <c r="B43" s="15" t="s">
        <v>3407</v>
      </c>
      <c r="C43" s="11" t="s">
        <v>2571</v>
      </c>
      <c r="D43" s="12"/>
    </row>
    <row r="44">
      <c r="A44" s="7" t="s">
        <v>3408</v>
      </c>
      <c r="B44" s="15" t="s">
        <v>3408</v>
      </c>
      <c r="C44" s="11" t="s">
        <v>2573</v>
      </c>
      <c r="D44" s="12"/>
    </row>
    <row r="45">
      <c r="A45" s="7" t="s">
        <v>3409</v>
      </c>
      <c r="B45" s="15" t="s">
        <v>3409</v>
      </c>
      <c r="C45" s="11" t="s">
        <v>2575</v>
      </c>
      <c r="D45" s="12"/>
    </row>
    <row r="46">
      <c r="A46" s="7" t="s">
        <v>3153</v>
      </c>
      <c r="B46" s="15" t="s">
        <v>3153</v>
      </c>
      <c r="C46" s="11" t="s">
        <v>2585</v>
      </c>
      <c r="D46" s="12"/>
    </row>
    <row r="47">
      <c r="A47" s="6" t="s">
        <v>9</v>
      </c>
      <c r="B47" s="7" t="s">
        <v>3421</v>
      </c>
      <c r="C47" s="11" t="s">
        <v>2603</v>
      </c>
      <c r="D47" s="12"/>
    </row>
    <row r="49">
      <c r="A49" s="17" t="s">
        <v>4358</v>
      </c>
      <c r="B49" s="0" t="s">
        <v>2694</v>
      </c>
    </row>
    <row r="50">
      <c r="A50" s="17" t="s">
        <v>4375</v>
      </c>
      <c r="B50" s="0" t="s">
        <v>631</v>
      </c>
    </row>
    <row r="51">
      <c r="A51" s="17" t="s">
        <v>3393</v>
      </c>
      <c r="B51" s="0" t="s">
        <v>600</v>
      </c>
    </row>
    <row r="52">
      <c r="A52" s="17" t="s">
        <v>2811</v>
      </c>
      <c r="B52" s="0" t="s">
        <v>2812</v>
      </c>
    </row>
    <row r="53">
      <c r="A53" s="3" t="s">
        <v>301</v>
      </c>
      <c r="B53" s="4" t="s">
        <v>301</v>
      </c>
      <c r="C53" s="5" t="s">
        <v>301</v>
      </c>
      <c r="D53" s="7" t="s">
        <v>3405</v>
      </c>
    </row>
    <row r="54">
      <c r="A54" s="8" t="s">
        <v>301</v>
      </c>
      <c r="B54" s="9" t="s">
        <v>301</v>
      </c>
      <c r="C54" s="10" t="s">
        <v>301</v>
      </c>
      <c r="D54" s="11" t="s">
        <v>2879</v>
      </c>
    </row>
    <row r="55">
      <c r="A55" s="7" t="s">
        <v>3407</v>
      </c>
      <c r="B55" s="15" t="s">
        <v>3407</v>
      </c>
      <c r="C55" s="11" t="s">
        <v>2571</v>
      </c>
      <c r="D55" s="12"/>
    </row>
    <row r="56">
      <c r="A56" s="7" t="s">
        <v>3408</v>
      </c>
      <c r="B56" s="15" t="s">
        <v>3408</v>
      </c>
      <c r="C56" s="11" t="s">
        <v>2573</v>
      </c>
      <c r="D56" s="12"/>
    </row>
    <row r="57">
      <c r="A57" s="7" t="s">
        <v>3409</v>
      </c>
      <c r="B57" s="15" t="s">
        <v>3409</v>
      </c>
      <c r="C57" s="11" t="s">
        <v>2575</v>
      </c>
      <c r="D57" s="12"/>
    </row>
    <row r="58">
      <c r="A58" s="7" t="s">
        <v>3153</v>
      </c>
      <c r="B58" s="15" t="s">
        <v>3153</v>
      </c>
      <c r="C58" s="11" t="s">
        <v>2585</v>
      </c>
      <c r="D58" s="12"/>
    </row>
    <row r="59">
      <c r="A59" s="6" t="s">
        <v>9</v>
      </c>
      <c r="B59" s="7" t="s">
        <v>3421</v>
      </c>
      <c r="C59" s="11" t="s">
        <v>2603</v>
      </c>
      <c r="D59" s="12"/>
    </row>
    <row r="61">
      <c r="A61" s="17" t="s">
        <v>4358</v>
      </c>
      <c r="B61" s="0" t="s">
        <v>2694</v>
      </c>
    </row>
    <row r="62">
      <c r="A62" s="17" t="s">
        <v>4375</v>
      </c>
      <c r="B62" s="0" t="s">
        <v>508</v>
      </c>
    </row>
    <row r="63">
      <c r="A63" s="17" t="s">
        <v>3393</v>
      </c>
      <c r="B63" s="0" t="s">
        <v>600</v>
      </c>
    </row>
    <row r="64">
      <c r="A64" s="17" t="s">
        <v>2811</v>
      </c>
      <c r="B64" s="0" t="s">
        <v>2812</v>
      </c>
    </row>
    <row r="65">
      <c r="A65" s="3" t="s">
        <v>301</v>
      </c>
      <c r="B65" s="4" t="s">
        <v>301</v>
      </c>
      <c r="C65" s="5" t="s">
        <v>301</v>
      </c>
      <c r="D65" s="7" t="s">
        <v>3405</v>
      </c>
    </row>
    <row r="66">
      <c r="A66" s="8" t="s">
        <v>301</v>
      </c>
      <c r="B66" s="9" t="s">
        <v>301</v>
      </c>
      <c r="C66" s="10" t="s">
        <v>301</v>
      </c>
      <c r="D66" s="11" t="s">
        <v>2879</v>
      </c>
    </row>
    <row r="67">
      <c r="A67" s="7" t="s">
        <v>3407</v>
      </c>
      <c r="B67" s="15" t="s">
        <v>3407</v>
      </c>
      <c r="C67" s="11" t="s">
        <v>2571</v>
      </c>
      <c r="D67" s="16"/>
    </row>
    <row r="68">
      <c r="A68" s="7" t="s">
        <v>3408</v>
      </c>
      <c r="B68" s="15" t="s">
        <v>3408</v>
      </c>
      <c r="C68" s="11" t="s">
        <v>2573</v>
      </c>
      <c r="D68" s="16"/>
    </row>
    <row r="69">
      <c r="A69" s="7" t="s">
        <v>3409</v>
      </c>
      <c r="B69" s="15" t="s">
        <v>3409</v>
      </c>
      <c r="C69" s="11" t="s">
        <v>2575</v>
      </c>
      <c r="D69" s="16"/>
    </row>
    <row r="70">
      <c r="A70" s="7" t="s">
        <v>3153</v>
      </c>
      <c r="B70" s="15" t="s">
        <v>3153</v>
      </c>
      <c r="C70" s="11" t="s">
        <v>2585</v>
      </c>
      <c r="D70" s="16"/>
    </row>
    <row r="71">
      <c r="A71" s="6" t="s">
        <v>9</v>
      </c>
      <c r="B71" s="7" t="s">
        <v>3421</v>
      </c>
      <c r="C71" s="11" t="s">
        <v>2603</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45.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18" t="s">
        <v>303</v>
      </c>
      <c r="B4" s="7" t="s">
        <v>3433</v>
      </c>
      <c r="C4" s="7" t="s">
        <v>3434</v>
      </c>
      <c r="D4" s="7" t="s">
        <v>3435</v>
      </c>
      <c r="E4" s="7" t="s">
        <v>3436</v>
      </c>
    </row>
    <row r="5">
      <c r="A5" s="19" t="s">
        <v>303</v>
      </c>
      <c r="B5" s="11" t="s">
        <v>2701</v>
      </c>
      <c r="C5" s="11" t="s">
        <v>2816</v>
      </c>
      <c r="D5" s="11" t="s">
        <v>2688</v>
      </c>
      <c r="E5" s="11" t="s">
        <v>2689</v>
      </c>
    </row>
    <row r="6">
      <c r="A6" s="7" t="s">
        <v>3437</v>
      </c>
      <c r="B6" s="14"/>
      <c r="C6" s="14"/>
      <c r="D6" s="14"/>
      <c r="E6" s="14"/>
    </row>
    <row r="7">
      <c r="A7" s="7" t="s">
        <v>2694</v>
      </c>
      <c r="B7" s="12"/>
      <c r="C7" s="12"/>
      <c r="D7" s="12"/>
      <c r="E7" s="12"/>
    </row>
    <row r="9">
      <c r="A9" s="17" t="s">
        <v>4358</v>
      </c>
      <c r="B9" s="0" t="s">
        <v>2694</v>
      </c>
    </row>
    <row r="10">
      <c r="A10" s="17" t="s">
        <v>4375</v>
      </c>
      <c r="B10" s="0" t="s">
        <v>631</v>
      </c>
    </row>
    <row r="11">
      <c r="A11" s="17" t="s">
        <v>2811</v>
      </c>
      <c r="B11" s="0" t="s">
        <v>2812</v>
      </c>
    </row>
    <row r="12">
      <c r="A12" s="18" t="s">
        <v>303</v>
      </c>
      <c r="B12" s="7" t="s">
        <v>3433</v>
      </c>
      <c r="C12" s="7" t="s">
        <v>3434</v>
      </c>
      <c r="D12" s="7" t="s">
        <v>3435</v>
      </c>
      <c r="E12" s="7" t="s">
        <v>3436</v>
      </c>
    </row>
    <row r="13">
      <c r="A13" s="19" t="s">
        <v>303</v>
      </c>
      <c r="B13" s="11" t="s">
        <v>2701</v>
      </c>
      <c r="C13" s="11" t="s">
        <v>2816</v>
      </c>
      <c r="D13" s="11" t="s">
        <v>2688</v>
      </c>
      <c r="E13" s="11" t="s">
        <v>2689</v>
      </c>
    </row>
    <row r="14">
      <c r="A14" s="7" t="s">
        <v>3437</v>
      </c>
      <c r="B14" s="14"/>
      <c r="C14" s="14"/>
      <c r="D14" s="14"/>
      <c r="E14" s="14"/>
    </row>
    <row r="15">
      <c r="A15" s="7" t="s">
        <v>2694</v>
      </c>
      <c r="B15" s="12"/>
      <c r="C15" s="12"/>
      <c r="D15" s="12"/>
      <c r="E15" s="12"/>
    </row>
    <row r="17">
      <c r="A17" s="17" t="s">
        <v>4358</v>
      </c>
      <c r="B17" s="0" t="s">
        <v>2694</v>
      </c>
    </row>
    <row r="18">
      <c r="A18" s="17" t="s">
        <v>4375</v>
      </c>
      <c r="B18" s="0" t="s">
        <v>508</v>
      </c>
    </row>
    <row r="19">
      <c r="A19" s="17" t="s">
        <v>2811</v>
      </c>
      <c r="B19" s="0" t="s">
        <v>2812</v>
      </c>
    </row>
    <row r="20">
      <c r="A20" s="18" t="s">
        <v>303</v>
      </c>
      <c r="B20" s="7" t="s">
        <v>3433</v>
      </c>
      <c r="C20" s="7" t="s">
        <v>3434</v>
      </c>
      <c r="D20" s="7" t="s">
        <v>3435</v>
      </c>
      <c r="E20" s="7" t="s">
        <v>3436</v>
      </c>
    </row>
    <row r="21">
      <c r="A21" s="19" t="s">
        <v>303</v>
      </c>
      <c r="B21" s="11" t="s">
        <v>2701</v>
      </c>
      <c r="C21" s="11" t="s">
        <v>2816</v>
      </c>
      <c r="D21" s="11" t="s">
        <v>2688</v>
      </c>
      <c r="E21" s="11" t="s">
        <v>2689</v>
      </c>
    </row>
    <row r="22">
      <c r="A22" s="7" t="s">
        <v>3437</v>
      </c>
      <c r="B22" s="14"/>
      <c r="C22" s="14"/>
      <c r="D22" s="14"/>
      <c r="E22" s="14"/>
    </row>
    <row r="23">
      <c r="A23" s="7" t="s">
        <v>2694</v>
      </c>
      <c r="B23" s="16"/>
      <c r="C23" s="16"/>
      <c r="D23" s="16"/>
      <c r="E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46.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2811</v>
      </c>
      <c r="B3" s="0" t="s">
        <v>2812</v>
      </c>
    </row>
    <row r="4">
      <c r="A4" s="3" t="s">
        <v>305</v>
      </c>
      <c r="B4" s="4" t="s">
        <v>305</v>
      </c>
      <c r="C4" s="5" t="s">
        <v>305</v>
      </c>
      <c r="D4" s="7" t="s">
        <v>2879</v>
      </c>
    </row>
    <row r="5">
      <c r="A5" s="8" t="s">
        <v>305</v>
      </c>
      <c r="B5" s="9" t="s">
        <v>305</v>
      </c>
      <c r="C5" s="10" t="s">
        <v>305</v>
      </c>
      <c r="D5" s="11" t="s">
        <v>2879</v>
      </c>
    </row>
    <row r="6">
      <c r="A6" s="7" t="s">
        <v>3438</v>
      </c>
      <c r="B6" s="15" t="s">
        <v>3438</v>
      </c>
      <c r="C6" s="11" t="s">
        <v>2567</v>
      </c>
      <c r="D6" s="12"/>
    </row>
    <row r="7">
      <c r="A7" s="7" t="s">
        <v>3402</v>
      </c>
      <c r="B7" s="15" t="s">
        <v>3402</v>
      </c>
      <c r="C7" s="11" t="s">
        <v>2561</v>
      </c>
      <c r="D7" s="12"/>
    </row>
    <row r="8">
      <c r="A8" s="7" t="s">
        <v>3439</v>
      </c>
      <c r="B8" s="15" t="s">
        <v>3439</v>
      </c>
      <c r="C8" s="11" t="s">
        <v>2585</v>
      </c>
      <c r="D8" s="12"/>
    </row>
    <row r="9">
      <c r="A9" s="7" t="s">
        <v>3412</v>
      </c>
      <c r="B9" s="15" t="s">
        <v>3412</v>
      </c>
      <c r="C9" s="11" t="s">
        <v>2587</v>
      </c>
      <c r="D9" s="12"/>
    </row>
    <row r="10">
      <c r="A10" s="7" t="s">
        <v>3432</v>
      </c>
      <c r="B10" s="15" t="s">
        <v>3432</v>
      </c>
      <c r="C10" s="11" t="s">
        <v>2725</v>
      </c>
      <c r="D10" s="12"/>
    </row>
    <row r="11">
      <c r="A11" s="7" t="s">
        <v>3414</v>
      </c>
      <c r="B11" s="7" t="s">
        <v>3440</v>
      </c>
      <c r="C11" s="11" t="s">
        <v>2738</v>
      </c>
      <c r="D11" s="12"/>
    </row>
    <row r="12">
      <c r="A12" s="13"/>
      <c r="B12" s="7" t="s">
        <v>3441</v>
      </c>
      <c r="C12" s="11" t="s">
        <v>2740</v>
      </c>
      <c r="D12" s="12"/>
    </row>
    <row r="13">
      <c r="A13" s="13"/>
      <c r="B13" s="7" t="s">
        <v>3421</v>
      </c>
      <c r="C13" s="11" t="s">
        <v>2603</v>
      </c>
      <c r="D13" s="12"/>
    </row>
    <row r="15">
      <c r="A15" s="17" t="s">
        <v>4358</v>
      </c>
      <c r="B15" s="0" t="s">
        <v>2694</v>
      </c>
    </row>
    <row r="16">
      <c r="A16" s="17" t="s">
        <v>4375</v>
      </c>
      <c r="B16" s="0" t="s">
        <v>631</v>
      </c>
    </row>
    <row r="17">
      <c r="A17" s="17" t="s">
        <v>2811</v>
      </c>
      <c r="B17" s="0" t="s">
        <v>2812</v>
      </c>
    </row>
    <row r="18">
      <c r="A18" s="3" t="s">
        <v>305</v>
      </c>
      <c r="B18" s="4" t="s">
        <v>305</v>
      </c>
      <c r="C18" s="5" t="s">
        <v>305</v>
      </c>
      <c r="D18" s="7" t="s">
        <v>2879</v>
      </c>
    </row>
    <row r="19">
      <c r="A19" s="8" t="s">
        <v>305</v>
      </c>
      <c r="B19" s="9" t="s">
        <v>305</v>
      </c>
      <c r="C19" s="10" t="s">
        <v>305</v>
      </c>
      <c r="D19" s="11" t="s">
        <v>2879</v>
      </c>
    </row>
    <row r="20">
      <c r="A20" s="7" t="s">
        <v>3438</v>
      </c>
      <c r="B20" s="15" t="s">
        <v>3438</v>
      </c>
      <c r="C20" s="11" t="s">
        <v>2567</v>
      </c>
      <c r="D20" s="12"/>
    </row>
    <row r="21">
      <c r="A21" s="7" t="s">
        <v>3402</v>
      </c>
      <c r="B21" s="15" t="s">
        <v>3402</v>
      </c>
      <c r="C21" s="11" t="s">
        <v>2561</v>
      </c>
      <c r="D21" s="12"/>
    </row>
    <row r="22">
      <c r="A22" s="7" t="s">
        <v>3439</v>
      </c>
      <c r="B22" s="15" t="s">
        <v>3439</v>
      </c>
      <c r="C22" s="11" t="s">
        <v>2585</v>
      </c>
      <c r="D22" s="12"/>
    </row>
    <row r="23">
      <c r="A23" s="7" t="s">
        <v>3412</v>
      </c>
      <c r="B23" s="15" t="s">
        <v>3412</v>
      </c>
      <c r="C23" s="11" t="s">
        <v>2587</v>
      </c>
      <c r="D23" s="12"/>
    </row>
    <row r="24">
      <c r="A24" s="7" t="s">
        <v>3432</v>
      </c>
      <c r="B24" s="15" t="s">
        <v>3432</v>
      </c>
      <c r="C24" s="11" t="s">
        <v>2725</v>
      </c>
      <c r="D24" s="12"/>
    </row>
    <row r="25">
      <c r="A25" s="7" t="s">
        <v>3414</v>
      </c>
      <c r="B25" s="7" t="s">
        <v>3440</v>
      </c>
      <c r="C25" s="11" t="s">
        <v>2738</v>
      </c>
      <c r="D25" s="12"/>
    </row>
    <row r="26">
      <c r="A26" s="13"/>
      <c r="B26" s="7" t="s">
        <v>3441</v>
      </c>
      <c r="C26" s="11" t="s">
        <v>2740</v>
      </c>
      <c r="D26" s="12"/>
    </row>
    <row r="27">
      <c r="A27" s="13"/>
      <c r="B27" s="7" t="s">
        <v>3421</v>
      </c>
      <c r="C27" s="11" t="s">
        <v>2603</v>
      </c>
      <c r="D27" s="12"/>
    </row>
    <row r="29">
      <c r="A29" s="17" t="s">
        <v>4358</v>
      </c>
      <c r="B29" s="0" t="s">
        <v>2694</v>
      </c>
    </row>
    <row r="30">
      <c r="A30" s="17" t="s">
        <v>4375</v>
      </c>
      <c r="B30" s="0" t="s">
        <v>508</v>
      </c>
    </row>
    <row r="31">
      <c r="A31" s="17" t="s">
        <v>2811</v>
      </c>
      <c r="B31" s="0" t="s">
        <v>2812</v>
      </c>
    </row>
    <row r="32">
      <c r="A32" s="3" t="s">
        <v>305</v>
      </c>
      <c r="B32" s="4" t="s">
        <v>305</v>
      </c>
      <c r="C32" s="5" t="s">
        <v>305</v>
      </c>
      <c r="D32" s="7" t="s">
        <v>2879</v>
      </c>
    </row>
    <row r="33">
      <c r="A33" s="8" t="s">
        <v>305</v>
      </c>
      <c r="B33" s="9" t="s">
        <v>305</v>
      </c>
      <c r="C33" s="10" t="s">
        <v>305</v>
      </c>
      <c r="D33" s="11" t="s">
        <v>2879</v>
      </c>
    </row>
    <row r="34">
      <c r="A34" s="7" t="s">
        <v>3438</v>
      </c>
      <c r="B34" s="15" t="s">
        <v>3438</v>
      </c>
      <c r="C34" s="11" t="s">
        <v>2567</v>
      </c>
      <c r="D34" s="16"/>
    </row>
    <row r="35">
      <c r="A35" s="7" t="s">
        <v>3402</v>
      </c>
      <c r="B35" s="15" t="s">
        <v>3402</v>
      </c>
      <c r="C35" s="11" t="s">
        <v>2561</v>
      </c>
      <c r="D35" s="16"/>
    </row>
    <row r="36">
      <c r="A36" s="7" t="s">
        <v>3439</v>
      </c>
      <c r="B36" s="15" t="s">
        <v>3439</v>
      </c>
      <c r="C36" s="11" t="s">
        <v>2585</v>
      </c>
      <c r="D36" s="16"/>
    </row>
    <row r="37">
      <c r="A37" s="7" t="s">
        <v>3412</v>
      </c>
      <c r="B37" s="15" t="s">
        <v>3412</v>
      </c>
      <c r="C37" s="11" t="s">
        <v>2587</v>
      </c>
      <c r="D37" s="16"/>
    </row>
    <row r="38">
      <c r="A38" s="7" t="s">
        <v>3432</v>
      </c>
      <c r="B38" s="15" t="s">
        <v>3432</v>
      </c>
      <c r="C38" s="11" t="s">
        <v>2725</v>
      </c>
      <c r="D38" s="16"/>
    </row>
    <row r="39">
      <c r="A39" s="7" t="s">
        <v>3414</v>
      </c>
      <c r="B39" s="7" t="s">
        <v>3440</v>
      </c>
      <c r="C39" s="11" t="s">
        <v>2738</v>
      </c>
      <c r="D39" s="16"/>
    </row>
    <row r="40">
      <c r="A40" s="13"/>
      <c r="B40" s="7" t="s">
        <v>3441</v>
      </c>
      <c r="C40" s="11" t="s">
        <v>2740</v>
      </c>
      <c r="D40" s="16"/>
    </row>
    <row r="41">
      <c r="A41" s="13"/>
      <c r="B41" s="7" t="s">
        <v>3421</v>
      </c>
      <c r="C41" s="11" t="s">
        <v>2603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47.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4358</v>
      </c>
      <c r="B1" s="0" t="s">
        <v>2694</v>
      </c>
    </row>
    <row r="2">
      <c r="A2" s="17" t="s">
        <v>4375</v>
      </c>
      <c r="B2" s="0" t="s">
        <v>517</v>
      </c>
    </row>
    <row r="3">
      <c r="A3" s="17" t="s">
        <v>2811</v>
      </c>
      <c r="B3" s="0" t="s">
        <v>2812</v>
      </c>
    </row>
    <row r="4">
      <c r="A4" s="18" t="s">
        <v>307</v>
      </c>
      <c r="B4" s="7" t="s">
        <v>3433</v>
      </c>
      <c r="C4" s="7" t="s">
        <v>3434</v>
      </c>
      <c r="D4" s="7" t="s">
        <v>3435</v>
      </c>
    </row>
    <row r="5">
      <c r="A5" s="19" t="s">
        <v>307</v>
      </c>
      <c r="B5" s="11" t="s">
        <v>2701</v>
      </c>
      <c r="C5" s="11" t="s">
        <v>2816</v>
      </c>
      <c r="D5" s="11" t="s">
        <v>2688</v>
      </c>
    </row>
    <row r="6">
      <c r="A6" s="7" t="s">
        <v>3437</v>
      </c>
      <c r="B6" s="14"/>
      <c r="C6" s="14"/>
      <c r="D6" s="14"/>
    </row>
    <row r="7">
      <c r="A7" s="7" t="s">
        <v>2694</v>
      </c>
      <c r="B7" s="12"/>
      <c r="C7" s="12"/>
      <c r="D7" s="12"/>
    </row>
    <row r="9">
      <c r="A9" s="17" t="s">
        <v>4358</v>
      </c>
      <c r="B9" s="0" t="s">
        <v>2694</v>
      </c>
    </row>
    <row r="10">
      <c r="A10" s="17" t="s">
        <v>4375</v>
      </c>
      <c r="B10" s="0" t="s">
        <v>631</v>
      </c>
    </row>
    <row r="11">
      <c r="A11" s="17" t="s">
        <v>2811</v>
      </c>
      <c r="B11" s="0" t="s">
        <v>2812</v>
      </c>
    </row>
    <row r="12">
      <c r="A12" s="18" t="s">
        <v>307</v>
      </c>
      <c r="B12" s="7" t="s">
        <v>3433</v>
      </c>
      <c r="C12" s="7" t="s">
        <v>3434</v>
      </c>
      <c r="D12" s="7" t="s">
        <v>3435</v>
      </c>
    </row>
    <row r="13">
      <c r="A13" s="19" t="s">
        <v>307</v>
      </c>
      <c r="B13" s="11" t="s">
        <v>2701</v>
      </c>
      <c r="C13" s="11" t="s">
        <v>2816</v>
      </c>
      <c r="D13" s="11" t="s">
        <v>2688</v>
      </c>
    </row>
    <row r="14">
      <c r="A14" s="7" t="s">
        <v>3437</v>
      </c>
      <c r="B14" s="14"/>
      <c r="C14" s="14"/>
      <c r="D14" s="14"/>
    </row>
    <row r="15">
      <c r="A15" s="7" t="s">
        <v>2694</v>
      </c>
      <c r="B15" s="12"/>
      <c r="C15" s="12"/>
      <c r="D15" s="12"/>
    </row>
    <row r="17">
      <c r="A17" s="17" t="s">
        <v>4358</v>
      </c>
      <c r="B17" s="0" t="s">
        <v>2694</v>
      </c>
    </row>
    <row r="18">
      <c r="A18" s="17" t="s">
        <v>4375</v>
      </c>
      <c r="B18" s="0" t="s">
        <v>508</v>
      </c>
    </row>
    <row r="19">
      <c r="A19" s="17" t="s">
        <v>2811</v>
      </c>
      <c r="B19" s="0" t="s">
        <v>2812</v>
      </c>
    </row>
    <row r="20">
      <c r="A20" s="18" t="s">
        <v>307</v>
      </c>
      <c r="B20" s="7" t="s">
        <v>3433</v>
      </c>
      <c r="C20" s="7" t="s">
        <v>3434</v>
      </c>
      <c r="D20" s="7" t="s">
        <v>3435</v>
      </c>
    </row>
    <row r="21">
      <c r="A21" s="19" t="s">
        <v>307</v>
      </c>
      <c r="B21" s="11" t="s">
        <v>2701</v>
      </c>
      <c r="C21" s="11" t="s">
        <v>2816</v>
      </c>
      <c r="D21" s="11" t="s">
        <v>2688</v>
      </c>
    </row>
    <row r="22">
      <c r="A22" s="7" t="s">
        <v>3437</v>
      </c>
      <c r="B22" s="14"/>
      <c r="C22" s="14"/>
      <c r="D22" s="14"/>
    </row>
    <row r="23">
      <c r="A23" s="7" t="s">
        <v>2694</v>
      </c>
      <c r="B23" s="16"/>
      <c r="C23" s="16"/>
      <c r="D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4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2811</v>
      </c>
      <c r="B3" s="0" t="s">
        <v>2812</v>
      </c>
    </row>
    <row r="4">
      <c r="A4" s="3" t="s">
        <v>309</v>
      </c>
      <c r="B4" s="4" t="s">
        <v>309</v>
      </c>
      <c r="C4" s="5" t="s">
        <v>309</v>
      </c>
      <c r="D4" s="7" t="s">
        <v>2879</v>
      </c>
    </row>
    <row r="5">
      <c r="A5" s="8" t="s">
        <v>309</v>
      </c>
      <c r="B5" s="9" t="s">
        <v>309</v>
      </c>
      <c r="C5" s="10" t="s">
        <v>309</v>
      </c>
      <c r="D5" s="11" t="s">
        <v>2879</v>
      </c>
    </row>
    <row r="6">
      <c r="A6" s="7" t="s">
        <v>3438</v>
      </c>
      <c r="B6" s="15" t="s">
        <v>3438</v>
      </c>
      <c r="C6" s="11" t="s">
        <v>2567</v>
      </c>
      <c r="D6" s="12"/>
    </row>
    <row r="7">
      <c r="A7" s="7" t="s">
        <v>3402</v>
      </c>
      <c r="B7" s="15" t="s">
        <v>3402</v>
      </c>
      <c r="C7" s="11" t="s">
        <v>2561</v>
      </c>
      <c r="D7" s="12"/>
    </row>
    <row r="8">
      <c r="A8" s="7" t="s">
        <v>3439</v>
      </c>
      <c r="B8" s="15" t="s">
        <v>3439</v>
      </c>
      <c r="C8" s="11" t="s">
        <v>2585</v>
      </c>
      <c r="D8" s="12"/>
    </row>
    <row r="9">
      <c r="A9" s="7" t="s">
        <v>3412</v>
      </c>
      <c r="B9" s="15" t="s">
        <v>3412</v>
      </c>
      <c r="C9" s="11" t="s">
        <v>2587</v>
      </c>
      <c r="D9" s="12"/>
    </row>
    <row r="10">
      <c r="A10" s="7" t="s">
        <v>3432</v>
      </c>
      <c r="B10" s="15" t="s">
        <v>3432</v>
      </c>
      <c r="C10" s="11" t="s">
        <v>2725</v>
      </c>
      <c r="D10" s="12"/>
    </row>
    <row r="11">
      <c r="A11" s="7" t="s">
        <v>3414</v>
      </c>
      <c r="B11" s="7" t="s">
        <v>3440</v>
      </c>
      <c r="C11" s="11" t="s">
        <v>2738</v>
      </c>
      <c r="D11" s="12"/>
    </row>
    <row r="12">
      <c r="A12" s="13"/>
      <c r="B12" s="7" t="s">
        <v>3441</v>
      </c>
      <c r="C12" s="11" t="s">
        <v>2740</v>
      </c>
      <c r="D12" s="12"/>
    </row>
    <row r="13">
      <c r="A13" s="13"/>
      <c r="B13" s="7" t="s">
        <v>3421</v>
      </c>
      <c r="C13" s="11" t="s">
        <v>2603</v>
      </c>
      <c r="D13" s="12"/>
    </row>
    <row r="15">
      <c r="A15" s="17" t="s">
        <v>4358</v>
      </c>
      <c r="B15" s="0" t="s">
        <v>2694</v>
      </c>
    </row>
    <row r="16">
      <c r="A16" s="17" t="s">
        <v>4375</v>
      </c>
      <c r="B16" s="0" t="s">
        <v>631</v>
      </c>
    </row>
    <row r="17">
      <c r="A17" s="17" t="s">
        <v>2811</v>
      </c>
      <c r="B17" s="0" t="s">
        <v>2812</v>
      </c>
    </row>
    <row r="18">
      <c r="A18" s="3" t="s">
        <v>309</v>
      </c>
      <c r="B18" s="4" t="s">
        <v>309</v>
      </c>
      <c r="C18" s="5" t="s">
        <v>309</v>
      </c>
      <c r="D18" s="7" t="s">
        <v>2879</v>
      </c>
    </row>
    <row r="19">
      <c r="A19" s="8" t="s">
        <v>309</v>
      </c>
      <c r="B19" s="9" t="s">
        <v>309</v>
      </c>
      <c r="C19" s="10" t="s">
        <v>309</v>
      </c>
      <c r="D19" s="11" t="s">
        <v>2879</v>
      </c>
    </row>
    <row r="20">
      <c r="A20" s="7" t="s">
        <v>3438</v>
      </c>
      <c r="B20" s="15" t="s">
        <v>3438</v>
      </c>
      <c r="C20" s="11" t="s">
        <v>2567</v>
      </c>
      <c r="D20" s="12"/>
    </row>
    <row r="21">
      <c r="A21" s="7" t="s">
        <v>3402</v>
      </c>
      <c r="B21" s="15" t="s">
        <v>3402</v>
      </c>
      <c r="C21" s="11" t="s">
        <v>2561</v>
      </c>
      <c r="D21" s="12"/>
    </row>
    <row r="22">
      <c r="A22" s="7" t="s">
        <v>3439</v>
      </c>
      <c r="B22" s="15" t="s">
        <v>3439</v>
      </c>
      <c r="C22" s="11" t="s">
        <v>2585</v>
      </c>
      <c r="D22" s="12"/>
    </row>
    <row r="23">
      <c r="A23" s="7" t="s">
        <v>3412</v>
      </c>
      <c r="B23" s="15" t="s">
        <v>3412</v>
      </c>
      <c r="C23" s="11" t="s">
        <v>2587</v>
      </c>
      <c r="D23" s="12"/>
    </row>
    <row r="24">
      <c r="A24" s="7" t="s">
        <v>3432</v>
      </c>
      <c r="B24" s="15" t="s">
        <v>3432</v>
      </c>
      <c r="C24" s="11" t="s">
        <v>2725</v>
      </c>
      <c r="D24" s="12"/>
    </row>
    <row r="25">
      <c r="A25" s="7" t="s">
        <v>3414</v>
      </c>
      <c r="B25" s="7" t="s">
        <v>3440</v>
      </c>
      <c r="C25" s="11" t="s">
        <v>2738</v>
      </c>
      <c r="D25" s="12"/>
    </row>
    <row r="26">
      <c r="A26" s="13"/>
      <c r="B26" s="7" t="s">
        <v>3441</v>
      </c>
      <c r="C26" s="11" t="s">
        <v>2740</v>
      </c>
      <c r="D26" s="12"/>
    </row>
    <row r="27">
      <c r="A27" s="13"/>
      <c r="B27" s="7" t="s">
        <v>3421</v>
      </c>
      <c r="C27" s="11" t="s">
        <v>2603</v>
      </c>
      <c r="D27" s="12"/>
    </row>
    <row r="29">
      <c r="A29" s="17" t="s">
        <v>4358</v>
      </c>
      <c r="B29" s="0" t="s">
        <v>2694</v>
      </c>
    </row>
    <row r="30">
      <c r="A30" s="17" t="s">
        <v>4375</v>
      </c>
      <c r="B30" s="0" t="s">
        <v>508</v>
      </c>
    </row>
    <row r="31">
      <c r="A31" s="17" t="s">
        <v>2811</v>
      </c>
      <c r="B31" s="0" t="s">
        <v>2812</v>
      </c>
    </row>
    <row r="32">
      <c r="A32" s="3" t="s">
        <v>309</v>
      </c>
      <c r="B32" s="4" t="s">
        <v>309</v>
      </c>
      <c r="C32" s="5" t="s">
        <v>309</v>
      </c>
      <c r="D32" s="7" t="s">
        <v>2879</v>
      </c>
    </row>
    <row r="33">
      <c r="A33" s="8" t="s">
        <v>309</v>
      </c>
      <c r="B33" s="9" t="s">
        <v>309</v>
      </c>
      <c r="C33" s="10" t="s">
        <v>309</v>
      </c>
      <c r="D33" s="11" t="s">
        <v>2879</v>
      </c>
    </row>
    <row r="34">
      <c r="A34" s="7" t="s">
        <v>3438</v>
      </c>
      <c r="B34" s="15" t="s">
        <v>3438</v>
      </c>
      <c r="C34" s="11" t="s">
        <v>2567</v>
      </c>
      <c r="D34" s="16"/>
    </row>
    <row r="35">
      <c r="A35" s="7" t="s">
        <v>3402</v>
      </c>
      <c r="B35" s="15" t="s">
        <v>3402</v>
      </c>
      <c r="C35" s="11" t="s">
        <v>2561</v>
      </c>
      <c r="D35" s="16"/>
    </row>
    <row r="36">
      <c r="A36" s="7" t="s">
        <v>3439</v>
      </c>
      <c r="B36" s="15" t="s">
        <v>3439</v>
      </c>
      <c r="C36" s="11" t="s">
        <v>2585</v>
      </c>
      <c r="D36" s="16"/>
    </row>
    <row r="37">
      <c r="A37" s="7" t="s">
        <v>3412</v>
      </c>
      <c r="B37" s="15" t="s">
        <v>3412</v>
      </c>
      <c r="C37" s="11" t="s">
        <v>2587</v>
      </c>
      <c r="D37" s="16"/>
    </row>
    <row r="38">
      <c r="A38" s="7" t="s">
        <v>3432</v>
      </c>
      <c r="B38" s="15" t="s">
        <v>3432</v>
      </c>
      <c r="C38" s="11" t="s">
        <v>2725</v>
      </c>
      <c r="D38" s="16"/>
    </row>
    <row r="39">
      <c r="A39" s="7" t="s">
        <v>3414</v>
      </c>
      <c r="B39" s="7" t="s">
        <v>3440</v>
      </c>
      <c r="C39" s="11" t="s">
        <v>2738</v>
      </c>
      <c r="D39" s="16"/>
    </row>
    <row r="40">
      <c r="A40" s="13"/>
      <c r="B40" s="7" t="s">
        <v>3441</v>
      </c>
      <c r="C40" s="11" t="s">
        <v>2740</v>
      </c>
      <c r="D40" s="16"/>
    </row>
    <row r="41">
      <c r="A41" s="13"/>
      <c r="B41" s="7" t="s">
        <v>3421</v>
      </c>
      <c r="C41" s="11" t="s">
        <v>2603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49.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4358</v>
      </c>
      <c r="B1" s="0" t="s">
        <v>2694</v>
      </c>
    </row>
    <row r="2">
      <c r="A2" s="17" t="s">
        <v>4375</v>
      </c>
      <c r="B2" s="0" t="s">
        <v>517</v>
      </c>
    </row>
    <row r="3">
      <c r="A3" s="17" t="s">
        <v>3393</v>
      </c>
      <c r="B3" s="0" t="s">
        <v>483</v>
      </c>
    </row>
    <row r="4">
      <c r="A4" s="17" t="s">
        <v>2811</v>
      </c>
      <c r="B4" s="0" t="s">
        <v>2812</v>
      </c>
    </row>
    <row r="5">
      <c r="A5" s="3" t="s">
        <v>311</v>
      </c>
      <c r="B5" s="4" t="s">
        <v>311</v>
      </c>
      <c r="C5" s="4" t="s">
        <v>311</v>
      </c>
      <c r="D5" s="5" t="s">
        <v>311</v>
      </c>
      <c r="E5" s="7" t="s">
        <v>3444</v>
      </c>
      <c r="F5" s="15" t="s">
        <v>3444</v>
      </c>
      <c r="G5" s="7" t="s">
        <v>3445</v>
      </c>
      <c r="H5" s="15" t="s">
        <v>3445</v>
      </c>
      <c r="I5" s="15" t="s">
        <v>3445</v>
      </c>
    </row>
    <row r="6">
      <c r="A6" s="20" t="s">
        <v>311</v>
      </c>
      <c r="B6" s="21" t="s">
        <v>311</v>
      </c>
      <c r="C6" s="21" t="s">
        <v>311</v>
      </c>
      <c r="D6" s="22" t="s">
        <v>311</v>
      </c>
      <c r="E6" s="7" t="s">
        <v>2702</v>
      </c>
      <c r="F6" s="7" t="s">
        <v>2761</v>
      </c>
      <c r="G6" s="7" t="s">
        <v>2702</v>
      </c>
      <c r="H6" s="7" t="s">
        <v>3446</v>
      </c>
      <c r="I6" s="7" t="s">
        <v>3447</v>
      </c>
    </row>
    <row r="7">
      <c r="A7" s="8" t="s">
        <v>311</v>
      </c>
      <c r="B7" s="9" t="s">
        <v>311</v>
      </c>
      <c r="C7" s="9" t="s">
        <v>311</v>
      </c>
      <c r="D7" s="10" t="s">
        <v>311</v>
      </c>
      <c r="E7" s="11" t="s">
        <v>2701</v>
      </c>
      <c r="F7" s="11" t="s">
        <v>2816</v>
      </c>
      <c r="G7" s="11" t="s">
        <v>2817</v>
      </c>
      <c r="H7" s="11" t="s">
        <v>2687</v>
      </c>
      <c r="I7" s="11" t="s">
        <v>2689</v>
      </c>
    </row>
    <row r="8">
      <c r="A8" s="7" t="s">
        <v>3448</v>
      </c>
      <c r="B8" s="7" t="s">
        <v>3449</v>
      </c>
      <c r="C8" s="15" t="s">
        <v>3449</v>
      </c>
      <c r="D8" s="11" t="s">
        <v>2567</v>
      </c>
      <c r="E8" s="12"/>
      <c r="F8" s="12"/>
      <c r="G8" s="12"/>
      <c r="H8" s="12"/>
      <c r="I8" s="12"/>
    </row>
    <row r="9">
      <c r="A9" s="13"/>
      <c r="B9" s="7" t="s">
        <v>3450</v>
      </c>
      <c r="C9" s="15" t="s">
        <v>3450</v>
      </c>
      <c r="D9" s="11" t="s">
        <v>2569</v>
      </c>
      <c r="E9" s="12"/>
      <c r="F9" s="12"/>
      <c r="G9" s="12"/>
      <c r="H9" s="12"/>
      <c r="I9" s="12"/>
    </row>
    <row r="10">
      <c r="A10" s="7" t="s">
        <v>3451</v>
      </c>
      <c r="B10" s="7" t="s">
        <v>3452</v>
      </c>
      <c r="C10" s="15" t="s">
        <v>3452</v>
      </c>
      <c r="D10" s="11" t="s">
        <v>2587</v>
      </c>
      <c r="E10" s="12"/>
      <c r="F10" s="12"/>
      <c r="G10" s="12"/>
      <c r="H10" s="12"/>
      <c r="I10" s="12"/>
    </row>
    <row r="11">
      <c r="A11" s="13"/>
      <c r="B11" s="6" t="s">
        <v>9</v>
      </c>
      <c r="C11" s="7" t="s">
        <v>3453</v>
      </c>
      <c r="D11" s="11" t="s">
        <v>3454</v>
      </c>
      <c r="E11" s="12"/>
      <c r="F11" s="16"/>
      <c r="G11" s="12"/>
      <c r="H11" s="16"/>
      <c r="I11" s="16"/>
    </row>
    <row r="12">
      <c r="A12" s="13"/>
      <c r="B12" s="13"/>
      <c r="C12" s="7" t="s">
        <v>3455</v>
      </c>
      <c r="D12" s="11" t="s">
        <v>2727</v>
      </c>
      <c r="E12" s="12"/>
      <c r="F12" s="16"/>
      <c r="G12" s="12"/>
      <c r="H12" s="16"/>
      <c r="I12" s="16"/>
    </row>
    <row r="13">
      <c r="A13" s="13"/>
      <c r="B13" s="13"/>
      <c r="C13" s="7" t="s">
        <v>3456</v>
      </c>
      <c r="D13" s="11" t="s">
        <v>3457</v>
      </c>
      <c r="E13" s="12"/>
      <c r="F13" s="16"/>
      <c r="G13" s="12"/>
      <c r="H13" s="16"/>
      <c r="I13" s="16"/>
    </row>
    <row r="14">
      <c r="A14" s="13"/>
      <c r="B14" s="13"/>
      <c r="C14" s="7" t="s">
        <v>3458</v>
      </c>
      <c r="D14" s="11" t="s">
        <v>2729</v>
      </c>
      <c r="E14" s="12"/>
      <c r="F14" s="16"/>
      <c r="G14" s="12"/>
      <c r="H14" s="16"/>
      <c r="I14" s="16"/>
    </row>
    <row r="15">
      <c r="A15" s="13"/>
      <c r="B15" s="7" t="s">
        <v>3459</v>
      </c>
      <c r="C15" s="15" t="s">
        <v>3459</v>
      </c>
      <c r="D15" s="11" t="s">
        <v>2671</v>
      </c>
      <c r="E15" s="12"/>
      <c r="F15" s="12"/>
      <c r="G15" s="12"/>
      <c r="H15" s="12"/>
      <c r="I15" s="12"/>
    </row>
    <row r="16">
      <c r="A16" s="13"/>
      <c r="B16" s="6" t="s">
        <v>9</v>
      </c>
      <c r="C16" s="7" t="s">
        <v>3460</v>
      </c>
      <c r="D16" s="11" t="s">
        <v>3461</v>
      </c>
      <c r="E16" s="12"/>
      <c r="F16" s="16"/>
      <c r="G16" s="12"/>
      <c r="H16" s="16"/>
      <c r="I16" s="16"/>
    </row>
    <row r="17">
      <c r="A17" s="13"/>
      <c r="B17" s="13"/>
      <c r="C17" s="7" t="s">
        <v>3462</v>
      </c>
      <c r="D17" s="11" t="s">
        <v>2591</v>
      </c>
      <c r="E17" s="12"/>
      <c r="F17" s="16"/>
      <c r="G17" s="12"/>
      <c r="H17" s="16"/>
      <c r="I17" s="16"/>
    </row>
    <row r="18">
      <c r="A18" s="13"/>
      <c r="B18" s="13"/>
      <c r="C18" s="7" t="s">
        <v>3463</v>
      </c>
      <c r="D18" s="11" t="s">
        <v>3464</v>
      </c>
      <c r="E18" s="12"/>
      <c r="F18" s="16"/>
      <c r="G18" s="12"/>
      <c r="H18" s="16"/>
      <c r="I18" s="16"/>
    </row>
    <row r="19">
      <c r="A19" s="13"/>
      <c r="B19" s="13"/>
      <c r="C19" s="7" t="s">
        <v>3465</v>
      </c>
      <c r="D19" s="11" t="s">
        <v>2734</v>
      </c>
      <c r="E19" s="12"/>
      <c r="F19" s="16"/>
      <c r="G19" s="12"/>
      <c r="H19" s="16"/>
      <c r="I19" s="16"/>
    </row>
    <row r="20">
      <c r="A20" s="13"/>
      <c r="B20" s="7" t="s">
        <v>3466</v>
      </c>
      <c r="C20" s="15" t="s">
        <v>3466</v>
      </c>
      <c r="D20" s="11" t="s">
        <v>3467</v>
      </c>
      <c r="E20" s="12"/>
      <c r="F20" s="12"/>
      <c r="G20" s="12"/>
      <c r="H20" s="12"/>
      <c r="I20" s="12"/>
    </row>
    <row r="21">
      <c r="A21" s="13"/>
      <c r="B21" s="6" t="s">
        <v>9</v>
      </c>
      <c r="C21" s="7" t="s">
        <v>3468</v>
      </c>
      <c r="D21" s="11" t="s">
        <v>3469</v>
      </c>
      <c r="E21" s="12"/>
      <c r="F21" s="16"/>
      <c r="G21" s="12"/>
      <c r="H21" s="16"/>
      <c r="I21" s="16"/>
    </row>
    <row r="22">
      <c r="A22" s="13"/>
      <c r="B22" s="13"/>
      <c r="C22" s="7" t="s">
        <v>3470</v>
      </c>
      <c r="D22" s="11" t="s">
        <v>3471</v>
      </c>
      <c r="E22" s="12"/>
      <c r="F22" s="16"/>
      <c r="G22" s="12"/>
      <c r="H22" s="16"/>
      <c r="I22" s="16"/>
    </row>
    <row r="23">
      <c r="A23" s="13"/>
      <c r="B23" s="13"/>
      <c r="C23" s="7" t="s">
        <v>3472</v>
      </c>
      <c r="D23" s="11" t="s">
        <v>3473</v>
      </c>
      <c r="E23" s="12"/>
      <c r="F23" s="16"/>
      <c r="G23" s="12"/>
      <c r="H23" s="16"/>
      <c r="I23" s="16"/>
    </row>
    <row r="24">
      <c r="A24" s="13"/>
      <c r="B24" s="7" t="s">
        <v>3474</v>
      </c>
      <c r="C24" s="15" t="s">
        <v>3474</v>
      </c>
      <c r="D24" s="11" t="s">
        <v>3475</v>
      </c>
      <c r="E24" s="12"/>
      <c r="F24" s="12"/>
      <c r="G24" s="12"/>
      <c r="H24" s="12"/>
      <c r="I24" s="12"/>
    </row>
    <row r="25">
      <c r="A25" s="13"/>
      <c r="B25" s="6" t="s">
        <v>9</v>
      </c>
      <c r="C25" s="7" t="s">
        <v>3476</v>
      </c>
      <c r="D25" s="11" t="s">
        <v>3477</v>
      </c>
      <c r="E25" s="12"/>
      <c r="F25" s="16"/>
      <c r="G25" s="12"/>
      <c r="H25" s="16"/>
      <c r="I25" s="16"/>
    </row>
    <row r="26">
      <c r="A26" s="13"/>
      <c r="B26" s="13"/>
      <c r="C26" s="7" t="s">
        <v>3478</v>
      </c>
      <c r="D26" s="11" t="s">
        <v>3479</v>
      </c>
      <c r="E26" s="12"/>
      <c r="F26" s="16"/>
      <c r="G26" s="12"/>
      <c r="H26" s="16"/>
      <c r="I26" s="16"/>
    </row>
    <row r="27">
      <c r="A27" s="13"/>
      <c r="B27" s="13"/>
      <c r="C27" s="7" t="s">
        <v>3480</v>
      </c>
      <c r="D27" s="11" t="s">
        <v>3481</v>
      </c>
      <c r="E27" s="12"/>
      <c r="F27" s="16"/>
      <c r="G27" s="12"/>
      <c r="H27" s="16"/>
      <c r="I27" s="16"/>
    </row>
    <row r="28">
      <c r="A28" s="7" t="s">
        <v>3482</v>
      </c>
      <c r="B28" s="15" t="s">
        <v>3482</v>
      </c>
      <c r="C28" s="15" t="s">
        <v>3482</v>
      </c>
      <c r="D28" s="11" t="s">
        <v>2738</v>
      </c>
      <c r="E28" s="12"/>
      <c r="F28" s="12"/>
      <c r="G28" s="12"/>
      <c r="H28" s="12"/>
      <c r="I28" s="12"/>
    </row>
    <row r="29">
      <c r="A29" s="7" t="s">
        <v>3483</v>
      </c>
      <c r="B29" s="7" t="s">
        <v>3484</v>
      </c>
      <c r="C29" s="15" t="s">
        <v>3484</v>
      </c>
      <c r="D29" s="11" t="s">
        <v>2595</v>
      </c>
      <c r="E29" s="12"/>
      <c r="F29" s="12"/>
      <c r="G29" s="12"/>
      <c r="H29" s="12"/>
      <c r="I29" s="12"/>
    </row>
    <row r="30">
      <c r="A30" s="13"/>
      <c r="B30" s="6" t="s">
        <v>9</v>
      </c>
      <c r="C30" s="7" t="s">
        <v>3485</v>
      </c>
      <c r="D30" s="11" t="s">
        <v>3486</v>
      </c>
      <c r="E30" s="12"/>
      <c r="F30" s="12"/>
      <c r="G30" s="12"/>
      <c r="H30" s="12"/>
      <c r="I30" s="12"/>
    </row>
    <row r="31">
      <c r="A31" s="13"/>
      <c r="B31" s="13"/>
      <c r="C31" s="7" t="s">
        <v>3487</v>
      </c>
      <c r="D31" s="11" t="s">
        <v>3488</v>
      </c>
      <c r="E31" s="12"/>
      <c r="F31" s="12"/>
      <c r="G31" s="12"/>
      <c r="H31" s="12"/>
      <c r="I31" s="12"/>
    </row>
    <row r="32">
      <c r="A32" s="13"/>
      <c r="B32" s="13"/>
      <c r="C32" s="7" t="s">
        <v>3489</v>
      </c>
      <c r="D32" s="11" t="s">
        <v>3490</v>
      </c>
      <c r="E32" s="12"/>
      <c r="F32" s="12"/>
      <c r="G32" s="12"/>
      <c r="H32" s="12"/>
      <c r="I32" s="12"/>
    </row>
    <row r="33">
      <c r="A33" s="13"/>
      <c r="B33" s="7" t="s">
        <v>3491</v>
      </c>
      <c r="C33" s="7" t="s">
        <v>3492</v>
      </c>
      <c r="D33" s="11" t="s">
        <v>2599</v>
      </c>
      <c r="E33" s="12"/>
      <c r="F33" s="12"/>
      <c r="G33" s="12"/>
      <c r="H33" s="12"/>
      <c r="I33" s="12"/>
    </row>
    <row r="34">
      <c r="A34" s="13"/>
      <c r="B34" s="13"/>
      <c r="C34" s="7" t="s">
        <v>3493</v>
      </c>
      <c r="D34" s="11" t="s">
        <v>2601</v>
      </c>
      <c r="E34" s="12"/>
      <c r="F34" s="12"/>
      <c r="G34" s="12"/>
      <c r="H34" s="12"/>
      <c r="I34" s="12"/>
    </row>
    <row r="35">
      <c r="A35" s="13"/>
      <c r="B35" s="7" t="s">
        <v>3494</v>
      </c>
      <c r="C35" s="15" t="s">
        <v>3494</v>
      </c>
      <c r="D35" s="11" t="s">
        <v>3205</v>
      </c>
      <c r="E35" s="12"/>
      <c r="F35" s="12"/>
      <c r="G35" s="12"/>
      <c r="H35" s="12"/>
      <c r="I35" s="12"/>
    </row>
    <row r="36">
      <c r="A36" s="13"/>
      <c r="B36" s="6" t="s">
        <v>9</v>
      </c>
      <c r="C36" s="7" t="s">
        <v>3495</v>
      </c>
      <c r="D36" s="11" t="s">
        <v>3496</v>
      </c>
      <c r="E36" s="12"/>
      <c r="F36" s="12"/>
      <c r="G36" s="12"/>
      <c r="H36" s="12"/>
      <c r="I36" s="12"/>
    </row>
    <row r="37">
      <c r="A37" s="13"/>
      <c r="B37" s="13"/>
      <c r="C37" s="7" t="s">
        <v>3497</v>
      </c>
      <c r="D37" s="11" t="s">
        <v>3498</v>
      </c>
      <c r="E37" s="12"/>
      <c r="F37" s="12"/>
      <c r="G37" s="12"/>
      <c r="H37" s="12"/>
      <c r="I37" s="12"/>
    </row>
    <row r="38">
      <c r="A38" s="13"/>
      <c r="B38" s="13"/>
      <c r="C38" s="7" t="s">
        <v>3499</v>
      </c>
      <c r="D38" s="11" t="s">
        <v>2607</v>
      </c>
      <c r="E38" s="12"/>
      <c r="F38" s="12"/>
      <c r="G38" s="12"/>
      <c r="H38" s="12"/>
      <c r="I38" s="12"/>
    </row>
    <row r="39">
      <c r="A39" s="13"/>
      <c r="B39" s="13"/>
      <c r="C39" s="7" t="s">
        <v>3500</v>
      </c>
      <c r="D39" s="11" t="s">
        <v>3501</v>
      </c>
      <c r="E39" s="12"/>
      <c r="F39" s="12"/>
      <c r="G39" s="12"/>
      <c r="H39" s="12"/>
      <c r="I39" s="12"/>
    </row>
    <row r="40">
      <c r="A40" s="13"/>
      <c r="B40" s="13"/>
      <c r="C40" s="7" t="s">
        <v>3502</v>
      </c>
      <c r="D40" s="11" t="s">
        <v>3503</v>
      </c>
      <c r="E40" s="12"/>
      <c r="F40" s="12"/>
      <c r="G40" s="12"/>
      <c r="H40" s="12"/>
      <c r="I40" s="12"/>
    </row>
    <row r="41">
      <c r="A41" s="13"/>
      <c r="B41" s="13"/>
      <c r="C41" s="7" t="s">
        <v>3504</v>
      </c>
      <c r="D41" s="11" t="s">
        <v>3505</v>
      </c>
      <c r="E41" s="12"/>
      <c r="F41" s="12"/>
      <c r="G41" s="12"/>
      <c r="H41" s="12"/>
      <c r="I41" s="12"/>
    </row>
    <row r="42">
      <c r="A42" s="7" t="s">
        <v>3506</v>
      </c>
      <c r="B42" s="15" t="s">
        <v>3506</v>
      </c>
      <c r="C42" s="15" t="s">
        <v>3506</v>
      </c>
      <c r="D42" s="11" t="s">
        <v>2609</v>
      </c>
      <c r="E42" s="12"/>
      <c r="F42" s="16"/>
      <c r="G42" s="16"/>
      <c r="H42" s="16"/>
      <c r="I42" s="16"/>
    </row>
    <row r="43">
      <c r="A43" s="7" t="s">
        <v>3507</v>
      </c>
      <c r="B43" s="7" t="s">
        <v>3508</v>
      </c>
      <c r="C43" s="15" t="s">
        <v>3508</v>
      </c>
      <c r="D43" s="11" t="s">
        <v>2773</v>
      </c>
      <c r="E43" s="12"/>
      <c r="F43" s="12"/>
      <c r="G43" s="12"/>
      <c r="H43" s="12"/>
      <c r="I43" s="12"/>
    </row>
    <row r="44">
      <c r="A44" s="13"/>
      <c r="B44" s="7" t="s">
        <v>3509</v>
      </c>
      <c r="C44" s="15" t="s">
        <v>3509</v>
      </c>
      <c r="D44" s="11" t="s">
        <v>2774</v>
      </c>
      <c r="E44" s="12"/>
      <c r="F44" s="12"/>
      <c r="G44" s="12"/>
      <c r="H44" s="12"/>
      <c r="I44" s="12"/>
    </row>
    <row r="45">
      <c r="A45" s="7" t="s">
        <v>3510</v>
      </c>
      <c r="B45" s="15" t="s">
        <v>3510</v>
      </c>
      <c r="C45" s="15" t="s">
        <v>3510</v>
      </c>
      <c r="D45" s="11" t="s">
        <v>2629</v>
      </c>
      <c r="E45" s="16"/>
      <c r="F45" s="16"/>
      <c r="G45" s="16"/>
      <c r="H45" s="16"/>
      <c r="I45" s="16"/>
    </row>
    <row r="46">
      <c r="A46" s="7" t="s">
        <v>3511</v>
      </c>
      <c r="B46" s="15" t="s">
        <v>3511</v>
      </c>
      <c r="C46" s="15" t="s">
        <v>3511</v>
      </c>
      <c r="D46" s="11" t="s">
        <v>2790</v>
      </c>
      <c r="E46" s="16"/>
      <c r="F46" s="16"/>
      <c r="G46" s="16"/>
      <c r="H46" s="16"/>
      <c r="I46" s="16"/>
    </row>
    <row r="48">
      <c r="A48" s="17" t="s">
        <v>4358</v>
      </c>
      <c r="B48" s="0" t="s">
        <v>2694</v>
      </c>
    </row>
    <row r="49">
      <c r="A49" s="17" t="s">
        <v>4375</v>
      </c>
      <c r="B49" s="0" t="s">
        <v>631</v>
      </c>
    </row>
    <row r="50">
      <c r="A50" s="17" t="s">
        <v>3393</v>
      </c>
      <c r="B50" s="0" t="s">
        <v>483</v>
      </c>
    </row>
    <row r="51">
      <c r="A51" s="17" t="s">
        <v>2811</v>
      </c>
      <c r="B51" s="0" t="s">
        <v>2812</v>
      </c>
    </row>
    <row r="52">
      <c r="A52" s="3" t="s">
        <v>311</v>
      </c>
      <c r="B52" s="4" t="s">
        <v>311</v>
      </c>
      <c r="C52" s="4" t="s">
        <v>311</v>
      </c>
      <c r="D52" s="5" t="s">
        <v>311</v>
      </c>
      <c r="E52" s="7" t="s">
        <v>3444</v>
      </c>
      <c r="F52" s="15" t="s">
        <v>3444</v>
      </c>
      <c r="G52" s="7" t="s">
        <v>3445</v>
      </c>
      <c r="H52" s="15" t="s">
        <v>3445</v>
      </c>
      <c r="I52" s="15" t="s">
        <v>3445</v>
      </c>
    </row>
    <row r="53">
      <c r="A53" s="20" t="s">
        <v>311</v>
      </c>
      <c r="B53" s="21" t="s">
        <v>311</v>
      </c>
      <c r="C53" s="21" t="s">
        <v>311</v>
      </c>
      <c r="D53" s="22" t="s">
        <v>311</v>
      </c>
      <c r="E53" s="7" t="s">
        <v>2702</v>
      </c>
      <c r="F53" s="7" t="s">
        <v>2761</v>
      </c>
      <c r="G53" s="7" t="s">
        <v>2702</v>
      </c>
      <c r="H53" s="7" t="s">
        <v>3446</v>
      </c>
      <c r="I53" s="7" t="s">
        <v>3447</v>
      </c>
    </row>
    <row r="54">
      <c r="A54" s="8" t="s">
        <v>311</v>
      </c>
      <c r="B54" s="9" t="s">
        <v>311</v>
      </c>
      <c r="C54" s="9" t="s">
        <v>311</v>
      </c>
      <c r="D54" s="10" t="s">
        <v>311</v>
      </c>
      <c r="E54" s="11" t="s">
        <v>2701</v>
      </c>
      <c r="F54" s="11" t="s">
        <v>2816</v>
      </c>
      <c r="G54" s="11" t="s">
        <v>2817</v>
      </c>
      <c r="H54" s="11" t="s">
        <v>2687</v>
      </c>
      <c r="I54" s="11" t="s">
        <v>2689</v>
      </c>
    </row>
    <row r="55">
      <c r="A55" s="7" t="s">
        <v>3448</v>
      </c>
      <c r="B55" s="7" t="s">
        <v>3449</v>
      </c>
      <c r="C55" s="15" t="s">
        <v>3449</v>
      </c>
      <c r="D55" s="11" t="s">
        <v>2567</v>
      </c>
      <c r="E55" s="12"/>
      <c r="F55" s="12"/>
      <c r="G55" s="12"/>
      <c r="H55" s="12"/>
      <c r="I55" s="12"/>
    </row>
    <row r="56">
      <c r="A56" s="13"/>
      <c r="B56" s="7" t="s">
        <v>3450</v>
      </c>
      <c r="C56" s="15" t="s">
        <v>3450</v>
      </c>
      <c r="D56" s="11" t="s">
        <v>2569</v>
      </c>
      <c r="E56" s="12"/>
      <c r="F56" s="12"/>
      <c r="G56" s="12"/>
      <c r="H56" s="12"/>
      <c r="I56" s="12"/>
    </row>
    <row r="57">
      <c r="A57" s="7" t="s">
        <v>3451</v>
      </c>
      <c r="B57" s="7" t="s">
        <v>3452</v>
      </c>
      <c r="C57" s="15" t="s">
        <v>3452</v>
      </c>
      <c r="D57" s="11" t="s">
        <v>2587</v>
      </c>
      <c r="E57" s="12"/>
      <c r="F57" s="12"/>
      <c r="G57" s="12"/>
      <c r="H57" s="12"/>
      <c r="I57" s="12"/>
    </row>
    <row r="58">
      <c r="A58" s="13"/>
      <c r="B58" s="6" t="s">
        <v>9</v>
      </c>
      <c r="C58" s="7" t="s">
        <v>3453</v>
      </c>
      <c r="D58" s="11" t="s">
        <v>3454</v>
      </c>
      <c r="E58" s="12"/>
      <c r="F58" s="16"/>
      <c r="G58" s="12"/>
      <c r="H58" s="16"/>
      <c r="I58" s="16"/>
    </row>
    <row r="59">
      <c r="A59" s="13"/>
      <c r="B59" s="13"/>
      <c r="C59" s="7" t="s">
        <v>3455</v>
      </c>
      <c r="D59" s="11" t="s">
        <v>2727</v>
      </c>
      <c r="E59" s="12"/>
      <c r="F59" s="16"/>
      <c r="G59" s="12"/>
      <c r="H59" s="16"/>
      <c r="I59" s="16"/>
    </row>
    <row r="60">
      <c r="A60" s="13"/>
      <c r="B60" s="13"/>
      <c r="C60" s="7" t="s">
        <v>3456</v>
      </c>
      <c r="D60" s="11" t="s">
        <v>3457</v>
      </c>
      <c r="E60" s="12"/>
      <c r="F60" s="16"/>
      <c r="G60" s="12"/>
      <c r="H60" s="16"/>
      <c r="I60" s="16"/>
    </row>
    <row r="61">
      <c r="A61" s="13"/>
      <c r="B61" s="13"/>
      <c r="C61" s="7" t="s">
        <v>3458</v>
      </c>
      <c r="D61" s="11" t="s">
        <v>2729</v>
      </c>
      <c r="E61" s="12"/>
      <c r="F61" s="16"/>
      <c r="G61" s="12"/>
      <c r="H61" s="16"/>
      <c r="I61" s="16"/>
    </row>
    <row r="62">
      <c r="A62" s="13"/>
      <c r="B62" s="7" t="s">
        <v>3459</v>
      </c>
      <c r="C62" s="15" t="s">
        <v>3459</v>
      </c>
      <c r="D62" s="11" t="s">
        <v>2671</v>
      </c>
      <c r="E62" s="12"/>
      <c r="F62" s="12"/>
      <c r="G62" s="12"/>
      <c r="H62" s="12"/>
      <c r="I62" s="12"/>
    </row>
    <row r="63">
      <c r="A63" s="13"/>
      <c r="B63" s="6" t="s">
        <v>9</v>
      </c>
      <c r="C63" s="7" t="s">
        <v>3460</v>
      </c>
      <c r="D63" s="11" t="s">
        <v>3461</v>
      </c>
      <c r="E63" s="12"/>
      <c r="F63" s="16"/>
      <c r="G63" s="12"/>
      <c r="H63" s="16"/>
      <c r="I63" s="16"/>
    </row>
    <row r="64">
      <c r="A64" s="13"/>
      <c r="B64" s="13"/>
      <c r="C64" s="7" t="s">
        <v>3462</v>
      </c>
      <c r="D64" s="11" t="s">
        <v>2591</v>
      </c>
      <c r="E64" s="12"/>
      <c r="F64" s="16"/>
      <c r="G64" s="12"/>
      <c r="H64" s="16"/>
      <c r="I64" s="16"/>
    </row>
    <row r="65">
      <c r="A65" s="13"/>
      <c r="B65" s="13"/>
      <c r="C65" s="7" t="s">
        <v>3463</v>
      </c>
      <c r="D65" s="11" t="s">
        <v>3464</v>
      </c>
      <c r="E65" s="12"/>
      <c r="F65" s="16"/>
      <c r="G65" s="12"/>
      <c r="H65" s="16"/>
      <c r="I65" s="16"/>
    </row>
    <row r="66">
      <c r="A66" s="13"/>
      <c r="B66" s="13"/>
      <c r="C66" s="7" t="s">
        <v>3465</v>
      </c>
      <c r="D66" s="11" t="s">
        <v>2734</v>
      </c>
      <c r="E66" s="12"/>
      <c r="F66" s="16"/>
      <c r="G66" s="12"/>
      <c r="H66" s="16"/>
      <c r="I66" s="16"/>
    </row>
    <row r="67">
      <c r="A67" s="13"/>
      <c r="B67" s="7" t="s">
        <v>3466</v>
      </c>
      <c r="C67" s="15" t="s">
        <v>3466</v>
      </c>
      <c r="D67" s="11" t="s">
        <v>3467</v>
      </c>
      <c r="E67" s="12"/>
      <c r="F67" s="12"/>
      <c r="G67" s="12"/>
      <c r="H67" s="12"/>
      <c r="I67" s="12"/>
    </row>
    <row r="68">
      <c r="A68" s="13"/>
      <c r="B68" s="6" t="s">
        <v>9</v>
      </c>
      <c r="C68" s="7" t="s">
        <v>3468</v>
      </c>
      <c r="D68" s="11" t="s">
        <v>3469</v>
      </c>
      <c r="E68" s="12"/>
      <c r="F68" s="16"/>
      <c r="G68" s="12"/>
      <c r="H68" s="16"/>
      <c r="I68" s="16"/>
    </row>
    <row r="69">
      <c r="A69" s="13"/>
      <c r="B69" s="13"/>
      <c r="C69" s="7" t="s">
        <v>3470</v>
      </c>
      <c r="D69" s="11" t="s">
        <v>3471</v>
      </c>
      <c r="E69" s="12"/>
      <c r="F69" s="16"/>
      <c r="G69" s="12"/>
      <c r="H69" s="16"/>
      <c r="I69" s="16"/>
    </row>
    <row r="70">
      <c r="A70" s="13"/>
      <c r="B70" s="13"/>
      <c r="C70" s="7" t="s">
        <v>3472</v>
      </c>
      <c r="D70" s="11" t="s">
        <v>3473</v>
      </c>
      <c r="E70" s="12"/>
      <c r="F70" s="16"/>
      <c r="G70" s="12"/>
      <c r="H70" s="16"/>
      <c r="I70" s="16"/>
    </row>
    <row r="71">
      <c r="A71" s="13"/>
      <c r="B71" s="7" t="s">
        <v>3474</v>
      </c>
      <c r="C71" s="15" t="s">
        <v>3474</v>
      </c>
      <c r="D71" s="11" t="s">
        <v>3475</v>
      </c>
      <c r="E71" s="12"/>
      <c r="F71" s="12"/>
      <c r="G71" s="12"/>
      <c r="H71" s="12"/>
      <c r="I71" s="12"/>
    </row>
    <row r="72">
      <c r="A72" s="13"/>
      <c r="B72" s="6" t="s">
        <v>9</v>
      </c>
      <c r="C72" s="7" t="s">
        <v>3476</v>
      </c>
      <c r="D72" s="11" t="s">
        <v>3477</v>
      </c>
      <c r="E72" s="12"/>
      <c r="F72" s="16"/>
      <c r="G72" s="12"/>
      <c r="H72" s="16"/>
      <c r="I72" s="16"/>
    </row>
    <row r="73">
      <c r="A73" s="13"/>
      <c r="B73" s="13"/>
      <c r="C73" s="7" t="s">
        <v>3478</v>
      </c>
      <c r="D73" s="11" t="s">
        <v>3479</v>
      </c>
      <c r="E73" s="12"/>
      <c r="F73" s="16"/>
      <c r="G73" s="12"/>
      <c r="H73" s="16"/>
      <c r="I73" s="16"/>
    </row>
    <row r="74">
      <c r="A74" s="13"/>
      <c r="B74" s="13"/>
      <c r="C74" s="7" t="s">
        <v>3480</v>
      </c>
      <c r="D74" s="11" t="s">
        <v>3481</v>
      </c>
      <c r="E74" s="12"/>
      <c r="F74" s="16"/>
      <c r="G74" s="12"/>
      <c r="H74" s="16"/>
      <c r="I74" s="16"/>
    </row>
    <row r="75">
      <c r="A75" s="7" t="s">
        <v>3482</v>
      </c>
      <c r="B75" s="15" t="s">
        <v>3482</v>
      </c>
      <c r="C75" s="15" t="s">
        <v>3482</v>
      </c>
      <c r="D75" s="11" t="s">
        <v>2738</v>
      </c>
      <c r="E75" s="12"/>
      <c r="F75" s="12"/>
      <c r="G75" s="12"/>
      <c r="H75" s="12"/>
      <c r="I75" s="12"/>
    </row>
    <row r="76">
      <c r="A76" s="7" t="s">
        <v>3483</v>
      </c>
      <c r="B76" s="7" t="s">
        <v>3484</v>
      </c>
      <c r="C76" s="15" t="s">
        <v>3484</v>
      </c>
      <c r="D76" s="11" t="s">
        <v>2595</v>
      </c>
      <c r="E76" s="12"/>
      <c r="F76" s="12"/>
      <c r="G76" s="12"/>
      <c r="H76" s="12"/>
      <c r="I76" s="12"/>
    </row>
    <row r="77">
      <c r="A77" s="13"/>
      <c r="B77" s="6" t="s">
        <v>9</v>
      </c>
      <c r="C77" s="7" t="s">
        <v>3485</v>
      </c>
      <c r="D77" s="11" t="s">
        <v>3486</v>
      </c>
      <c r="E77" s="12"/>
      <c r="F77" s="12"/>
      <c r="G77" s="12"/>
      <c r="H77" s="12"/>
      <c r="I77" s="12"/>
    </row>
    <row r="78">
      <c r="A78" s="13"/>
      <c r="B78" s="13"/>
      <c r="C78" s="7" t="s">
        <v>3487</v>
      </c>
      <c r="D78" s="11" t="s">
        <v>3488</v>
      </c>
      <c r="E78" s="12"/>
      <c r="F78" s="12"/>
      <c r="G78" s="12"/>
      <c r="H78" s="12"/>
      <c r="I78" s="12"/>
    </row>
    <row r="79">
      <c r="A79" s="13"/>
      <c r="B79" s="13"/>
      <c r="C79" s="7" t="s">
        <v>3489</v>
      </c>
      <c r="D79" s="11" t="s">
        <v>3490</v>
      </c>
      <c r="E79" s="12"/>
      <c r="F79" s="12"/>
      <c r="G79" s="12"/>
      <c r="H79" s="12"/>
      <c r="I79" s="12"/>
    </row>
    <row r="80">
      <c r="A80" s="13"/>
      <c r="B80" s="7" t="s">
        <v>3491</v>
      </c>
      <c r="C80" s="7" t="s">
        <v>3492</v>
      </c>
      <c r="D80" s="11" t="s">
        <v>2599</v>
      </c>
      <c r="E80" s="12"/>
      <c r="F80" s="12"/>
      <c r="G80" s="12"/>
      <c r="H80" s="12"/>
      <c r="I80" s="12"/>
    </row>
    <row r="81">
      <c r="A81" s="13"/>
      <c r="B81" s="13"/>
      <c r="C81" s="7" t="s">
        <v>3493</v>
      </c>
      <c r="D81" s="11" t="s">
        <v>2601</v>
      </c>
      <c r="E81" s="12"/>
      <c r="F81" s="12"/>
      <c r="G81" s="12"/>
      <c r="H81" s="12"/>
      <c r="I81" s="12"/>
    </row>
    <row r="82">
      <c r="A82" s="13"/>
      <c r="B82" s="7" t="s">
        <v>3494</v>
      </c>
      <c r="C82" s="15" t="s">
        <v>3494</v>
      </c>
      <c r="D82" s="11" t="s">
        <v>3205</v>
      </c>
      <c r="E82" s="12"/>
      <c r="F82" s="12"/>
      <c r="G82" s="12"/>
      <c r="H82" s="12"/>
      <c r="I82" s="12"/>
    </row>
    <row r="83">
      <c r="A83" s="13"/>
      <c r="B83" s="6" t="s">
        <v>9</v>
      </c>
      <c r="C83" s="7" t="s">
        <v>3495</v>
      </c>
      <c r="D83" s="11" t="s">
        <v>3496</v>
      </c>
      <c r="E83" s="12"/>
      <c r="F83" s="12"/>
      <c r="G83" s="12"/>
      <c r="H83" s="12"/>
      <c r="I83" s="12"/>
    </row>
    <row r="84">
      <c r="A84" s="13"/>
      <c r="B84" s="13"/>
      <c r="C84" s="7" t="s">
        <v>3497</v>
      </c>
      <c r="D84" s="11" t="s">
        <v>3498</v>
      </c>
      <c r="E84" s="12"/>
      <c r="F84" s="12"/>
      <c r="G84" s="12"/>
      <c r="H84" s="12"/>
      <c r="I84" s="12"/>
    </row>
    <row r="85">
      <c r="A85" s="13"/>
      <c r="B85" s="13"/>
      <c r="C85" s="7" t="s">
        <v>3499</v>
      </c>
      <c r="D85" s="11" t="s">
        <v>2607</v>
      </c>
      <c r="E85" s="12"/>
      <c r="F85" s="12"/>
      <c r="G85" s="12"/>
      <c r="H85" s="12"/>
      <c r="I85" s="12"/>
    </row>
    <row r="86">
      <c r="A86" s="13"/>
      <c r="B86" s="13"/>
      <c r="C86" s="7" t="s">
        <v>3500</v>
      </c>
      <c r="D86" s="11" t="s">
        <v>3501</v>
      </c>
      <c r="E86" s="12"/>
      <c r="F86" s="12"/>
      <c r="G86" s="12"/>
      <c r="H86" s="12"/>
      <c r="I86" s="12"/>
    </row>
    <row r="87">
      <c r="A87" s="13"/>
      <c r="B87" s="13"/>
      <c r="C87" s="7" t="s">
        <v>3502</v>
      </c>
      <c r="D87" s="11" t="s">
        <v>3503</v>
      </c>
      <c r="E87" s="12"/>
      <c r="F87" s="12"/>
      <c r="G87" s="12"/>
      <c r="H87" s="12"/>
      <c r="I87" s="12"/>
    </row>
    <row r="88">
      <c r="A88" s="13"/>
      <c r="B88" s="13"/>
      <c r="C88" s="7" t="s">
        <v>3504</v>
      </c>
      <c r="D88" s="11" t="s">
        <v>3505</v>
      </c>
      <c r="E88" s="12"/>
      <c r="F88" s="12"/>
      <c r="G88" s="12"/>
      <c r="H88" s="12"/>
      <c r="I88" s="12"/>
    </row>
    <row r="89">
      <c r="A89" s="7" t="s">
        <v>3506</v>
      </c>
      <c r="B89" s="15" t="s">
        <v>3506</v>
      </c>
      <c r="C89" s="15" t="s">
        <v>3506</v>
      </c>
      <c r="D89" s="11" t="s">
        <v>2609</v>
      </c>
      <c r="E89" s="12"/>
      <c r="F89" s="16"/>
      <c r="G89" s="16"/>
      <c r="H89" s="16"/>
      <c r="I89" s="16"/>
    </row>
    <row r="90">
      <c r="A90" s="7" t="s">
        <v>3507</v>
      </c>
      <c r="B90" s="7" t="s">
        <v>3508</v>
      </c>
      <c r="C90" s="15" t="s">
        <v>3508</v>
      </c>
      <c r="D90" s="11" t="s">
        <v>2773</v>
      </c>
      <c r="E90" s="12"/>
      <c r="F90" s="12"/>
      <c r="G90" s="12"/>
      <c r="H90" s="12"/>
      <c r="I90" s="12"/>
    </row>
    <row r="91">
      <c r="A91" s="13"/>
      <c r="B91" s="7" t="s">
        <v>3509</v>
      </c>
      <c r="C91" s="15" t="s">
        <v>3509</v>
      </c>
      <c r="D91" s="11" t="s">
        <v>2774</v>
      </c>
      <c r="E91" s="12"/>
      <c r="F91" s="12"/>
      <c r="G91" s="12"/>
      <c r="H91" s="12"/>
      <c r="I91" s="12"/>
    </row>
    <row r="92">
      <c r="A92" s="7" t="s">
        <v>3510</v>
      </c>
      <c r="B92" s="15" t="s">
        <v>3510</v>
      </c>
      <c r="C92" s="15" t="s">
        <v>3510</v>
      </c>
      <c r="D92" s="11" t="s">
        <v>2629</v>
      </c>
      <c r="E92" s="16"/>
      <c r="F92" s="16"/>
      <c r="G92" s="16"/>
      <c r="H92" s="16"/>
      <c r="I92" s="16"/>
    </row>
    <row r="93">
      <c r="A93" s="7" t="s">
        <v>3511</v>
      </c>
      <c r="B93" s="15" t="s">
        <v>3511</v>
      </c>
      <c r="C93" s="15" t="s">
        <v>3511</v>
      </c>
      <c r="D93" s="11" t="s">
        <v>2790</v>
      </c>
      <c r="E93" s="16"/>
      <c r="F93" s="16"/>
      <c r="G93" s="16"/>
      <c r="H93" s="16"/>
      <c r="I93" s="16"/>
    </row>
    <row r="95">
      <c r="A95" s="17" t="s">
        <v>4358</v>
      </c>
      <c r="B95" s="0" t="s">
        <v>2694</v>
      </c>
    </row>
    <row r="96">
      <c r="A96" s="17" t="s">
        <v>4375</v>
      </c>
      <c r="B96" s="0" t="s">
        <v>508</v>
      </c>
    </row>
    <row r="97">
      <c r="A97" s="17" t="s">
        <v>3393</v>
      </c>
      <c r="B97" s="0" t="s">
        <v>483</v>
      </c>
    </row>
    <row r="98">
      <c r="A98" s="17" t="s">
        <v>2811</v>
      </c>
      <c r="B98" s="0" t="s">
        <v>2812</v>
      </c>
    </row>
    <row r="99">
      <c r="A99" s="3" t="s">
        <v>311</v>
      </c>
      <c r="B99" s="4" t="s">
        <v>311</v>
      </c>
      <c r="C99" s="4" t="s">
        <v>311</v>
      </c>
      <c r="D99" s="5" t="s">
        <v>311</v>
      </c>
      <c r="E99" s="7" t="s">
        <v>3444</v>
      </c>
      <c r="F99" s="15" t="s">
        <v>3444</v>
      </c>
      <c r="G99" s="7" t="s">
        <v>3445</v>
      </c>
      <c r="H99" s="15" t="s">
        <v>3445</v>
      </c>
      <c r="I99" s="15" t="s">
        <v>3445</v>
      </c>
    </row>
    <row r="100">
      <c r="A100" s="20" t="s">
        <v>311</v>
      </c>
      <c r="B100" s="21" t="s">
        <v>311</v>
      </c>
      <c r="C100" s="21" t="s">
        <v>311</v>
      </c>
      <c r="D100" s="22" t="s">
        <v>311</v>
      </c>
      <c r="E100" s="7" t="s">
        <v>2702</v>
      </c>
      <c r="F100" s="7" t="s">
        <v>2761</v>
      </c>
      <c r="G100" s="7" t="s">
        <v>2702</v>
      </c>
      <c r="H100" s="7" t="s">
        <v>3446</v>
      </c>
      <c r="I100" s="7" t="s">
        <v>3447</v>
      </c>
    </row>
    <row r="101">
      <c r="A101" s="8" t="s">
        <v>311</v>
      </c>
      <c r="B101" s="9" t="s">
        <v>311</v>
      </c>
      <c r="C101" s="9" t="s">
        <v>311</v>
      </c>
      <c r="D101" s="10" t="s">
        <v>311</v>
      </c>
      <c r="E101" s="11" t="s">
        <v>2701</v>
      </c>
      <c r="F101" s="11" t="s">
        <v>2816</v>
      </c>
      <c r="G101" s="11" t="s">
        <v>2817</v>
      </c>
      <c r="H101" s="11" t="s">
        <v>2687</v>
      </c>
      <c r="I101" s="11" t="s">
        <v>2689</v>
      </c>
    </row>
    <row r="102">
      <c r="A102" s="7" t="s">
        <v>3448</v>
      </c>
      <c r="B102" s="7" t="s">
        <v>3449</v>
      </c>
      <c r="C102" s="15" t="s">
        <v>3449</v>
      </c>
      <c r="D102" s="11" t="s">
        <v>2567</v>
      </c>
      <c r="E102" s="16"/>
      <c r="F102" s="16"/>
      <c r="G102" s="16"/>
      <c r="H102" s="16"/>
      <c r="I102" s="16"/>
    </row>
    <row r="103">
      <c r="A103" s="13"/>
      <c r="B103" s="7" t="s">
        <v>3450</v>
      </c>
      <c r="C103" s="15" t="s">
        <v>3450</v>
      </c>
      <c r="D103" s="11" t="s">
        <v>2569</v>
      </c>
      <c r="E103" s="16"/>
      <c r="F103" s="16"/>
      <c r="G103" s="16"/>
      <c r="H103" s="16"/>
      <c r="I103" s="16"/>
    </row>
    <row r="104">
      <c r="A104" s="7" t="s">
        <v>3451</v>
      </c>
      <c r="B104" s="7" t="s">
        <v>3452</v>
      </c>
      <c r="C104" s="15" t="s">
        <v>3452</v>
      </c>
      <c r="D104" s="11" t="s">
        <v>2587</v>
      </c>
      <c r="E104" s="16"/>
      <c r="F104" s="16"/>
      <c r="G104" s="16"/>
      <c r="H104" s="16"/>
      <c r="I104" s="16"/>
    </row>
    <row r="105">
      <c r="A105" s="13"/>
      <c r="B105" s="6" t="s">
        <v>9</v>
      </c>
      <c r="C105" s="7" t="s">
        <v>3453</v>
      </c>
      <c r="D105" s="11" t="s">
        <v>3454</v>
      </c>
      <c r="E105" s="16"/>
      <c r="F105" s="16"/>
      <c r="G105" s="16"/>
      <c r="H105" s="16"/>
      <c r="I105" s="16"/>
    </row>
    <row r="106">
      <c r="A106" s="13"/>
      <c r="B106" s="13"/>
      <c r="C106" s="7" t="s">
        <v>3455</v>
      </c>
      <c r="D106" s="11" t="s">
        <v>2727</v>
      </c>
      <c r="E106" s="16"/>
      <c r="F106" s="16"/>
      <c r="G106" s="16"/>
      <c r="H106" s="16"/>
      <c r="I106" s="16"/>
    </row>
    <row r="107">
      <c r="A107" s="13"/>
      <c r="B107" s="13"/>
      <c r="C107" s="7" t="s">
        <v>3456</v>
      </c>
      <c r="D107" s="11" t="s">
        <v>3457</v>
      </c>
      <c r="E107" s="16"/>
      <c r="F107" s="16"/>
      <c r="G107" s="16"/>
      <c r="H107" s="16"/>
      <c r="I107" s="16"/>
    </row>
    <row r="108">
      <c r="A108" s="13"/>
      <c r="B108" s="13"/>
      <c r="C108" s="7" t="s">
        <v>3458</v>
      </c>
      <c r="D108" s="11" t="s">
        <v>2729</v>
      </c>
      <c r="E108" s="16"/>
      <c r="F108" s="16"/>
      <c r="G108" s="16"/>
      <c r="H108" s="16"/>
      <c r="I108" s="16"/>
    </row>
    <row r="109">
      <c r="A109" s="13"/>
      <c r="B109" s="7" t="s">
        <v>3459</v>
      </c>
      <c r="C109" s="15" t="s">
        <v>3459</v>
      </c>
      <c r="D109" s="11" t="s">
        <v>2671</v>
      </c>
      <c r="E109" s="16"/>
      <c r="F109" s="16"/>
      <c r="G109" s="16"/>
      <c r="H109" s="16"/>
      <c r="I109" s="16"/>
    </row>
    <row r="110">
      <c r="A110" s="13"/>
      <c r="B110" s="6" t="s">
        <v>9</v>
      </c>
      <c r="C110" s="7" t="s">
        <v>3460</v>
      </c>
      <c r="D110" s="11" t="s">
        <v>3461</v>
      </c>
      <c r="E110" s="16"/>
      <c r="F110" s="16"/>
      <c r="G110" s="16"/>
      <c r="H110" s="16"/>
      <c r="I110" s="16"/>
    </row>
    <row r="111">
      <c r="A111" s="13"/>
      <c r="B111" s="13"/>
      <c r="C111" s="7" t="s">
        <v>3462</v>
      </c>
      <c r="D111" s="11" t="s">
        <v>2591</v>
      </c>
      <c r="E111" s="16"/>
      <c r="F111" s="16"/>
      <c r="G111" s="16"/>
      <c r="H111" s="16"/>
      <c r="I111" s="16"/>
    </row>
    <row r="112">
      <c r="A112" s="13"/>
      <c r="B112" s="13"/>
      <c r="C112" s="7" t="s">
        <v>3463</v>
      </c>
      <c r="D112" s="11" t="s">
        <v>3464</v>
      </c>
      <c r="E112" s="16"/>
      <c r="F112" s="16"/>
      <c r="G112" s="16"/>
      <c r="H112" s="16"/>
      <c r="I112" s="16"/>
    </row>
    <row r="113">
      <c r="A113" s="13"/>
      <c r="B113" s="13"/>
      <c r="C113" s="7" t="s">
        <v>3465</v>
      </c>
      <c r="D113" s="11" t="s">
        <v>2734</v>
      </c>
      <c r="E113" s="16"/>
      <c r="F113" s="16"/>
      <c r="G113" s="16"/>
      <c r="H113" s="16"/>
      <c r="I113" s="16"/>
    </row>
    <row r="114">
      <c r="A114" s="13"/>
      <c r="B114" s="7" t="s">
        <v>3466</v>
      </c>
      <c r="C114" s="15" t="s">
        <v>3466</v>
      </c>
      <c r="D114" s="11" t="s">
        <v>3467</v>
      </c>
      <c r="E114" s="16"/>
      <c r="F114" s="16"/>
      <c r="G114" s="16"/>
      <c r="H114" s="16"/>
      <c r="I114" s="16"/>
    </row>
    <row r="115">
      <c r="A115" s="13"/>
      <c r="B115" s="6" t="s">
        <v>9</v>
      </c>
      <c r="C115" s="7" t="s">
        <v>3468</v>
      </c>
      <c r="D115" s="11" t="s">
        <v>3469</v>
      </c>
      <c r="E115" s="16"/>
      <c r="F115" s="16"/>
      <c r="G115" s="16"/>
      <c r="H115" s="16"/>
      <c r="I115" s="16"/>
    </row>
    <row r="116">
      <c r="A116" s="13"/>
      <c r="B116" s="13"/>
      <c r="C116" s="7" t="s">
        <v>3470</v>
      </c>
      <c r="D116" s="11" t="s">
        <v>3471</v>
      </c>
      <c r="E116" s="16"/>
      <c r="F116" s="16"/>
      <c r="G116" s="16"/>
      <c r="H116" s="16"/>
      <c r="I116" s="16"/>
    </row>
    <row r="117">
      <c r="A117" s="13"/>
      <c r="B117" s="13"/>
      <c r="C117" s="7" t="s">
        <v>3472</v>
      </c>
      <c r="D117" s="11" t="s">
        <v>3473</v>
      </c>
      <c r="E117" s="16"/>
      <c r="F117" s="16"/>
      <c r="G117" s="16"/>
      <c r="H117" s="16"/>
      <c r="I117" s="16"/>
    </row>
    <row r="118">
      <c r="A118" s="13"/>
      <c r="B118" s="7" t="s">
        <v>3474</v>
      </c>
      <c r="C118" s="15" t="s">
        <v>3474</v>
      </c>
      <c r="D118" s="11" t="s">
        <v>3475</v>
      </c>
      <c r="E118" s="16"/>
      <c r="F118" s="16"/>
      <c r="G118" s="16"/>
      <c r="H118" s="16"/>
      <c r="I118" s="16"/>
    </row>
    <row r="119">
      <c r="A119" s="13"/>
      <c r="B119" s="6" t="s">
        <v>9</v>
      </c>
      <c r="C119" s="7" t="s">
        <v>3476</v>
      </c>
      <c r="D119" s="11" t="s">
        <v>3477</v>
      </c>
      <c r="E119" s="16"/>
      <c r="F119" s="16"/>
      <c r="G119" s="16"/>
      <c r="H119" s="16"/>
      <c r="I119" s="16"/>
    </row>
    <row r="120">
      <c r="A120" s="13"/>
      <c r="B120" s="13"/>
      <c r="C120" s="7" t="s">
        <v>3478</v>
      </c>
      <c r="D120" s="11" t="s">
        <v>3479</v>
      </c>
      <c r="E120" s="16"/>
      <c r="F120" s="16"/>
      <c r="G120" s="16"/>
      <c r="H120" s="16"/>
      <c r="I120" s="16"/>
    </row>
    <row r="121">
      <c r="A121" s="13"/>
      <c r="B121" s="13"/>
      <c r="C121" s="7" t="s">
        <v>3480</v>
      </c>
      <c r="D121" s="11" t="s">
        <v>3481</v>
      </c>
      <c r="E121" s="16"/>
      <c r="F121" s="16"/>
      <c r="G121" s="16"/>
      <c r="H121" s="16"/>
      <c r="I121" s="16"/>
    </row>
    <row r="122">
      <c r="A122" s="7" t="s">
        <v>3482</v>
      </c>
      <c r="B122" s="15" t="s">
        <v>3482</v>
      </c>
      <c r="C122" s="15" t="s">
        <v>3482</v>
      </c>
      <c r="D122" s="11" t="s">
        <v>2738</v>
      </c>
      <c r="E122" s="16"/>
      <c r="F122" s="16"/>
      <c r="G122" s="16"/>
      <c r="H122" s="16"/>
      <c r="I122" s="16"/>
    </row>
    <row r="123">
      <c r="A123" s="7" t="s">
        <v>3483</v>
      </c>
      <c r="B123" s="7" t="s">
        <v>3484</v>
      </c>
      <c r="C123" s="15" t="s">
        <v>3484</v>
      </c>
      <c r="D123" s="11" t="s">
        <v>2595</v>
      </c>
      <c r="E123" s="16"/>
      <c r="F123" s="16"/>
      <c r="G123" s="16"/>
      <c r="H123" s="16"/>
      <c r="I123" s="16"/>
    </row>
    <row r="124">
      <c r="A124" s="13"/>
      <c r="B124" s="6" t="s">
        <v>9</v>
      </c>
      <c r="C124" s="7" t="s">
        <v>3485</v>
      </c>
      <c r="D124" s="11" t="s">
        <v>3486</v>
      </c>
      <c r="E124" s="16"/>
      <c r="F124" s="16"/>
      <c r="G124" s="16"/>
      <c r="H124" s="16"/>
      <c r="I124" s="16"/>
    </row>
    <row r="125">
      <c r="A125" s="13"/>
      <c r="B125" s="13"/>
      <c r="C125" s="7" t="s">
        <v>3487</v>
      </c>
      <c r="D125" s="11" t="s">
        <v>3488</v>
      </c>
      <c r="E125" s="16"/>
      <c r="F125" s="16"/>
      <c r="G125" s="16"/>
      <c r="H125" s="16"/>
      <c r="I125" s="16"/>
    </row>
    <row r="126">
      <c r="A126" s="13"/>
      <c r="B126" s="13"/>
      <c r="C126" s="7" t="s">
        <v>3489</v>
      </c>
      <c r="D126" s="11" t="s">
        <v>3490</v>
      </c>
      <c r="E126" s="16"/>
      <c r="F126" s="16"/>
      <c r="G126" s="16"/>
      <c r="H126" s="16"/>
      <c r="I126" s="16"/>
    </row>
    <row r="127">
      <c r="A127" s="13"/>
      <c r="B127" s="7" t="s">
        <v>3491</v>
      </c>
      <c r="C127" s="7" t="s">
        <v>3492</v>
      </c>
      <c r="D127" s="11" t="s">
        <v>2599</v>
      </c>
      <c r="E127" s="16"/>
      <c r="F127" s="16"/>
      <c r="G127" s="16"/>
      <c r="H127" s="16"/>
      <c r="I127" s="16"/>
    </row>
    <row r="128">
      <c r="A128" s="13"/>
      <c r="B128" s="13"/>
      <c r="C128" s="7" t="s">
        <v>3493</v>
      </c>
      <c r="D128" s="11" t="s">
        <v>2601</v>
      </c>
      <c r="E128" s="16"/>
      <c r="F128" s="16"/>
      <c r="G128" s="16"/>
      <c r="H128" s="16"/>
      <c r="I128" s="16"/>
    </row>
    <row r="129">
      <c r="A129" s="13"/>
      <c r="B129" s="7" t="s">
        <v>3494</v>
      </c>
      <c r="C129" s="15" t="s">
        <v>3494</v>
      </c>
      <c r="D129" s="11" t="s">
        <v>3205</v>
      </c>
      <c r="E129" s="16"/>
      <c r="F129" s="16"/>
      <c r="G129" s="16"/>
      <c r="H129" s="16"/>
      <c r="I129" s="16"/>
    </row>
    <row r="130">
      <c r="A130" s="13"/>
      <c r="B130" s="6" t="s">
        <v>9</v>
      </c>
      <c r="C130" s="7" t="s">
        <v>3495</v>
      </c>
      <c r="D130" s="11" t="s">
        <v>3496</v>
      </c>
      <c r="E130" s="16"/>
      <c r="F130" s="16"/>
      <c r="G130" s="16"/>
      <c r="H130" s="16"/>
      <c r="I130" s="16"/>
    </row>
    <row r="131">
      <c r="A131" s="13"/>
      <c r="B131" s="13"/>
      <c r="C131" s="7" t="s">
        <v>3497</v>
      </c>
      <c r="D131" s="11" t="s">
        <v>3498</v>
      </c>
      <c r="E131" s="16"/>
      <c r="F131" s="16"/>
      <c r="G131" s="16"/>
      <c r="H131" s="16"/>
      <c r="I131" s="16"/>
    </row>
    <row r="132">
      <c r="A132" s="13"/>
      <c r="B132" s="13"/>
      <c r="C132" s="7" t="s">
        <v>3499</v>
      </c>
      <c r="D132" s="11" t="s">
        <v>2607</v>
      </c>
      <c r="E132" s="16"/>
      <c r="F132" s="16"/>
      <c r="G132" s="16"/>
      <c r="H132" s="16"/>
      <c r="I132" s="16"/>
    </row>
    <row r="133">
      <c r="A133" s="13"/>
      <c r="B133" s="13"/>
      <c r="C133" s="7" t="s">
        <v>3500</v>
      </c>
      <c r="D133" s="11" t="s">
        <v>3501</v>
      </c>
      <c r="E133" s="16"/>
      <c r="F133" s="16"/>
      <c r="G133" s="16"/>
      <c r="H133" s="16"/>
      <c r="I133" s="16"/>
    </row>
    <row r="134">
      <c r="A134" s="13"/>
      <c r="B134" s="13"/>
      <c r="C134" s="7" t="s">
        <v>3502</v>
      </c>
      <c r="D134" s="11" t="s">
        <v>3503</v>
      </c>
      <c r="E134" s="16"/>
      <c r="F134" s="16"/>
      <c r="G134" s="16"/>
      <c r="H134" s="16"/>
      <c r="I134" s="16"/>
    </row>
    <row r="135">
      <c r="A135" s="13"/>
      <c r="B135" s="13"/>
      <c r="C135" s="7" t="s">
        <v>3504</v>
      </c>
      <c r="D135" s="11" t="s">
        <v>3505</v>
      </c>
      <c r="E135" s="16"/>
      <c r="F135" s="16"/>
      <c r="G135" s="16"/>
      <c r="H135" s="16"/>
      <c r="I135" s="16"/>
    </row>
    <row r="136">
      <c r="A136" s="7" t="s">
        <v>3506</v>
      </c>
      <c r="B136" s="15" t="s">
        <v>3506</v>
      </c>
      <c r="C136" s="15" t="s">
        <v>3506</v>
      </c>
      <c r="D136" s="11" t="s">
        <v>2609</v>
      </c>
      <c r="E136" s="16"/>
      <c r="F136" s="16"/>
      <c r="G136" s="16"/>
      <c r="H136" s="16"/>
      <c r="I136" s="16"/>
    </row>
    <row r="137">
      <c r="A137" s="7" t="s">
        <v>3507</v>
      </c>
      <c r="B137" s="7" t="s">
        <v>3508</v>
      </c>
      <c r="C137" s="15" t="s">
        <v>3508</v>
      </c>
      <c r="D137" s="11" t="s">
        <v>2773</v>
      </c>
      <c r="E137" s="16"/>
      <c r="F137" s="16"/>
      <c r="G137" s="16"/>
      <c r="H137" s="16"/>
      <c r="I137" s="16"/>
    </row>
    <row r="138">
      <c r="A138" s="13"/>
      <c r="B138" s="7" t="s">
        <v>3509</v>
      </c>
      <c r="C138" s="15" t="s">
        <v>3509</v>
      </c>
      <c r="D138" s="11" t="s">
        <v>2774</v>
      </c>
      <c r="E138" s="16"/>
      <c r="F138" s="16"/>
      <c r="G138" s="16"/>
      <c r="H138" s="16"/>
      <c r="I138" s="16"/>
    </row>
    <row r="139">
      <c r="A139" s="7" t="s">
        <v>3510</v>
      </c>
      <c r="B139" s="15" t="s">
        <v>3510</v>
      </c>
      <c r="C139" s="15" t="s">
        <v>3510</v>
      </c>
      <c r="D139" s="11" t="s">
        <v>2629</v>
      </c>
      <c r="E139" s="16"/>
      <c r="F139" s="16"/>
      <c r="G139" s="16"/>
      <c r="H139" s="16"/>
      <c r="I139" s="16"/>
    </row>
    <row r="140">
      <c r="A140" s="7" t="s">
        <v>3511</v>
      </c>
      <c r="B140" s="15" t="s">
        <v>3511</v>
      </c>
      <c r="C140" s="15" t="s">
        <v>3511</v>
      </c>
      <c r="D140" s="11" t="s">
        <v>2790</v>
      </c>
      <c r="E140" s="16"/>
      <c r="F140" s="16"/>
      <c r="G140" s="16"/>
      <c r="H140" s="16"/>
      <c r="I140" s="16"/>
    </row>
    <row r="142">
      <c r="A142" s="17" t="s">
        <v>4358</v>
      </c>
      <c r="B142" s="0" t="s">
        <v>2694</v>
      </c>
    </row>
    <row r="143">
      <c r="A143" s="17" t="s">
        <v>4375</v>
      </c>
      <c r="B143" s="0" t="s">
        <v>517</v>
      </c>
    </row>
    <row r="144">
      <c r="A144" s="17" t="s">
        <v>3393</v>
      </c>
      <c r="B144" s="0" t="s">
        <v>600</v>
      </c>
    </row>
    <row r="145">
      <c r="A145" s="17" t="s">
        <v>2811</v>
      </c>
      <c r="B145" s="0" t="s">
        <v>2812</v>
      </c>
    </row>
    <row r="146">
      <c r="A146" s="3" t="s">
        <v>311</v>
      </c>
      <c r="B146" s="4" t="s">
        <v>311</v>
      </c>
      <c r="C146" s="4" t="s">
        <v>311</v>
      </c>
      <c r="D146" s="5" t="s">
        <v>311</v>
      </c>
      <c r="E146" s="7" t="s">
        <v>3444</v>
      </c>
      <c r="F146" s="15" t="s">
        <v>3444</v>
      </c>
      <c r="G146" s="7" t="s">
        <v>3445</v>
      </c>
      <c r="H146" s="15" t="s">
        <v>3445</v>
      </c>
      <c r="I146" s="15" t="s">
        <v>3445</v>
      </c>
    </row>
    <row r="147">
      <c r="A147" s="20" t="s">
        <v>311</v>
      </c>
      <c r="B147" s="21" t="s">
        <v>311</v>
      </c>
      <c r="C147" s="21" t="s">
        <v>311</v>
      </c>
      <c r="D147" s="22" t="s">
        <v>311</v>
      </c>
      <c r="E147" s="7" t="s">
        <v>2702</v>
      </c>
      <c r="F147" s="7" t="s">
        <v>2761</v>
      </c>
      <c r="G147" s="7" t="s">
        <v>2702</v>
      </c>
      <c r="H147" s="7" t="s">
        <v>3446</v>
      </c>
      <c r="I147" s="7" t="s">
        <v>3447</v>
      </c>
    </row>
    <row r="148">
      <c r="A148" s="8" t="s">
        <v>311</v>
      </c>
      <c r="B148" s="9" t="s">
        <v>311</v>
      </c>
      <c r="C148" s="9" t="s">
        <v>311</v>
      </c>
      <c r="D148" s="10" t="s">
        <v>311</v>
      </c>
      <c r="E148" s="11" t="s">
        <v>2701</v>
      </c>
      <c r="F148" s="11" t="s">
        <v>2816</v>
      </c>
      <c r="G148" s="11" t="s">
        <v>2817</v>
      </c>
      <c r="H148" s="11" t="s">
        <v>2687</v>
      </c>
      <c r="I148" s="11" t="s">
        <v>2689</v>
      </c>
    </row>
    <row r="149">
      <c r="A149" s="7" t="s">
        <v>3448</v>
      </c>
      <c r="B149" s="7" t="s">
        <v>3449</v>
      </c>
      <c r="C149" s="15" t="s">
        <v>3449</v>
      </c>
      <c r="D149" s="11" t="s">
        <v>2567</v>
      </c>
      <c r="E149" s="12"/>
      <c r="F149" s="12"/>
      <c r="G149" s="12"/>
      <c r="H149" s="12"/>
      <c r="I149" s="12"/>
    </row>
    <row r="150">
      <c r="A150" s="13"/>
      <c r="B150" s="7" t="s">
        <v>3450</v>
      </c>
      <c r="C150" s="15" t="s">
        <v>3450</v>
      </c>
      <c r="D150" s="11" t="s">
        <v>2569</v>
      </c>
      <c r="E150" s="12"/>
      <c r="F150" s="12"/>
      <c r="G150" s="12"/>
      <c r="H150" s="12"/>
      <c r="I150" s="12"/>
    </row>
    <row r="151">
      <c r="A151" s="7" t="s">
        <v>3451</v>
      </c>
      <c r="B151" s="7" t="s">
        <v>3452</v>
      </c>
      <c r="C151" s="15" t="s">
        <v>3452</v>
      </c>
      <c r="D151" s="11" t="s">
        <v>2587</v>
      </c>
      <c r="E151" s="12"/>
      <c r="F151" s="12"/>
      <c r="G151" s="12"/>
      <c r="H151" s="12"/>
      <c r="I151" s="12"/>
    </row>
    <row r="152">
      <c r="A152" s="13"/>
      <c r="B152" s="6" t="s">
        <v>9</v>
      </c>
      <c r="C152" s="7" t="s">
        <v>3453</v>
      </c>
      <c r="D152" s="11" t="s">
        <v>3454</v>
      </c>
      <c r="E152" s="12"/>
      <c r="F152" s="16"/>
      <c r="G152" s="12"/>
      <c r="H152" s="16"/>
      <c r="I152" s="16"/>
    </row>
    <row r="153">
      <c r="A153" s="13"/>
      <c r="B153" s="13"/>
      <c r="C153" s="7" t="s">
        <v>3455</v>
      </c>
      <c r="D153" s="11" t="s">
        <v>2727</v>
      </c>
      <c r="E153" s="12"/>
      <c r="F153" s="16"/>
      <c r="G153" s="12"/>
      <c r="H153" s="16"/>
      <c r="I153" s="16"/>
    </row>
    <row r="154">
      <c r="A154" s="13"/>
      <c r="B154" s="13"/>
      <c r="C154" s="7" t="s">
        <v>3456</v>
      </c>
      <c r="D154" s="11" t="s">
        <v>3457</v>
      </c>
      <c r="E154" s="12"/>
      <c r="F154" s="16"/>
      <c r="G154" s="12"/>
      <c r="H154" s="16"/>
      <c r="I154" s="16"/>
    </row>
    <row r="155">
      <c r="A155" s="13"/>
      <c r="B155" s="13"/>
      <c r="C155" s="7" t="s">
        <v>3458</v>
      </c>
      <c r="D155" s="11" t="s">
        <v>2729</v>
      </c>
      <c r="E155" s="12"/>
      <c r="F155" s="16"/>
      <c r="G155" s="12"/>
      <c r="H155" s="16"/>
      <c r="I155" s="16"/>
    </row>
    <row r="156">
      <c r="A156" s="13"/>
      <c r="B156" s="7" t="s">
        <v>3459</v>
      </c>
      <c r="C156" s="15" t="s">
        <v>3459</v>
      </c>
      <c r="D156" s="11" t="s">
        <v>2671</v>
      </c>
      <c r="E156" s="12"/>
      <c r="F156" s="12"/>
      <c r="G156" s="12"/>
      <c r="H156" s="12"/>
      <c r="I156" s="12"/>
    </row>
    <row r="157">
      <c r="A157" s="13"/>
      <c r="B157" s="6" t="s">
        <v>9</v>
      </c>
      <c r="C157" s="7" t="s">
        <v>3460</v>
      </c>
      <c r="D157" s="11" t="s">
        <v>3461</v>
      </c>
      <c r="E157" s="12"/>
      <c r="F157" s="16"/>
      <c r="G157" s="12"/>
      <c r="H157" s="16"/>
      <c r="I157" s="16"/>
    </row>
    <row r="158">
      <c r="A158" s="13"/>
      <c r="B158" s="13"/>
      <c r="C158" s="7" t="s">
        <v>3462</v>
      </c>
      <c r="D158" s="11" t="s">
        <v>2591</v>
      </c>
      <c r="E158" s="12"/>
      <c r="F158" s="16"/>
      <c r="G158" s="12"/>
      <c r="H158" s="16"/>
      <c r="I158" s="16"/>
    </row>
    <row r="159">
      <c r="A159" s="13"/>
      <c r="B159" s="13"/>
      <c r="C159" s="7" t="s">
        <v>3463</v>
      </c>
      <c r="D159" s="11" t="s">
        <v>3464</v>
      </c>
      <c r="E159" s="12"/>
      <c r="F159" s="16"/>
      <c r="G159" s="12"/>
      <c r="H159" s="16"/>
      <c r="I159" s="16"/>
    </row>
    <row r="160">
      <c r="A160" s="13"/>
      <c r="B160" s="13"/>
      <c r="C160" s="7" t="s">
        <v>3465</v>
      </c>
      <c r="D160" s="11" t="s">
        <v>2734</v>
      </c>
      <c r="E160" s="12"/>
      <c r="F160" s="16"/>
      <c r="G160" s="12"/>
      <c r="H160" s="16"/>
      <c r="I160" s="16"/>
    </row>
    <row r="161">
      <c r="A161" s="13"/>
      <c r="B161" s="7" t="s">
        <v>3466</v>
      </c>
      <c r="C161" s="15" t="s">
        <v>3466</v>
      </c>
      <c r="D161" s="11" t="s">
        <v>3467</v>
      </c>
      <c r="E161" s="12"/>
      <c r="F161" s="12"/>
      <c r="G161" s="12"/>
      <c r="H161" s="12"/>
      <c r="I161" s="12"/>
    </row>
    <row r="162">
      <c r="A162" s="13"/>
      <c r="B162" s="6" t="s">
        <v>9</v>
      </c>
      <c r="C162" s="7" t="s">
        <v>3468</v>
      </c>
      <c r="D162" s="11" t="s">
        <v>3469</v>
      </c>
      <c r="E162" s="12"/>
      <c r="F162" s="16"/>
      <c r="G162" s="12"/>
      <c r="H162" s="16"/>
      <c r="I162" s="16"/>
    </row>
    <row r="163">
      <c r="A163" s="13"/>
      <c r="B163" s="13"/>
      <c r="C163" s="7" t="s">
        <v>3470</v>
      </c>
      <c r="D163" s="11" t="s">
        <v>3471</v>
      </c>
      <c r="E163" s="12"/>
      <c r="F163" s="16"/>
      <c r="G163" s="12"/>
      <c r="H163" s="16"/>
      <c r="I163" s="16"/>
    </row>
    <row r="164">
      <c r="A164" s="13"/>
      <c r="B164" s="13"/>
      <c r="C164" s="7" t="s">
        <v>3472</v>
      </c>
      <c r="D164" s="11" t="s">
        <v>3473</v>
      </c>
      <c r="E164" s="12"/>
      <c r="F164" s="16"/>
      <c r="G164" s="12"/>
      <c r="H164" s="16"/>
      <c r="I164" s="16"/>
    </row>
    <row r="165">
      <c r="A165" s="13"/>
      <c r="B165" s="7" t="s">
        <v>3474</v>
      </c>
      <c r="C165" s="15" t="s">
        <v>3474</v>
      </c>
      <c r="D165" s="11" t="s">
        <v>3475</v>
      </c>
      <c r="E165" s="12"/>
      <c r="F165" s="12"/>
      <c r="G165" s="12"/>
      <c r="H165" s="12"/>
      <c r="I165" s="12"/>
    </row>
    <row r="166">
      <c r="A166" s="13"/>
      <c r="B166" s="6" t="s">
        <v>9</v>
      </c>
      <c r="C166" s="7" t="s">
        <v>3476</v>
      </c>
      <c r="D166" s="11" t="s">
        <v>3477</v>
      </c>
      <c r="E166" s="12"/>
      <c r="F166" s="16"/>
      <c r="G166" s="12"/>
      <c r="H166" s="16"/>
      <c r="I166" s="16"/>
    </row>
    <row r="167">
      <c r="A167" s="13"/>
      <c r="B167" s="13"/>
      <c r="C167" s="7" t="s">
        <v>3478</v>
      </c>
      <c r="D167" s="11" t="s">
        <v>3479</v>
      </c>
      <c r="E167" s="12"/>
      <c r="F167" s="16"/>
      <c r="G167" s="12"/>
      <c r="H167" s="16"/>
      <c r="I167" s="16"/>
    </row>
    <row r="168">
      <c r="A168" s="13"/>
      <c r="B168" s="13"/>
      <c r="C168" s="7" t="s">
        <v>3480</v>
      </c>
      <c r="D168" s="11" t="s">
        <v>3481</v>
      </c>
      <c r="E168" s="12"/>
      <c r="F168" s="16"/>
      <c r="G168" s="12"/>
      <c r="H168" s="16"/>
      <c r="I168" s="16"/>
    </row>
    <row r="169">
      <c r="A169" s="7" t="s">
        <v>3482</v>
      </c>
      <c r="B169" s="15" t="s">
        <v>3482</v>
      </c>
      <c r="C169" s="15" t="s">
        <v>3482</v>
      </c>
      <c r="D169" s="11" t="s">
        <v>2738</v>
      </c>
      <c r="E169" s="12"/>
      <c r="F169" s="12"/>
      <c r="G169" s="12"/>
      <c r="H169" s="12"/>
      <c r="I169" s="12"/>
    </row>
    <row r="170">
      <c r="A170" s="7" t="s">
        <v>3483</v>
      </c>
      <c r="B170" s="7" t="s">
        <v>3484</v>
      </c>
      <c r="C170" s="15" t="s">
        <v>3484</v>
      </c>
      <c r="D170" s="11" t="s">
        <v>2595</v>
      </c>
      <c r="E170" s="12"/>
      <c r="F170" s="12"/>
      <c r="G170" s="12"/>
      <c r="H170" s="12"/>
      <c r="I170" s="12"/>
    </row>
    <row r="171">
      <c r="A171" s="13"/>
      <c r="B171" s="6" t="s">
        <v>9</v>
      </c>
      <c r="C171" s="7" t="s">
        <v>3485</v>
      </c>
      <c r="D171" s="11" t="s">
        <v>3486</v>
      </c>
      <c r="E171" s="12"/>
      <c r="F171" s="12"/>
      <c r="G171" s="12"/>
      <c r="H171" s="12"/>
      <c r="I171" s="12"/>
    </row>
    <row r="172">
      <c r="A172" s="13"/>
      <c r="B172" s="13"/>
      <c r="C172" s="7" t="s">
        <v>3487</v>
      </c>
      <c r="D172" s="11" t="s">
        <v>3488</v>
      </c>
      <c r="E172" s="12"/>
      <c r="F172" s="12"/>
      <c r="G172" s="12"/>
      <c r="H172" s="12"/>
      <c r="I172" s="12"/>
    </row>
    <row r="173">
      <c r="A173" s="13"/>
      <c r="B173" s="13"/>
      <c r="C173" s="7" t="s">
        <v>3489</v>
      </c>
      <c r="D173" s="11" t="s">
        <v>3490</v>
      </c>
      <c r="E173" s="12"/>
      <c r="F173" s="12"/>
      <c r="G173" s="12"/>
      <c r="H173" s="12"/>
      <c r="I173" s="12"/>
    </row>
    <row r="174">
      <c r="A174" s="13"/>
      <c r="B174" s="7" t="s">
        <v>3491</v>
      </c>
      <c r="C174" s="7" t="s">
        <v>3492</v>
      </c>
      <c r="D174" s="11" t="s">
        <v>2599</v>
      </c>
      <c r="E174" s="12"/>
      <c r="F174" s="12"/>
      <c r="G174" s="12"/>
      <c r="H174" s="12"/>
      <c r="I174" s="12"/>
    </row>
    <row r="175">
      <c r="A175" s="13"/>
      <c r="B175" s="13"/>
      <c r="C175" s="7" t="s">
        <v>3493</v>
      </c>
      <c r="D175" s="11" t="s">
        <v>2601</v>
      </c>
      <c r="E175" s="12"/>
      <c r="F175" s="12"/>
      <c r="G175" s="12"/>
      <c r="H175" s="12"/>
      <c r="I175" s="12"/>
    </row>
    <row r="176">
      <c r="A176" s="13"/>
      <c r="B176" s="7" t="s">
        <v>3494</v>
      </c>
      <c r="C176" s="15" t="s">
        <v>3494</v>
      </c>
      <c r="D176" s="11" t="s">
        <v>3205</v>
      </c>
      <c r="E176" s="12"/>
      <c r="F176" s="12"/>
      <c r="G176" s="12"/>
      <c r="H176" s="12"/>
      <c r="I176" s="12"/>
    </row>
    <row r="177">
      <c r="A177" s="13"/>
      <c r="B177" s="6" t="s">
        <v>9</v>
      </c>
      <c r="C177" s="7" t="s">
        <v>3495</v>
      </c>
      <c r="D177" s="11" t="s">
        <v>3496</v>
      </c>
      <c r="E177" s="12"/>
      <c r="F177" s="12"/>
      <c r="G177" s="12"/>
      <c r="H177" s="12"/>
      <c r="I177" s="12"/>
    </row>
    <row r="178">
      <c r="A178" s="13"/>
      <c r="B178" s="13"/>
      <c r="C178" s="7" t="s">
        <v>3497</v>
      </c>
      <c r="D178" s="11" t="s">
        <v>3498</v>
      </c>
      <c r="E178" s="12"/>
      <c r="F178" s="12"/>
      <c r="G178" s="12"/>
      <c r="H178" s="12"/>
      <c r="I178" s="12"/>
    </row>
    <row r="179">
      <c r="A179" s="13"/>
      <c r="B179" s="13"/>
      <c r="C179" s="7" t="s">
        <v>3499</v>
      </c>
      <c r="D179" s="11" t="s">
        <v>2607</v>
      </c>
      <c r="E179" s="12"/>
      <c r="F179" s="12"/>
      <c r="G179" s="12"/>
      <c r="H179" s="12"/>
      <c r="I179" s="12"/>
    </row>
    <row r="180">
      <c r="A180" s="13"/>
      <c r="B180" s="13"/>
      <c r="C180" s="7" t="s">
        <v>3500</v>
      </c>
      <c r="D180" s="11" t="s">
        <v>3501</v>
      </c>
      <c r="E180" s="12"/>
      <c r="F180" s="12"/>
      <c r="G180" s="12"/>
      <c r="H180" s="12"/>
      <c r="I180" s="12"/>
    </row>
    <row r="181">
      <c r="A181" s="13"/>
      <c r="B181" s="13"/>
      <c r="C181" s="7" t="s">
        <v>3502</v>
      </c>
      <c r="D181" s="11" t="s">
        <v>3503</v>
      </c>
      <c r="E181" s="12"/>
      <c r="F181" s="12"/>
      <c r="G181" s="12"/>
      <c r="H181" s="12"/>
      <c r="I181" s="12"/>
    </row>
    <row r="182">
      <c r="A182" s="13"/>
      <c r="B182" s="13"/>
      <c r="C182" s="7" t="s">
        <v>3504</v>
      </c>
      <c r="D182" s="11" t="s">
        <v>3505</v>
      </c>
      <c r="E182" s="12"/>
      <c r="F182" s="12"/>
      <c r="G182" s="12"/>
      <c r="H182" s="12"/>
      <c r="I182" s="12"/>
    </row>
    <row r="183">
      <c r="A183" s="7" t="s">
        <v>3506</v>
      </c>
      <c r="B183" s="15" t="s">
        <v>3506</v>
      </c>
      <c r="C183" s="15" t="s">
        <v>3506</v>
      </c>
      <c r="D183" s="11" t="s">
        <v>2609</v>
      </c>
      <c r="E183" s="12"/>
      <c r="F183" s="16"/>
      <c r="G183" s="16"/>
      <c r="H183" s="16"/>
      <c r="I183" s="16"/>
    </row>
    <row r="184">
      <c r="A184" s="7" t="s">
        <v>3507</v>
      </c>
      <c r="B184" s="7" t="s">
        <v>3508</v>
      </c>
      <c r="C184" s="15" t="s">
        <v>3508</v>
      </c>
      <c r="D184" s="11" t="s">
        <v>2773</v>
      </c>
      <c r="E184" s="12"/>
      <c r="F184" s="12"/>
      <c r="G184" s="12"/>
      <c r="H184" s="12"/>
      <c r="I184" s="12"/>
    </row>
    <row r="185">
      <c r="A185" s="13"/>
      <c r="B185" s="7" t="s">
        <v>3509</v>
      </c>
      <c r="C185" s="15" t="s">
        <v>3509</v>
      </c>
      <c r="D185" s="11" t="s">
        <v>2774</v>
      </c>
      <c r="E185" s="12"/>
      <c r="F185" s="12"/>
      <c r="G185" s="12"/>
      <c r="H185" s="12"/>
      <c r="I185" s="12"/>
    </row>
    <row r="186">
      <c r="A186" s="7" t="s">
        <v>3510</v>
      </c>
      <c r="B186" s="15" t="s">
        <v>3510</v>
      </c>
      <c r="C186" s="15" t="s">
        <v>3510</v>
      </c>
      <c r="D186" s="11" t="s">
        <v>2629</v>
      </c>
      <c r="E186" s="16"/>
      <c r="F186" s="16"/>
      <c r="G186" s="16"/>
      <c r="H186" s="16"/>
      <c r="I186" s="16"/>
    </row>
    <row r="187">
      <c r="A187" s="7" t="s">
        <v>3511</v>
      </c>
      <c r="B187" s="15" t="s">
        <v>3511</v>
      </c>
      <c r="C187" s="15" t="s">
        <v>3511</v>
      </c>
      <c r="D187" s="11" t="s">
        <v>2790</v>
      </c>
      <c r="E187" s="16"/>
      <c r="F187" s="16"/>
      <c r="G187" s="16"/>
      <c r="H187" s="16"/>
      <c r="I187" s="16"/>
    </row>
    <row r="189">
      <c r="A189" s="17" t="s">
        <v>4358</v>
      </c>
      <c r="B189" s="0" t="s">
        <v>2694</v>
      </c>
    </row>
    <row r="190">
      <c r="A190" s="17" t="s">
        <v>4375</v>
      </c>
      <c r="B190" s="0" t="s">
        <v>631</v>
      </c>
    </row>
    <row r="191">
      <c r="A191" s="17" t="s">
        <v>3393</v>
      </c>
      <c r="B191" s="0" t="s">
        <v>600</v>
      </c>
    </row>
    <row r="192">
      <c r="A192" s="17" t="s">
        <v>2811</v>
      </c>
      <c r="B192" s="0" t="s">
        <v>2812</v>
      </c>
    </row>
    <row r="193">
      <c r="A193" s="3" t="s">
        <v>311</v>
      </c>
      <c r="B193" s="4" t="s">
        <v>311</v>
      </c>
      <c r="C193" s="4" t="s">
        <v>311</v>
      </c>
      <c r="D193" s="5" t="s">
        <v>311</v>
      </c>
      <c r="E193" s="7" t="s">
        <v>3444</v>
      </c>
      <c r="F193" s="15" t="s">
        <v>3444</v>
      </c>
      <c r="G193" s="7" t="s">
        <v>3445</v>
      </c>
      <c r="H193" s="15" t="s">
        <v>3445</v>
      </c>
      <c r="I193" s="15" t="s">
        <v>3445</v>
      </c>
    </row>
    <row r="194">
      <c r="A194" s="20" t="s">
        <v>311</v>
      </c>
      <c r="B194" s="21" t="s">
        <v>311</v>
      </c>
      <c r="C194" s="21" t="s">
        <v>311</v>
      </c>
      <c r="D194" s="22" t="s">
        <v>311</v>
      </c>
      <c r="E194" s="7" t="s">
        <v>2702</v>
      </c>
      <c r="F194" s="7" t="s">
        <v>2761</v>
      </c>
      <c r="G194" s="7" t="s">
        <v>2702</v>
      </c>
      <c r="H194" s="7" t="s">
        <v>3446</v>
      </c>
      <c r="I194" s="7" t="s">
        <v>3447</v>
      </c>
    </row>
    <row r="195">
      <c r="A195" s="8" t="s">
        <v>311</v>
      </c>
      <c r="B195" s="9" t="s">
        <v>311</v>
      </c>
      <c r="C195" s="9" t="s">
        <v>311</v>
      </c>
      <c r="D195" s="10" t="s">
        <v>311</v>
      </c>
      <c r="E195" s="11" t="s">
        <v>2701</v>
      </c>
      <c r="F195" s="11" t="s">
        <v>2816</v>
      </c>
      <c r="G195" s="11" t="s">
        <v>2817</v>
      </c>
      <c r="H195" s="11" t="s">
        <v>2687</v>
      </c>
      <c r="I195" s="11" t="s">
        <v>2689</v>
      </c>
    </row>
    <row r="196">
      <c r="A196" s="7" t="s">
        <v>3448</v>
      </c>
      <c r="B196" s="7" t="s">
        <v>3449</v>
      </c>
      <c r="C196" s="15" t="s">
        <v>3449</v>
      </c>
      <c r="D196" s="11" t="s">
        <v>2567</v>
      </c>
      <c r="E196" s="12"/>
      <c r="F196" s="12"/>
      <c r="G196" s="12"/>
      <c r="H196" s="12"/>
      <c r="I196" s="12"/>
    </row>
    <row r="197">
      <c r="A197" s="13"/>
      <c r="B197" s="7" t="s">
        <v>3450</v>
      </c>
      <c r="C197" s="15" t="s">
        <v>3450</v>
      </c>
      <c r="D197" s="11" t="s">
        <v>2569</v>
      </c>
      <c r="E197" s="12"/>
      <c r="F197" s="12"/>
      <c r="G197" s="12"/>
      <c r="H197" s="12"/>
      <c r="I197" s="12"/>
    </row>
    <row r="198">
      <c r="A198" s="7" t="s">
        <v>3451</v>
      </c>
      <c r="B198" s="7" t="s">
        <v>3452</v>
      </c>
      <c r="C198" s="15" t="s">
        <v>3452</v>
      </c>
      <c r="D198" s="11" t="s">
        <v>2587</v>
      </c>
      <c r="E198" s="12"/>
      <c r="F198" s="12"/>
      <c r="G198" s="12"/>
      <c r="H198" s="12"/>
      <c r="I198" s="12"/>
    </row>
    <row r="199">
      <c r="A199" s="13"/>
      <c r="B199" s="6" t="s">
        <v>9</v>
      </c>
      <c r="C199" s="7" t="s">
        <v>3453</v>
      </c>
      <c r="D199" s="11" t="s">
        <v>3454</v>
      </c>
      <c r="E199" s="12"/>
      <c r="F199" s="16"/>
      <c r="G199" s="12"/>
      <c r="H199" s="16"/>
      <c r="I199" s="16"/>
    </row>
    <row r="200">
      <c r="A200" s="13"/>
      <c r="B200" s="13"/>
      <c r="C200" s="7" t="s">
        <v>3455</v>
      </c>
      <c r="D200" s="11" t="s">
        <v>2727</v>
      </c>
      <c r="E200" s="12"/>
      <c r="F200" s="16"/>
      <c r="G200" s="12"/>
      <c r="H200" s="16"/>
      <c r="I200" s="16"/>
    </row>
    <row r="201">
      <c r="A201" s="13"/>
      <c r="B201" s="13"/>
      <c r="C201" s="7" t="s">
        <v>3456</v>
      </c>
      <c r="D201" s="11" t="s">
        <v>3457</v>
      </c>
      <c r="E201" s="12"/>
      <c r="F201" s="16"/>
      <c r="G201" s="12"/>
      <c r="H201" s="16"/>
      <c r="I201" s="16"/>
    </row>
    <row r="202">
      <c r="A202" s="13"/>
      <c r="B202" s="13"/>
      <c r="C202" s="7" t="s">
        <v>3458</v>
      </c>
      <c r="D202" s="11" t="s">
        <v>2729</v>
      </c>
      <c r="E202" s="12"/>
      <c r="F202" s="16"/>
      <c r="G202" s="12"/>
      <c r="H202" s="16"/>
      <c r="I202" s="16"/>
    </row>
    <row r="203">
      <c r="A203" s="13"/>
      <c r="B203" s="7" t="s">
        <v>3459</v>
      </c>
      <c r="C203" s="15" t="s">
        <v>3459</v>
      </c>
      <c r="D203" s="11" t="s">
        <v>2671</v>
      </c>
      <c r="E203" s="12"/>
      <c r="F203" s="12"/>
      <c r="G203" s="12"/>
      <c r="H203" s="12"/>
      <c r="I203" s="12"/>
    </row>
    <row r="204">
      <c r="A204" s="13"/>
      <c r="B204" s="6" t="s">
        <v>9</v>
      </c>
      <c r="C204" s="7" t="s">
        <v>3460</v>
      </c>
      <c r="D204" s="11" t="s">
        <v>3461</v>
      </c>
      <c r="E204" s="12"/>
      <c r="F204" s="16"/>
      <c r="G204" s="12"/>
      <c r="H204" s="16"/>
      <c r="I204" s="16"/>
    </row>
    <row r="205">
      <c r="A205" s="13"/>
      <c r="B205" s="13"/>
      <c r="C205" s="7" t="s">
        <v>3462</v>
      </c>
      <c r="D205" s="11" t="s">
        <v>2591</v>
      </c>
      <c r="E205" s="12"/>
      <c r="F205" s="16"/>
      <c r="G205" s="12"/>
      <c r="H205" s="16"/>
      <c r="I205" s="16"/>
    </row>
    <row r="206">
      <c r="A206" s="13"/>
      <c r="B206" s="13"/>
      <c r="C206" s="7" t="s">
        <v>3463</v>
      </c>
      <c r="D206" s="11" t="s">
        <v>3464</v>
      </c>
      <c r="E206" s="12"/>
      <c r="F206" s="16"/>
      <c r="G206" s="12"/>
      <c r="H206" s="16"/>
      <c r="I206" s="16"/>
    </row>
    <row r="207">
      <c r="A207" s="13"/>
      <c r="B207" s="13"/>
      <c r="C207" s="7" t="s">
        <v>3465</v>
      </c>
      <c r="D207" s="11" t="s">
        <v>2734</v>
      </c>
      <c r="E207" s="12"/>
      <c r="F207" s="16"/>
      <c r="G207" s="12"/>
      <c r="H207" s="16"/>
      <c r="I207" s="16"/>
    </row>
    <row r="208">
      <c r="A208" s="13"/>
      <c r="B208" s="7" t="s">
        <v>3466</v>
      </c>
      <c r="C208" s="15" t="s">
        <v>3466</v>
      </c>
      <c r="D208" s="11" t="s">
        <v>3467</v>
      </c>
      <c r="E208" s="12"/>
      <c r="F208" s="12"/>
      <c r="G208" s="12"/>
      <c r="H208" s="12"/>
      <c r="I208" s="12"/>
    </row>
    <row r="209">
      <c r="A209" s="13"/>
      <c r="B209" s="6" t="s">
        <v>9</v>
      </c>
      <c r="C209" s="7" t="s">
        <v>3468</v>
      </c>
      <c r="D209" s="11" t="s">
        <v>3469</v>
      </c>
      <c r="E209" s="12"/>
      <c r="F209" s="16"/>
      <c r="G209" s="12"/>
      <c r="H209" s="16"/>
      <c r="I209" s="16"/>
    </row>
    <row r="210">
      <c r="A210" s="13"/>
      <c r="B210" s="13"/>
      <c r="C210" s="7" t="s">
        <v>3470</v>
      </c>
      <c r="D210" s="11" t="s">
        <v>3471</v>
      </c>
      <c r="E210" s="12"/>
      <c r="F210" s="16"/>
      <c r="G210" s="12"/>
      <c r="H210" s="16"/>
      <c r="I210" s="16"/>
    </row>
    <row r="211">
      <c r="A211" s="13"/>
      <c r="B211" s="13"/>
      <c r="C211" s="7" t="s">
        <v>3472</v>
      </c>
      <c r="D211" s="11" t="s">
        <v>3473</v>
      </c>
      <c r="E211" s="12"/>
      <c r="F211" s="16"/>
      <c r="G211" s="12"/>
      <c r="H211" s="16"/>
      <c r="I211" s="16"/>
    </row>
    <row r="212">
      <c r="A212" s="13"/>
      <c r="B212" s="7" t="s">
        <v>3474</v>
      </c>
      <c r="C212" s="15" t="s">
        <v>3474</v>
      </c>
      <c r="D212" s="11" t="s">
        <v>3475</v>
      </c>
      <c r="E212" s="12"/>
      <c r="F212" s="12"/>
      <c r="G212" s="12"/>
      <c r="H212" s="12"/>
      <c r="I212" s="12"/>
    </row>
    <row r="213">
      <c r="A213" s="13"/>
      <c r="B213" s="6" t="s">
        <v>9</v>
      </c>
      <c r="C213" s="7" t="s">
        <v>3476</v>
      </c>
      <c r="D213" s="11" t="s">
        <v>3477</v>
      </c>
      <c r="E213" s="12"/>
      <c r="F213" s="16"/>
      <c r="G213" s="12"/>
      <c r="H213" s="16"/>
      <c r="I213" s="16"/>
    </row>
    <row r="214">
      <c r="A214" s="13"/>
      <c r="B214" s="13"/>
      <c r="C214" s="7" t="s">
        <v>3478</v>
      </c>
      <c r="D214" s="11" t="s">
        <v>3479</v>
      </c>
      <c r="E214" s="12"/>
      <c r="F214" s="16"/>
      <c r="G214" s="12"/>
      <c r="H214" s="16"/>
      <c r="I214" s="16"/>
    </row>
    <row r="215">
      <c r="A215" s="13"/>
      <c r="B215" s="13"/>
      <c r="C215" s="7" t="s">
        <v>3480</v>
      </c>
      <c r="D215" s="11" t="s">
        <v>3481</v>
      </c>
      <c r="E215" s="12"/>
      <c r="F215" s="16"/>
      <c r="G215" s="12"/>
      <c r="H215" s="16"/>
      <c r="I215" s="16"/>
    </row>
    <row r="216">
      <c r="A216" s="7" t="s">
        <v>3482</v>
      </c>
      <c r="B216" s="15" t="s">
        <v>3482</v>
      </c>
      <c r="C216" s="15" t="s">
        <v>3482</v>
      </c>
      <c r="D216" s="11" t="s">
        <v>2738</v>
      </c>
      <c r="E216" s="12"/>
      <c r="F216" s="12"/>
      <c r="G216" s="12"/>
      <c r="H216" s="12"/>
      <c r="I216" s="12"/>
    </row>
    <row r="217">
      <c r="A217" s="7" t="s">
        <v>3483</v>
      </c>
      <c r="B217" s="7" t="s">
        <v>3484</v>
      </c>
      <c r="C217" s="15" t="s">
        <v>3484</v>
      </c>
      <c r="D217" s="11" t="s">
        <v>2595</v>
      </c>
      <c r="E217" s="12"/>
      <c r="F217" s="12"/>
      <c r="G217" s="12"/>
      <c r="H217" s="12"/>
      <c r="I217" s="12"/>
    </row>
    <row r="218">
      <c r="A218" s="13"/>
      <c r="B218" s="6" t="s">
        <v>9</v>
      </c>
      <c r="C218" s="7" t="s">
        <v>3485</v>
      </c>
      <c r="D218" s="11" t="s">
        <v>3486</v>
      </c>
      <c r="E218" s="12"/>
      <c r="F218" s="12"/>
      <c r="G218" s="12"/>
      <c r="H218" s="12"/>
      <c r="I218" s="12"/>
    </row>
    <row r="219">
      <c r="A219" s="13"/>
      <c r="B219" s="13"/>
      <c r="C219" s="7" t="s">
        <v>3487</v>
      </c>
      <c r="D219" s="11" t="s">
        <v>3488</v>
      </c>
      <c r="E219" s="12"/>
      <c r="F219" s="12"/>
      <c r="G219" s="12"/>
      <c r="H219" s="12"/>
      <c r="I219" s="12"/>
    </row>
    <row r="220">
      <c r="A220" s="13"/>
      <c r="B220" s="13"/>
      <c r="C220" s="7" t="s">
        <v>3489</v>
      </c>
      <c r="D220" s="11" t="s">
        <v>3490</v>
      </c>
      <c r="E220" s="12"/>
      <c r="F220" s="12"/>
      <c r="G220" s="12"/>
      <c r="H220" s="12"/>
      <c r="I220" s="12"/>
    </row>
    <row r="221">
      <c r="A221" s="13"/>
      <c r="B221" s="7" t="s">
        <v>3491</v>
      </c>
      <c r="C221" s="7" t="s">
        <v>3492</v>
      </c>
      <c r="D221" s="11" t="s">
        <v>2599</v>
      </c>
      <c r="E221" s="12"/>
      <c r="F221" s="12"/>
      <c r="G221" s="12"/>
      <c r="H221" s="12"/>
      <c r="I221" s="12"/>
    </row>
    <row r="222">
      <c r="A222" s="13"/>
      <c r="B222" s="13"/>
      <c r="C222" s="7" t="s">
        <v>3493</v>
      </c>
      <c r="D222" s="11" t="s">
        <v>2601</v>
      </c>
      <c r="E222" s="12"/>
      <c r="F222" s="12"/>
      <c r="G222" s="12"/>
      <c r="H222" s="12"/>
      <c r="I222" s="12"/>
    </row>
    <row r="223">
      <c r="A223" s="13"/>
      <c r="B223" s="7" t="s">
        <v>3494</v>
      </c>
      <c r="C223" s="15" t="s">
        <v>3494</v>
      </c>
      <c r="D223" s="11" t="s">
        <v>3205</v>
      </c>
      <c r="E223" s="12"/>
      <c r="F223" s="12"/>
      <c r="G223" s="12"/>
      <c r="H223" s="12"/>
      <c r="I223" s="12"/>
    </row>
    <row r="224">
      <c r="A224" s="13"/>
      <c r="B224" s="6" t="s">
        <v>9</v>
      </c>
      <c r="C224" s="7" t="s">
        <v>3495</v>
      </c>
      <c r="D224" s="11" t="s">
        <v>3496</v>
      </c>
      <c r="E224" s="12"/>
      <c r="F224" s="12"/>
      <c r="G224" s="12"/>
      <c r="H224" s="12"/>
      <c r="I224" s="12"/>
    </row>
    <row r="225">
      <c r="A225" s="13"/>
      <c r="B225" s="13"/>
      <c r="C225" s="7" t="s">
        <v>3497</v>
      </c>
      <c r="D225" s="11" t="s">
        <v>3498</v>
      </c>
      <c r="E225" s="12"/>
      <c r="F225" s="12"/>
      <c r="G225" s="12"/>
      <c r="H225" s="12"/>
      <c r="I225" s="12"/>
    </row>
    <row r="226">
      <c r="A226" s="13"/>
      <c r="B226" s="13"/>
      <c r="C226" s="7" t="s">
        <v>3499</v>
      </c>
      <c r="D226" s="11" t="s">
        <v>2607</v>
      </c>
      <c r="E226" s="12"/>
      <c r="F226" s="12"/>
      <c r="G226" s="12"/>
      <c r="H226" s="12"/>
      <c r="I226" s="12"/>
    </row>
    <row r="227">
      <c r="A227" s="13"/>
      <c r="B227" s="13"/>
      <c r="C227" s="7" t="s">
        <v>3500</v>
      </c>
      <c r="D227" s="11" t="s">
        <v>3501</v>
      </c>
      <c r="E227" s="12"/>
      <c r="F227" s="12"/>
      <c r="G227" s="12"/>
      <c r="H227" s="12"/>
      <c r="I227" s="12"/>
    </row>
    <row r="228">
      <c r="A228" s="13"/>
      <c r="B228" s="13"/>
      <c r="C228" s="7" t="s">
        <v>3502</v>
      </c>
      <c r="D228" s="11" t="s">
        <v>3503</v>
      </c>
      <c r="E228" s="12"/>
      <c r="F228" s="12"/>
      <c r="G228" s="12"/>
      <c r="H228" s="12"/>
      <c r="I228" s="12"/>
    </row>
    <row r="229">
      <c r="A229" s="13"/>
      <c r="B229" s="13"/>
      <c r="C229" s="7" t="s">
        <v>3504</v>
      </c>
      <c r="D229" s="11" t="s">
        <v>3505</v>
      </c>
      <c r="E229" s="12"/>
      <c r="F229" s="12"/>
      <c r="G229" s="12"/>
      <c r="H229" s="12"/>
      <c r="I229" s="12"/>
    </row>
    <row r="230">
      <c r="A230" s="7" t="s">
        <v>3506</v>
      </c>
      <c r="B230" s="15" t="s">
        <v>3506</v>
      </c>
      <c r="C230" s="15" t="s">
        <v>3506</v>
      </c>
      <c r="D230" s="11" t="s">
        <v>2609</v>
      </c>
      <c r="E230" s="12"/>
      <c r="F230" s="16"/>
      <c r="G230" s="16"/>
      <c r="H230" s="16"/>
      <c r="I230" s="16"/>
    </row>
    <row r="231">
      <c r="A231" s="7" t="s">
        <v>3507</v>
      </c>
      <c r="B231" s="7" t="s">
        <v>3508</v>
      </c>
      <c r="C231" s="15" t="s">
        <v>3508</v>
      </c>
      <c r="D231" s="11" t="s">
        <v>2773</v>
      </c>
      <c r="E231" s="12"/>
      <c r="F231" s="12"/>
      <c r="G231" s="12"/>
      <c r="H231" s="12"/>
      <c r="I231" s="12"/>
    </row>
    <row r="232">
      <c r="A232" s="13"/>
      <c r="B232" s="7" t="s">
        <v>3509</v>
      </c>
      <c r="C232" s="15" t="s">
        <v>3509</v>
      </c>
      <c r="D232" s="11" t="s">
        <v>2774</v>
      </c>
      <c r="E232" s="12"/>
      <c r="F232" s="12"/>
      <c r="G232" s="12"/>
      <c r="H232" s="12"/>
      <c r="I232" s="12"/>
    </row>
    <row r="233">
      <c r="A233" s="7" t="s">
        <v>3510</v>
      </c>
      <c r="B233" s="15" t="s">
        <v>3510</v>
      </c>
      <c r="C233" s="15" t="s">
        <v>3510</v>
      </c>
      <c r="D233" s="11" t="s">
        <v>2629</v>
      </c>
      <c r="E233" s="16"/>
      <c r="F233" s="16"/>
      <c r="G233" s="16"/>
      <c r="H233" s="16"/>
      <c r="I233" s="16"/>
    </row>
    <row r="234">
      <c r="A234" s="7" t="s">
        <v>3511</v>
      </c>
      <c r="B234" s="15" t="s">
        <v>3511</v>
      </c>
      <c r="C234" s="15" t="s">
        <v>3511</v>
      </c>
      <c r="D234" s="11" t="s">
        <v>2790</v>
      </c>
      <c r="E234" s="16"/>
      <c r="F234" s="16"/>
      <c r="G234" s="16"/>
      <c r="H234" s="16"/>
      <c r="I234" s="16"/>
    </row>
    <row r="236">
      <c r="A236" s="17" t="s">
        <v>4358</v>
      </c>
      <c r="B236" s="0" t="s">
        <v>2694</v>
      </c>
    </row>
    <row r="237">
      <c r="A237" s="17" t="s">
        <v>4375</v>
      </c>
      <c r="B237" s="0" t="s">
        <v>508</v>
      </c>
    </row>
    <row r="238">
      <c r="A238" s="17" t="s">
        <v>3393</v>
      </c>
      <c r="B238" s="0" t="s">
        <v>600</v>
      </c>
    </row>
    <row r="239">
      <c r="A239" s="17" t="s">
        <v>2811</v>
      </c>
      <c r="B239" s="0" t="s">
        <v>2812</v>
      </c>
    </row>
    <row r="240">
      <c r="A240" s="3" t="s">
        <v>311</v>
      </c>
      <c r="B240" s="4" t="s">
        <v>311</v>
      </c>
      <c r="C240" s="4" t="s">
        <v>311</v>
      </c>
      <c r="D240" s="5" t="s">
        <v>311</v>
      </c>
      <c r="E240" s="7" t="s">
        <v>3444</v>
      </c>
      <c r="F240" s="15" t="s">
        <v>3444</v>
      </c>
      <c r="G240" s="7" t="s">
        <v>3445</v>
      </c>
      <c r="H240" s="15" t="s">
        <v>3445</v>
      </c>
      <c r="I240" s="15" t="s">
        <v>3445</v>
      </c>
    </row>
    <row r="241">
      <c r="A241" s="20" t="s">
        <v>311</v>
      </c>
      <c r="B241" s="21" t="s">
        <v>311</v>
      </c>
      <c r="C241" s="21" t="s">
        <v>311</v>
      </c>
      <c r="D241" s="22" t="s">
        <v>311</v>
      </c>
      <c r="E241" s="7" t="s">
        <v>2702</v>
      </c>
      <c r="F241" s="7" t="s">
        <v>2761</v>
      </c>
      <c r="G241" s="7" t="s">
        <v>2702</v>
      </c>
      <c r="H241" s="7" t="s">
        <v>3446</v>
      </c>
      <c r="I241" s="7" t="s">
        <v>3447</v>
      </c>
    </row>
    <row r="242">
      <c r="A242" s="8" t="s">
        <v>311</v>
      </c>
      <c r="B242" s="9" t="s">
        <v>311</v>
      </c>
      <c r="C242" s="9" t="s">
        <v>311</v>
      </c>
      <c r="D242" s="10" t="s">
        <v>311</v>
      </c>
      <c r="E242" s="11" t="s">
        <v>2701</v>
      </c>
      <c r="F242" s="11" t="s">
        <v>2816</v>
      </c>
      <c r="G242" s="11" t="s">
        <v>2817</v>
      </c>
      <c r="H242" s="11" t="s">
        <v>2687</v>
      </c>
      <c r="I242" s="11" t="s">
        <v>2689</v>
      </c>
    </row>
    <row r="243">
      <c r="A243" s="7" t="s">
        <v>3448</v>
      </c>
      <c r="B243" s="7" t="s">
        <v>3449</v>
      </c>
      <c r="C243" s="15" t="s">
        <v>3449</v>
      </c>
      <c r="D243" s="11" t="s">
        <v>2567</v>
      </c>
      <c r="E243" s="16"/>
      <c r="F243" s="16"/>
      <c r="G243" s="16"/>
      <c r="H243" s="16"/>
      <c r="I243" s="16"/>
    </row>
    <row r="244">
      <c r="A244" s="13"/>
      <c r="B244" s="7" t="s">
        <v>3450</v>
      </c>
      <c r="C244" s="15" t="s">
        <v>3450</v>
      </c>
      <c r="D244" s="11" t="s">
        <v>2569</v>
      </c>
      <c r="E244" s="16"/>
      <c r="F244" s="16"/>
      <c r="G244" s="16"/>
      <c r="H244" s="16"/>
      <c r="I244" s="16"/>
    </row>
    <row r="245">
      <c r="A245" s="7" t="s">
        <v>3451</v>
      </c>
      <c r="B245" s="7" t="s">
        <v>3452</v>
      </c>
      <c r="C245" s="15" t="s">
        <v>3452</v>
      </c>
      <c r="D245" s="11" t="s">
        <v>2587</v>
      </c>
      <c r="E245" s="16"/>
      <c r="F245" s="16"/>
      <c r="G245" s="16"/>
      <c r="H245" s="16"/>
      <c r="I245" s="16"/>
    </row>
    <row r="246">
      <c r="A246" s="13"/>
      <c r="B246" s="6" t="s">
        <v>9</v>
      </c>
      <c r="C246" s="7" t="s">
        <v>3453</v>
      </c>
      <c r="D246" s="11" t="s">
        <v>3454</v>
      </c>
      <c r="E246" s="16"/>
      <c r="F246" s="16"/>
      <c r="G246" s="16"/>
      <c r="H246" s="16"/>
      <c r="I246" s="16"/>
    </row>
    <row r="247">
      <c r="A247" s="13"/>
      <c r="B247" s="13"/>
      <c r="C247" s="7" t="s">
        <v>3455</v>
      </c>
      <c r="D247" s="11" t="s">
        <v>2727</v>
      </c>
      <c r="E247" s="16"/>
      <c r="F247" s="16"/>
      <c r="G247" s="16"/>
      <c r="H247" s="16"/>
      <c r="I247" s="16"/>
    </row>
    <row r="248">
      <c r="A248" s="13"/>
      <c r="B248" s="13"/>
      <c r="C248" s="7" t="s">
        <v>3456</v>
      </c>
      <c r="D248" s="11" t="s">
        <v>3457</v>
      </c>
      <c r="E248" s="16"/>
      <c r="F248" s="16"/>
      <c r="G248" s="16"/>
      <c r="H248" s="16"/>
      <c r="I248" s="16"/>
    </row>
    <row r="249">
      <c r="A249" s="13"/>
      <c r="B249" s="13"/>
      <c r="C249" s="7" t="s">
        <v>3458</v>
      </c>
      <c r="D249" s="11" t="s">
        <v>2729</v>
      </c>
      <c r="E249" s="16"/>
      <c r="F249" s="16"/>
      <c r="G249" s="16"/>
      <c r="H249" s="16"/>
      <c r="I249" s="16"/>
    </row>
    <row r="250">
      <c r="A250" s="13"/>
      <c r="B250" s="7" t="s">
        <v>3459</v>
      </c>
      <c r="C250" s="15" t="s">
        <v>3459</v>
      </c>
      <c r="D250" s="11" t="s">
        <v>2671</v>
      </c>
      <c r="E250" s="16"/>
      <c r="F250" s="16"/>
      <c r="G250" s="16"/>
      <c r="H250" s="16"/>
      <c r="I250" s="16"/>
    </row>
    <row r="251">
      <c r="A251" s="13"/>
      <c r="B251" s="6" t="s">
        <v>9</v>
      </c>
      <c r="C251" s="7" t="s">
        <v>3460</v>
      </c>
      <c r="D251" s="11" t="s">
        <v>3461</v>
      </c>
      <c r="E251" s="16"/>
      <c r="F251" s="16"/>
      <c r="G251" s="16"/>
      <c r="H251" s="16"/>
      <c r="I251" s="16"/>
    </row>
    <row r="252">
      <c r="A252" s="13"/>
      <c r="B252" s="13"/>
      <c r="C252" s="7" t="s">
        <v>3462</v>
      </c>
      <c r="D252" s="11" t="s">
        <v>2591</v>
      </c>
      <c r="E252" s="16"/>
      <c r="F252" s="16"/>
      <c r="G252" s="16"/>
      <c r="H252" s="16"/>
      <c r="I252" s="16"/>
    </row>
    <row r="253">
      <c r="A253" s="13"/>
      <c r="B253" s="13"/>
      <c r="C253" s="7" t="s">
        <v>3463</v>
      </c>
      <c r="D253" s="11" t="s">
        <v>3464</v>
      </c>
      <c r="E253" s="16"/>
      <c r="F253" s="16"/>
      <c r="G253" s="16"/>
      <c r="H253" s="16"/>
      <c r="I253" s="16"/>
    </row>
    <row r="254">
      <c r="A254" s="13"/>
      <c r="B254" s="13"/>
      <c r="C254" s="7" t="s">
        <v>3465</v>
      </c>
      <c r="D254" s="11" t="s">
        <v>2734</v>
      </c>
      <c r="E254" s="16"/>
      <c r="F254" s="16"/>
      <c r="G254" s="16"/>
      <c r="H254" s="16"/>
      <c r="I254" s="16"/>
    </row>
    <row r="255">
      <c r="A255" s="13"/>
      <c r="B255" s="7" t="s">
        <v>3466</v>
      </c>
      <c r="C255" s="15" t="s">
        <v>3466</v>
      </c>
      <c r="D255" s="11" t="s">
        <v>3467</v>
      </c>
      <c r="E255" s="16"/>
      <c r="F255" s="16"/>
      <c r="G255" s="16"/>
      <c r="H255" s="16"/>
      <c r="I255" s="16"/>
    </row>
    <row r="256">
      <c r="A256" s="13"/>
      <c r="B256" s="6" t="s">
        <v>9</v>
      </c>
      <c r="C256" s="7" t="s">
        <v>3468</v>
      </c>
      <c r="D256" s="11" t="s">
        <v>3469</v>
      </c>
      <c r="E256" s="16"/>
      <c r="F256" s="16"/>
      <c r="G256" s="16"/>
      <c r="H256" s="16"/>
      <c r="I256" s="16"/>
    </row>
    <row r="257">
      <c r="A257" s="13"/>
      <c r="B257" s="13"/>
      <c r="C257" s="7" t="s">
        <v>3470</v>
      </c>
      <c r="D257" s="11" t="s">
        <v>3471</v>
      </c>
      <c r="E257" s="16"/>
      <c r="F257" s="16"/>
      <c r="G257" s="16"/>
      <c r="H257" s="16"/>
      <c r="I257" s="16"/>
    </row>
    <row r="258">
      <c r="A258" s="13"/>
      <c r="B258" s="13"/>
      <c r="C258" s="7" t="s">
        <v>3472</v>
      </c>
      <c r="D258" s="11" t="s">
        <v>3473</v>
      </c>
      <c r="E258" s="16"/>
      <c r="F258" s="16"/>
      <c r="G258" s="16"/>
      <c r="H258" s="16"/>
      <c r="I258" s="16"/>
    </row>
    <row r="259">
      <c r="A259" s="13"/>
      <c r="B259" s="7" t="s">
        <v>3474</v>
      </c>
      <c r="C259" s="15" t="s">
        <v>3474</v>
      </c>
      <c r="D259" s="11" t="s">
        <v>3475</v>
      </c>
      <c r="E259" s="16"/>
      <c r="F259" s="16"/>
      <c r="G259" s="16"/>
      <c r="H259" s="16"/>
      <c r="I259" s="16"/>
    </row>
    <row r="260">
      <c r="A260" s="13"/>
      <c r="B260" s="6" t="s">
        <v>9</v>
      </c>
      <c r="C260" s="7" t="s">
        <v>3476</v>
      </c>
      <c r="D260" s="11" t="s">
        <v>3477</v>
      </c>
      <c r="E260" s="16"/>
      <c r="F260" s="16"/>
      <c r="G260" s="16"/>
      <c r="H260" s="16"/>
      <c r="I260" s="16"/>
    </row>
    <row r="261">
      <c r="A261" s="13"/>
      <c r="B261" s="13"/>
      <c r="C261" s="7" t="s">
        <v>3478</v>
      </c>
      <c r="D261" s="11" t="s">
        <v>3479</v>
      </c>
      <c r="E261" s="16"/>
      <c r="F261" s="16"/>
      <c r="G261" s="16"/>
      <c r="H261" s="16"/>
      <c r="I261" s="16"/>
    </row>
    <row r="262">
      <c r="A262" s="13"/>
      <c r="B262" s="13"/>
      <c r="C262" s="7" t="s">
        <v>3480</v>
      </c>
      <c r="D262" s="11" t="s">
        <v>3481</v>
      </c>
      <c r="E262" s="16"/>
      <c r="F262" s="16"/>
      <c r="G262" s="16"/>
      <c r="H262" s="16"/>
      <c r="I262" s="16"/>
    </row>
    <row r="263">
      <c r="A263" s="7" t="s">
        <v>3482</v>
      </c>
      <c r="B263" s="15" t="s">
        <v>3482</v>
      </c>
      <c r="C263" s="15" t="s">
        <v>3482</v>
      </c>
      <c r="D263" s="11" t="s">
        <v>2738</v>
      </c>
      <c r="E263" s="16"/>
      <c r="F263" s="16"/>
      <c r="G263" s="16"/>
      <c r="H263" s="16"/>
      <c r="I263" s="16"/>
    </row>
    <row r="264">
      <c r="A264" s="7" t="s">
        <v>3483</v>
      </c>
      <c r="B264" s="7" t="s">
        <v>3484</v>
      </c>
      <c r="C264" s="15" t="s">
        <v>3484</v>
      </c>
      <c r="D264" s="11" t="s">
        <v>2595</v>
      </c>
      <c r="E264" s="16"/>
      <c r="F264" s="16"/>
      <c r="G264" s="16"/>
      <c r="H264" s="16"/>
      <c r="I264" s="16"/>
    </row>
    <row r="265">
      <c r="A265" s="13"/>
      <c r="B265" s="6" t="s">
        <v>9</v>
      </c>
      <c r="C265" s="7" t="s">
        <v>3485</v>
      </c>
      <c r="D265" s="11" t="s">
        <v>3486</v>
      </c>
      <c r="E265" s="16"/>
      <c r="F265" s="16"/>
      <c r="G265" s="16"/>
      <c r="H265" s="16"/>
      <c r="I265" s="16"/>
    </row>
    <row r="266">
      <c r="A266" s="13"/>
      <c r="B266" s="13"/>
      <c r="C266" s="7" t="s">
        <v>3487</v>
      </c>
      <c r="D266" s="11" t="s">
        <v>3488</v>
      </c>
      <c r="E266" s="16"/>
      <c r="F266" s="16"/>
      <c r="G266" s="16"/>
      <c r="H266" s="16"/>
      <c r="I266" s="16"/>
    </row>
    <row r="267">
      <c r="A267" s="13"/>
      <c r="B267" s="13"/>
      <c r="C267" s="7" t="s">
        <v>3489</v>
      </c>
      <c r="D267" s="11" t="s">
        <v>3490</v>
      </c>
      <c r="E267" s="16"/>
      <c r="F267" s="16"/>
      <c r="G267" s="16"/>
      <c r="H267" s="16"/>
      <c r="I267" s="16"/>
    </row>
    <row r="268">
      <c r="A268" s="13"/>
      <c r="B268" s="7" t="s">
        <v>3491</v>
      </c>
      <c r="C268" s="7" t="s">
        <v>3492</v>
      </c>
      <c r="D268" s="11" t="s">
        <v>2599</v>
      </c>
      <c r="E268" s="16"/>
      <c r="F268" s="16"/>
      <c r="G268" s="16"/>
      <c r="H268" s="16"/>
      <c r="I268" s="16"/>
    </row>
    <row r="269">
      <c r="A269" s="13"/>
      <c r="B269" s="13"/>
      <c r="C269" s="7" t="s">
        <v>3493</v>
      </c>
      <c r="D269" s="11" t="s">
        <v>2601</v>
      </c>
      <c r="E269" s="16"/>
      <c r="F269" s="16"/>
      <c r="G269" s="16"/>
      <c r="H269" s="16"/>
      <c r="I269" s="16"/>
    </row>
    <row r="270">
      <c r="A270" s="13"/>
      <c r="B270" s="7" t="s">
        <v>3494</v>
      </c>
      <c r="C270" s="15" t="s">
        <v>3494</v>
      </c>
      <c r="D270" s="11" t="s">
        <v>3205</v>
      </c>
      <c r="E270" s="16"/>
      <c r="F270" s="16"/>
      <c r="G270" s="16"/>
      <c r="H270" s="16"/>
      <c r="I270" s="16"/>
    </row>
    <row r="271">
      <c r="A271" s="13"/>
      <c r="B271" s="6" t="s">
        <v>9</v>
      </c>
      <c r="C271" s="7" t="s">
        <v>3495</v>
      </c>
      <c r="D271" s="11" t="s">
        <v>3496</v>
      </c>
      <c r="E271" s="16"/>
      <c r="F271" s="16"/>
      <c r="G271" s="16"/>
      <c r="H271" s="16"/>
      <c r="I271" s="16"/>
    </row>
    <row r="272">
      <c r="A272" s="13"/>
      <c r="B272" s="13"/>
      <c r="C272" s="7" t="s">
        <v>3497</v>
      </c>
      <c r="D272" s="11" t="s">
        <v>3498</v>
      </c>
      <c r="E272" s="16"/>
      <c r="F272" s="16"/>
      <c r="G272" s="16"/>
      <c r="H272" s="16"/>
      <c r="I272" s="16"/>
    </row>
    <row r="273">
      <c r="A273" s="13"/>
      <c r="B273" s="13"/>
      <c r="C273" s="7" t="s">
        <v>3499</v>
      </c>
      <c r="D273" s="11" t="s">
        <v>2607</v>
      </c>
      <c r="E273" s="16"/>
      <c r="F273" s="16"/>
      <c r="G273" s="16"/>
      <c r="H273" s="16"/>
      <c r="I273" s="16"/>
    </row>
    <row r="274">
      <c r="A274" s="13"/>
      <c r="B274" s="13"/>
      <c r="C274" s="7" t="s">
        <v>3500</v>
      </c>
      <c r="D274" s="11" t="s">
        <v>3501</v>
      </c>
      <c r="E274" s="16"/>
      <c r="F274" s="16"/>
      <c r="G274" s="16"/>
      <c r="H274" s="16"/>
      <c r="I274" s="16"/>
    </row>
    <row r="275">
      <c r="A275" s="13"/>
      <c r="B275" s="13"/>
      <c r="C275" s="7" t="s">
        <v>3502</v>
      </c>
      <c r="D275" s="11" t="s">
        <v>3503</v>
      </c>
      <c r="E275" s="16"/>
      <c r="F275" s="16"/>
      <c r="G275" s="16"/>
      <c r="H275" s="16"/>
      <c r="I275" s="16"/>
    </row>
    <row r="276">
      <c r="A276" s="13"/>
      <c r="B276" s="13"/>
      <c r="C276" s="7" t="s">
        <v>3504</v>
      </c>
      <c r="D276" s="11" t="s">
        <v>3505</v>
      </c>
      <c r="E276" s="16"/>
      <c r="F276" s="16"/>
      <c r="G276" s="16"/>
      <c r="H276" s="16"/>
      <c r="I276" s="16"/>
    </row>
    <row r="277">
      <c r="A277" s="7" t="s">
        <v>3506</v>
      </c>
      <c r="B277" s="15" t="s">
        <v>3506</v>
      </c>
      <c r="C277" s="15" t="s">
        <v>3506</v>
      </c>
      <c r="D277" s="11" t="s">
        <v>2609</v>
      </c>
      <c r="E277" s="16"/>
      <c r="F277" s="16"/>
      <c r="G277" s="16"/>
      <c r="H277" s="16"/>
      <c r="I277" s="16"/>
    </row>
    <row r="278">
      <c r="A278" s="7" t="s">
        <v>3507</v>
      </c>
      <c r="B278" s="7" t="s">
        <v>3508</v>
      </c>
      <c r="C278" s="15" t="s">
        <v>3508</v>
      </c>
      <c r="D278" s="11" t="s">
        <v>2773</v>
      </c>
      <c r="E278" s="16"/>
      <c r="F278" s="16"/>
      <c r="G278" s="16"/>
      <c r="H278" s="16"/>
      <c r="I278" s="16"/>
    </row>
    <row r="279">
      <c r="A279" s="13"/>
      <c r="B279" s="7" t="s">
        <v>3509</v>
      </c>
      <c r="C279" s="15" t="s">
        <v>3509</v>
      </c>
      <c r="D279" s="11" t="s">
        <v>2774</v>
      </c>
      <c r="E279" s="16"/>
      <c r="F279" s="16"/>
      <c r="G279" s="16"/>
      <c r="H279" s="16"/>
      <c r="I279" s="16"/>
    </row>
    <row r="280">
      <c r="A280" s="7" t="s">
        <v>3510</v>
      </c>
      <c r="B280" s="15" t="s">
        <v>3510</v>
      </c>
      <c r="C280" s="15" t="s">
        <v>3510</v>
      </c>
      <c r="D280" s="11" t="s">
        <v>2629</v>
      </c>
      <c r="E280" s="16"/>
      <c r="F280" s="16"/>
      <c r="G280" s="16"/>
      <c r="H280" s="16"/>
      <c r="I280" s="16"/>
    </row>
    <row r="281">
      <c r="A281" s="7" t="s">
        <v>3511</v>
      </c>
      <c r="B281" s="15" t="s">
        <v>3511</v>
      </c>
      <c r="C281" s="15" t="s">
        <v>3511</v>
      </c>
      <c r="D281" s="11" t="s">
        <v>2790</v>
      </c>
      <c r="E281" s="16"/>
      <c r="F281" s="16"/>
      <c r="G281" s="16"/>
      <c r="H281" s="16"/>
      <c r="I281" s="16"/>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49" showErrorMessage="1" errorStyle="warning">
      <formula1>'Enums'!FW1:FW3</formula1>
    </dataValidation>
    <dataValidation type="list" sqref="B50" showErrorMessage="1" errorStyle="warning">
      <formula1>'Enums'!DR1:DR3</formula1>
    </dataValidation>
    <dataValidation type="list" sqref="B96" showErrorMessage="1" errorStyle="warning">
      <formula1>'Enums'!FW1:FW3</formula1>
    </dataValidation>
    <dataValidation type="list" sqref="B97" showErrorMessage="1" errorStyle="warning">
      <formula1>'Enums'!DR1:DR3</formula1>
    </dataValidation>
    <dataValidation type="list" sqref="B143" showErrorMessage="1" errorStyle="warning">
      <formula1>'Enums'!FW1:FW3</formula1>
    </dataValidation>
    <dataValidation type="list" sqref="B144" showErrorMessage="1" errorStyle="warning">
      <formula1>'Enums'!DR1:DR3</formula1>
    </dataValidation>
    <dataValidation type="list" sqref="B190" showErrorMessage="1" errorStyle="warning">
      <formula1>'Enums'!FW1:FW3</formula1>
    </dataValidation>
    <dataValidation type="list" sqref="B191" showErrorMessage="1" errorStyle="warning">
      <formula1>'Enums'!DR1:DR3</formula1>
    </dataValidation>
    <dataValidation type="list" sqref="B237" showErrorMessage="1" errorStyle="warning">
      <formula1>'Enums'!FW1:FW3</formula1>
    </dataValidation>
    <dataValidation type="list" sqref="B238" showErrorMessage="1" errorStyle="warning">
      <formula1>'Enums'!DR1:DR3</formula1>
    </dataValidation>
  </dataValidations>
  <headerFooter/>
</worksheet>
</file>

<file path=xl/worksheets/sheet150.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4358</v>
      </c>
      <c r="B1" s="0" t="s">
        <v>2694</v>
      </c>
    </row>
    <row r="2">
      <c r="A2" s="17" t="s">
        <v>4375</v>
      </c>
      <c r="B2" s="0" t="s">
        <v>517</v>
      </c>
    </row>
    <row r="3">
      <c r="A3" s="17" t="s">
        <v>3393</v>
      </c>
      <c r="B3" s="0" t="s">
        <v>483</v>
      </c>
    </row>
    <row r="4">
      <c r="A4" s="17" t="s">
        <v>2811</v>
      </c>
      <c r="B4" s="0" t="s">
        <v>2812</v>
      </c>
    </row>
    <row r="5">
      <c r="A5" s="3" t="s">
        <v>313</v>
      </c>
      <c r="B5" s="4" t="s">
        <v>313</v>
      </c>
      <c r="C5" s="4" t="s">
        <v>313</v>
      </c>
      <c r="D5" s="5" t="s">
        <v>313</v>
      </c>
      <c r="E5" s="7" t="s">
        <v>3445</v>
      </c>
      <c r="F5" s="15" t="s">
        <v>3445</v>
      </c>
    </row>
    <row r="6">
      <c r="A6" s="20" t="s">
        <v>313</v>
      </c>
      <c r="B6" s="21" t="s">
        <v>313</v>
      </c>
      <c r="C6" s="21" t="s">
        <v>313</v>
      </c>
      <c r="D6" s="22" t="s">
        <v>313</v>
      </c>
      <c r="E6" s="7" t="s">
        <v>3394</v>
      </c>
      <c r="F6" s="7" t="s">
        <v>3395</v>
      </c>
    </row>
    <row r="7">
      <c r="A7" s="8" t="s">
        <v>313</v>
      </c>
      <c r="B7" s="9" t="s">
        <v>313</v>
      </c>
      <c r="C7" s="9" t="s">
        <v>313</v>
      </c>
      <c r="D7" s="10" t="s">
        <v>313</v>
      </c>
      <c r="E7" s="11" t="s">
        <v>2688</v>
      </c>
      <c r="F7" s="11" t="s">
        <v>2690</v>
      </c>
    </row>
    <row r="8">
      <c r="A8" s="7" t="s">
        <v>3448</v>
      </c>
      <c r="B8" s="15" t="s">
        <v>3448</v>
      </c>
      <c r="C8" s="15" t="s">
        <v>3448</v>
      </c>
      <c r="D8" s="11" t="s">
        <v>2658</v>
      </c>
      <c r="E8" s="12"/>
      <c r="F8" s="12"/>
    </row>
    <row r="9">
      <c r="A9" s="6" t="s">
        <v>9</v>
      </c>
      <c r="B9" s="7" t="s">
        <v>3449</v>
      </c>
      <c r="C9" s="15" t="s">
        <v>3449</v>
      </c>
      <c r="D9" s="11" t="s">
        <v>2567</v>
      </c>
      <c r="E9" s="12"/>
      <c r="F9" s="12"/>
    </row>
    <row r="10">
      <c r="A10" s="13"/>
      <c r="B10" s="7" t="s">
        <v>3450</v>
      </c>
      <c r="C10" s="15" t="s">
        <v>3450</v>
      </c>
      <c r="D10" s="11" t="s">
        <v>2569</v>
      </c>
      <c r="E10" s="12"/>
      <c r="F10" s="12"/>
    </row>
    <row r="11">
      <c r="A11" s="7" t="s">
        <v>3451</v>
      </c>
      <c r="B11" s="15" t="s">
        <v>3451</v>
      </c>
      <c r="C11" s="15" t="s">
        <v>3451</v>
      </c>
      <c r="D11" s="11" t="s">
        <v>2585</v>
      </c>
      <c r="E11" s="12"/>
      <c r="F11" s="12"/>
    </row>
    <row r="12">
      <c r="A12" s="6" t="s">
        <v>9</v>
      </c>
      <c r="B12" s="7" t="s">
        <v>3452</v>
      </c>
      <c r="C12" s="15" t="s">
        <v>3452</v>
      </c>
      <c r="D12" s="11" t="s">
        <v>2587</v>
      </c>
      <c r="E12" s="12"/>
      <c r="F12" s="12"/>
    </row>
    <row r="13">
      <c r="A13" s="13"/>
      <c r="B13" s="6" t="s">
        <v>9</v>
      </c>
      <c r="C13" s="7" t="s">
        <v>3453</v>
      </c>
      <c r="D13" s="11" t="s">
        <v>3454</v>
      </c>
      <c r="E13" s="16"/>
      <c r="F13" s="16"/>
    </row>
    <row r="14">
      <c r="A14" s="13"/>
      <c r="B14" s="13"/>
      <c r="C14" s="7" t="s">
        <v>3455</v>
      </c>
      <c r="D14" s="11" t="s">
        <v>2727</v>
      </c>
      <c r="E14" s="16"/>
      <c r="F14" s="16"/>
    </row>
    <row r="15">
      <c r="A15" s="13"/>
      <c r="B15" s="13"/>
      <c r="C15" s="7" t="s">
        <v>3456</v>
      </c>
      <c r="D15" s="11" t="s">
        <v>3457</v>
      </c>
      <c r="E15" s="16"/>
      <c r="F15" s="16"/>
    </row>
    <row r="16">
      <c r="A16" s="13"/>
      <c r="B16" s="13"/>
      <c r="C16" s="7" t="s">
        <v>3458</v>
      </c>
      <c r="D16" s="11" t="s">
        <v>2729</v>
      </c>
      <c r="E16" s="16"/>
      <c r="F16" s="16"/>
    </row>
    <row r="17">
      <c r="A17" s="13"/>
      <c r="B17" s="7" t="s">
        <v>3459</v>
      </c>
      <c r="C17" s="15" t="s">
        <v>3459</v>
      </c>
      <c r="D17" s="11" t="s">
        <v>2671</v>
      </c>
      <c r="E17" s="12"/>
      <c r="F17" s="12"/>
    </row>
    <row r="18">
      <c r="A18" s="13"/>
      <c r="B18" s="6" t="s">
        <v>9</v>
      </c>
      <c r="C18" s="7" t="s">
        <v>3460</v>
      </c>
      <c r="D18" s="11" t="s">
        <v>3461</v>
      </c>
      <c r="E18" s="16"/>
      <c r="F18" s="16"/>
    </row>
    <row r="19">
      <c r="A19" s="13"/>
      <c r="B19" s="13"/>
      <c r="C19" s="7" t="s">
        <v>3462</v>
      </c>
      <c r="D19" s="11" t="s">
        <v>2591</v>
      </c>
      <c r="E19" s="16"/>
      <c r="F19" s="16"/>
    </row>
    <row r="20">
      <c r="A20" s="13"/>
      <c r="B20" s="13"/>
      <c r="C20" s="7" t="s">
        <v>3463</v>
      </c>
      <c r="D20" s="11" t="s">
        <v>3464</v>
      </c>
      <c r="E20" s="16"/>
      <c r="F20" s="16"/>
    </row>
    <row r="21">
      <c r="A21" s="13"/>
      <c r="B21" s="13"/>
      <c r="C21" s="7" t="s">
        <v>3465</v>
      </c>
      <c r="D21" s="11" t="s">
        <v>2734</v>
      </c>
      <c r="E21" s="16"/>
      <c r="F21" s="16"/>
    </row>
    <row r="22">
      <c r="A22" s="13"/>
      <c r="B22" s="7" t="s">
        <v>3466</v>
      </c>
      <c r="C22" s="15" t="s">
        <v>3466</v>
      </c>
      <c r="D22" s="11" t="s">
        <v>3467</v>
      </c>
      <c r="E22" s="12"/>
      <c r="F22" s="12"/>
    </row>
    <row r="23">
      <c r="A23" s="13"/>
      <c r="B23" s="6" t="s">
        <v>9</v>
      </c>
      <c r="C23" s="7" t="s">
        <v>3468</v>
      </c>
      <c r="D23" s="11" t="s">
        <v>3469</v>
      </c>
      <c r="E23" s="16"/>
      <c r="F23" s="16"/>
    </row>
    <row r="24">
      <c r="A24" s="13"/>
      <c r="B24" s="13"/>
      <c r="C24" s="7" t="s">
        <v>3470</v>
      </c>
      <c r="D24" s="11" t="s">
        <v>3471</v>
      </c>
      <c r="E24" s="16"/>
      <c r="F24" s="16"/>
    </row>
    <row r="25">
      <c r="A25" s="13"/>
      <c r="B25" s="13"/>
      <c r="C25" s="7" t="s">
        <v>3472</v>
      </c>
      <c r="D25" s="11" t="s">
        <v>3473</v>
      </c>
      <c r="E25" s="16"/>
      <c r="F25" s="16"/>
    </row>
    <row r="26">
      <c r="A26" s="13"/>
      <c r="B26" s="7" t="s">
        <v>3474</v>
      </c>
      <c r="C26" s="15" t="s">
        <v>3474</v>
      </c>
      <c r="D26" s="11" t="s">
        <v>3475</v>
      </c>
      <c r="E26" s="12"/>
      <c r="F26" s="12"/>
    </row>
    <row r="27">
      <c r="A27" s="13"/>
      <c r="B27" s="6" t="s">
        <v>9</v>
      </c>
      <c r="C27" s="7" t="s">
        <v>3476</v>
      </c>
      <c r="D27" s="11" t="s">
        <v>3477</v>
      </c>
      <c r="E27" s="16"/>
      <c r="F27" s="16"/>
    </row>
    <row r="28">
      <c r="A28" s="13"/>
      <c r="B28" s="13"/>
      <c r="C28" s="7" t="s">
        <v>3478</v>
      </c>
      <c r="D28" s="11" t="s">
        <v>3479</v>
      </c>
      <c r="E28" s="16"/>
      <c r="F28" s="16"/>
    </row>
    <row r="29">
      <c r="A29" s="13"/>
      <c r="B29" s="13"/>
      <c r="C29" s="7" t="s">
        <v>3480</v>
      </c>
      <c r="D29" s="11" t="s">
        <v>3481</v>
      </c>
      <c r="E29" s="16"/>
      <c r="F29" s="16"/>
    </row>
    <row r="30">
      <c r="A30" s="7" t="s">
        <v>3482</v>
      </c>
      <c r="B30" s="15" t="s">
        <v>3482</v>
      </c>
      <c r="C30" s="15" t="s">
        <v>3482</v>
      </c>
      <c r="D30" s="11" t="s">
        <v>2738</v>
      </c>
      <c r="E30" s="12"/>
      <c r="F30" s="12"/>
    </row>
    <row r="31">
      <c r="A31" s="7" t="s">
        <v>3483</v>
      </c>
      <c r="B31" s="15" t="s">
        <v>3483</v>
      </c>
      <c r="C31" s="15" t="s">
        <v>3483</v>
      </c>
      <c r="D31" s="11" t="s">
        <v>2757</v>
      </c>
      <c r="E31" s="12"/>
      <c r="F31" s="12"/>
    </row>
    <row r="32">
      <c r="A32" s="6" t="s">
        <v>9</v>
      </c>
      <c r="B32" s="7" t="s">
        <v>3484</v>
      </c>
      <c r="C32" s="15" t="s">
        <v>3484</v>
      </c>
      <c r="D32" s="11" t="s">
        <v>2595</v>
      </c>
      <c r="E32" s="12"/>
      <c r="F32" s="12"/>
    </row>
    <row r="33">
      <c r="A33" s="13"/>
      <c r="B33" s="6" t="s">
        <v>9</v>
      </c>
      <c r="C33" s="7" t="s">
        <v>3485</v>
      </c>
      <c r="D33" s="11" t="s">
        <v>3486</v>
      </c>
      <c r="E33" s="12"/>
      <c r="F33" s="12"/>
    </row>
    <row r="34">
      <c r="A34" s="13"/>
      <c r="B34" s="13"/>
      <c r="C34" s="7" t="s">
        <v>3487</v>
      </c>
      <c r="D34" s="11" t="s">
        <v>3488</v>
      </c>
      <c r="E34" s="12"/>
      <c r="F34" s="12"/>
    </row>
    <row r="35">
      <c r="A35" s="13"/>
      <c r="B35" s="13"/>
      <c r="C35" s="7" t="s">
        <v>3489</v>
      </c>
      <c r="D35" s="11" t="s">
        <v>3490</v>
      </c>
      <c r="E35" s="12"/>
      <c r="F35" s="12"/>
    </row>
    <row r="36">
      <c r="A36" s="13"/>
      <c r="B36" s="7" t="s">
        <v>3491</v>
      </c>
      <c r="C36" s="15" t="s">
        <v>3491</v>
      </c>
      <c r="D36" s="11" t="s">
        <v>2597</v>
      </c>
      <c r="E36" s="12"/>
      <c r="F36" s="12"/>
    </row>
    <row r="37">
      <c r="A37" s="13"/>
      <c r="B37" s="6" t="s">
        <v>9</v>
      </c>
      <c r="C37" s="7" t="s">
        <v>3492</v>
      </c>
      <c r="D37" s="11" t="s">
        <v>2599</v>
      </c>
      <c r="E37" s="12"/>
      <c r="F37" s="12"/>
    </row>
    <row r="38">
      <c r="A38" s="13"/>
      <c r="B38" s="13"/>
      <c r="C38" s="7" t="s">
        <v>3493</v>
      </c>
      <c r="D38" s="11" t="s">
        <v>2601</v>
      </c>
      <c r="E38" s="12"/>
      <c r="F38" s="12"/>
    </row>
    <row r="39">
      <c r="A39" s="13"/>
      <c r="B39" s="7" t="s">
        <v>3494</v>
      </c>
      <c r="C39" s="15" t="s">
        <v>3494</v>
      </c>
      <c r="D39" s="11" t="s">
        <v>3205</v>
      </c>
      <c r="E39" s="12"/>
      <c r="F39" s="12"/>
    </row>
    <row r="40">
      <c r="A40" s="13"/>
      <c r="B40" s="6" t="s">
        <v>9</v>
      </c>
      <c r="C40" s="7" t="s">
        <v>3495</v>
      </c>
      <c r="D40" s="11" t="s">
        <v>3496</v>
      </c>
      <c r="E40" s="12"/>
      <c r="F40" s="12"/>
    </row>
    <row r="41">
      <c r="A41" s="13"/>
      <c r="B41" s="13"/>
      <c r="C41" s="7" t="s">
        <v>3497</v>
      </c>
      <c r="D41" s="11" t="s">
        <v>3498</v>
      </c>
      <c r="E41" s="12"/>
      <c r="F41" s="12"/>
    </row>
    <row r="42">
      <c r="A42" s="13"/>
      <c r="B42" s="13"/>
      <c r="C42" s="7" t="s">
        <v>3499</v>
      </c>
      <c r="D42" s="11" t="s">
        <v>2607</v>
      </c>
      <c r="E42" s="12"/>
      <c r="F42" s="12"/>
    </row>
    <row r="43">
      <c r="A43" s="13"/>
      <c r="B43" s="13"/>
      <c r="C43" s="7" t="s">
        <v>3500</v>
      </c>
      <c r="D43" s="11" t="s">
        <v>3501</v>
      </c>
      <c r="E43" s="12"/>
      <c r="F43" s="12"/>
    </row>
    <row r="44">
      <c r="A44" s="13"/>
      <c r="B44" s="13"/>
      <c r="C44" s="7" t="s">
        <v>3502</v>
      </c>
      <c r="D44" s="11" t="s">
        <v>3503</v>
      </c>
      <c r="E44" s="12"/>
      <c r="F44" s="12"/>
    </row>
    <row r="45">
      <c r="A45" s="13"/>
      <c r="B45" s="13"/>
      <c r="C45" s="7" t="s">
        <v>3504</v>
      </c>
      <c r="D45" s="11" t="s">
        <v>3505</v>
      </c>
      <c r="E45" s="12"/>
      <c r="F45" s="12"/>
    </row>
    <row r="46">
      <c r="A46" s="7" t="s">
        <v>3506</v>
      </c>
      <c r="B46" s="15" t="s">
        <v>3506</v>
      </c>
      <c r="C46" s="15" t="s">
        <v>3506</v>
      </c>
      <c r="D46" s="11" t="s">
        <v>2609</v>
      </c>
      <c r="E46" s="12"/>
      <c r="F46" s="12"/>
    </row>
    <row r="47">
      <c r="A47" s="7" t="s">
        <v>3507</v>
      </c>
      <c r="B47" s="15" t="s">
        <v>3507</v>
      </c>
      <c r="C47" s="15" t="s">
        <v>3507</v>
      </c>
      <c r="D47" s="11" t="s">
        <v>2771</v>
      </c>
      <c r="E47" s="12"/>
      <c r="F47" s="12"/>
    </row>
    <row r="48">
      <c r="A48" s="6" t="s">
        <v>9</v>
      </c>
      <c r="B48" s="7" t="s">
        <v>3508</v>
      </c>
      <c r="C48" s="15" t="s">
        <v>3508</v>
      </c>
      <c r="D48" s="11" t="s">
        <v>2773</v>
      </c>
      <c r="E48" s="12"/>
      <c r="F48" s="12"/>
    </row>
    <row r="49">
      <c r="A49" s="13"/>
      <c r="B49" s="7" t="s">
        <v>3509</v>
      </c>
      <c r="C49" s="15" t="s">
        <v>3509</v>
      </c>
      <c r="D49" s="11" t="s">
        <v>2774</v>
      </c>
      <c r="E49" s="12"/>
      <c r="F49" s="12"/>
    </row>
    <row r="50">
      <c r="A50" s="7" t="s">
        <v>3510</v>
      </c>
      <c r="B50" s="15" t="s">
        <v>3510</v>
      </c>
      <c r="C50" s="15" t="s">
        <v>3510</v>
      </c>
      <c r="D50" s="11" t="s">
        <v>2629</v>
      </c>
      <c r="E50" s="12"/>
      <c r="F50" s="12"/>
    </row>
    <row r="51">
      <c r="A51" s="7" t="s">
        <v>3511</v>
      </c>
      <c r="B51" s="15" t="s">
        <v>3511</v>
      </c>
      <c r="C51" s="15" t="s">
        <v>3511</v>
      </c>
      <c r="D51" s="11" t="s">
        <v>2790</v>
      </c>
      <c r="E51" s="12"/>
      <c r="F51" s="12"/>
    </row>
    <row r="53">
      <c r="A53" s="17" t="s">
        <v>4358</v>
      </c>
      <c r="B53" s="0" t="s">
        <v>2694</v>
      </c>
    </row>
    <row r="54">
      <c r="A54" s="17" t="s">
        <v>4375</v>
      </c>
      <c r="B54" s="0" t="s">
        <v>631</v>
      </c>
    </row>
    <row r="55">
      <c r="A55" s="17" t="s">
        <v>3393</v>
      </c>
      <c r="B55" s="0" t="s">
        <v>483</v>
      </c>
    </row>
    <row r="56">
      <c r="A56" s="17" t="s">
        <v>2811</v>
      </c>
      <c r="B56" s="0" t="s">
        <v>2812</v>
      </c>
    </row>
    <row r="57">
      <c r="A57" s="3" t="s">
        <v>313</v>
      </c>
      <c r="B57" s="4" t="s">
        <v>313</v>
      </c>
      <c r="C57" s="4" t="s">
        <v>313</v>
      </c>
      <c r="D57" s="5" t="s">
        <v>313</v>
      </c>
      <c r="E57" s="7" t="s">
        <v>3445</v>
      </c>
      <c r="F57" s="15" t="s">
        <v>3445</v>
      </c>
    </row>
    <row r="58">
      <c r="A58" s="20" t="s">
        <v>313</v>
      </c>
      <c r="B58" s="21" t="s">
        <v>313</v>
      </c>
      <c r="C58" s="21" t="s">
        <v>313</v>
      </c>
      <c r="D58" s="22" t="s">
        <v>313</v>
      </c>
      <c r="E58" s="7" t="s">
        <v>3394</v>
      </c>
      <c r="F58" s="7" t="s">
        <v>3395</v>
      </c>
    </row>
    <row r="59">
      <c r="A59" s="8" t="s">
        <v>313</v>
      </c>
      <c r="B59" s="9" t="s">
        <v>313</v>
      </c>
      <c r="C59" s="9" t="s">
        <v>313</v>
      </c>
      <c r="D59" s="10" t="s">
        <v>313</v>
      </c>
      <c r="E59" s="11" t="s">
        <v>2688</v>
      </c>
      <c r="F59" s="11" t="s">
        <v>2690</v>
      </c>
    </row>
    <row r="60">
      <c r="A60" s="7" t="s">
        <v>3448</v>
      </c>
      <c r="B60" s="15" t="s">
        <v>3448</v>
      </c>
      <c r="C60" s="15" t="s">
        <v>3448</v>
      </c>
      <c r="D60" s="11" t="s">
        <v>2658</v>
      </c>
      <c r="E60" s="12"/>
      <c r="F60" s="12"/>
    </row>
    <row r="61">
      <c r="A61" s="6" t="s">
        <v>9</v>
      </c>
      <c r="B61" s="7" t="s">
        <v>3449</v>
      </c>
      <c r="C61" s="15" t="s">
        <v>3449</v>
      </c>
      <c r="D61" s="11" t="s">
        <v>2567</v>
      </c>
      <c r="E61" s="12"/>
      <c r="F61" s="12"/>
    </row>
    <row r="62">
      <c r="A62" s="13"/>
      <c r="B62" s="7" t="s">
        <v>3450</v>
      </c>
      <c r="C62" s="15" t="s">
        <v>3450</v>
      </c>
      <c r="D62" s="11" t="s">
        <v>2569</v>
      </c>
      <c r="E62" s="12"/>
      <c r="F62" s="12"/>
    </row>
    <row r="63">
      <c r="A63" s="7" t="s">
        <v>3451</v>
      </c>
      <c r="B63" s="15" t="s">
        <v>3451</v>
      </c>
      <c r="C63" s="15" t="s">
        <v>3451</v>
      </c>
      <c r="D63" s="11" t="s">
        <v>2585</v>
      </c>
      <c r="E63" s="12"/>
      <c r="F63" s="12"/>
    </row>
    <row r="64">
      <c r="A64" s="6" t="s">
        <v>9</v>
      </c>
      <c r="B64" s="7" t="s">
        <v>3452</v>
      </c>
      <c r="C64" s="15" t="s">
        <v>3452</v>
      </c>
      <c r="D64" s="11" t="s">
        <v>2587</v>
      </c>
      <c r="E64" s="12"/>
      <c r="F64" s="12"/>
    </row>
    <row r="65">
      <c r="A65" s="13"/>
      <c r="B65" s="6" t="s">
        <v>9</v>
      </c>
      <c r="C65" s="7" t="s">
        <v>3453</v>
      </c>
      <c r="D65" s="11" t="s">
        <v>3454</v>
      </c>
      <c r="E65" s="16"/>
      <c r="F65" s="16"/>
    </row>
    <row r="66">
      <c r="A66" s="13"/>
      <c r="B66" s="13"/>
      <c r="C66" s="7" t="s">
        <v>3455</v>
      </c>
      <c r="D66" s="11" t="s">
        <v>2727</v>
      </c>
      <c r="E66" s="16"/>
      <c r="F66" s="16"/>
    </row>
    <row r="67">
      <c r="A67" s="13"/>
      <c r="B67" s="13"/>
      <c r="C67" s="7" t="s">
        <v>3456</v>
      </c>
      <c r="D67" s="11" t="s">
        <v>3457</v>
      </c>
      <c r="E67" s="16"/>
      <c r="F67" s="16"/>
    </row>
    <row r="68">
      <c r="A68" s="13"/>
      <c r="B68" s="13"/>
      <c r="C68" s="7" t="s">
        <v>3458</v>
      </c>
      <c r="D68" s="11" t="s">
        <v>2729</v>
      </c>
      <c r="E68" s="16"/>
      <c r="F68" s="16"/>
    </row>
    <row r="69">
      <c r="A69" s="13"/>
      <c r="B69" s="7" t="s">
        <v>3459</v>
      </c>
      <c r="C69" s="15" t="s">
        <v>3459</v>
      </c>
      <c r="D69" s="11" t="s">
        <v>2671</v>
      </c>
      <c r="E69" s="12"/>
      <c r="F69" s="12"/>
    </row>
    <row r="70">
      <c r="A70" s="13"/>
      <c r="B70" s="6" t="s">
        <v>9</v>
      </c>
      <c r="C70" s="7" t="s">
        <v>3460</v>
      </c>
      <c r="D70" s="11" t="s">
        <v>3461</v>
      </c>
      <c r="E70" s="16"/>
      <c r="F70" s="16"/>
    </row>
    <row r="71">
      <c r="A71" s="13"/>
      <c r="B71" s="13"/>
      <c r="C71" s="7" t="s">
        <v>3462</v>
      </c>
      <c r="D71" s="11" t="s">
        <v>2591</v>
      </c>
      <c r="E71" s="16"/>
      <c r="F71" s="16"/>
    </row>
    <row r="72">
      <c r="A72" s="13"/>
      <c r="B72" s="13"/>
      <c r="C72" s="7" t="s">
        <v>3463</v>
      </c>
      <c r="D72" s="11" t="s">
        <v>3464</v>
      </c>
      <c r="E72" s="16"/>
      <c r="F72" s="16"/>
    </row>
    <row r="73">
      <c r="A73" s="13"/>
      <c r="B73" s="13"/>
      <c r="C73" s="7" t="s">
        <v>3465</v>
      </c>
      <c r="D73" s="11" t="s">
        <v>2734</v>
      </c>
      <c r="E73" s="16"/>
      <c r="F73" s="16"/>
    </row>
    <row r="74">
      <c r="A74" s="13"/>
      <c r="B74" s="7" t="s">
        <v>3466</v>
      </c>
      <c r="C74" s="15" t="s">
        <v>3466</v>
      </c>
      <c r="D74" s="11" t="s">
        <v>3467</v>
      </c>
      <c r="E74" s="12"/>
      <c r="F74" s="12"/>
    </row>
    <row r="75">
      <c r="A75" s="13"/>
      <c r="B75" s="6" t="s">
        <v>9</v>
      </c>
      <c r="C75" s="7" t="s">
        <v>3468</v>
      </c>
      <c r="D75" s="11" t="s">
        <v>3469</v>
      </c>
      <c r="E75" s="16"/>
      <c r="F75" s="16"/>
    </row>
    <row r="76">
      <c r="A76" s="13"/>
      <c r="B76" s="13"/>
      <c r="C76" s="7" t="s">
        <v>3470</v>
      </c>
      <c r="D76" s="11" t="s">
        <v>3471</v>
      </c>
      <c r="E76" s="16"/>
      <c r="F76" s="16"/>
    </row>
    <row r="77">
      <c r="A77" s="13"/>
      <c r="B77" s="13"/>
      <c r="C77" s="7" t="s">
        <v>3472</v>
      </c>
      <c r="D77" s="11" t="s">
        <v>3473</v>
      </c>
      <c r="E77" s="16"/>
      <c r="F77" s="16"/>
    </row>
    <row r="78">
      <c r="A78" s="13"/>
      <c r="B78" s="7" t="s">
        <v>3474</v>
      </c>
      <c r="C78" s="15" t="s">
        <v>3474</v>
      </c>
      <c r="D78" s="11" t="s">
        <v>3475</v>
      </c>
      <c r="E78" s="12"/>
      <c r="F78" s="12"/>
    </row>
    <row r="79">
      <c r="A79" s="13"/>
      <c r="B79" s="6" t="s">
        <v>9</v>
      </c>
      <c r="C79" s="7" t="s">
        <v>3476</v>
      </c>
      <c r="D79" s="11" t="s">
        <v>3477</v>
      </c>
      <c r="E79" s="16"/>
      <c r="F79" s="16"/>
    </row>
    <row r="80">
      <c r="A80" s="13"/>
      <c r="B80" s="13"/>
      <c r="C80" s="7" t="s">
        <v>3478</v>
      </c>
      <c r="D80" s="11" t="s">
        <v>3479</v>
      </c>
      <c r="E80" s="16"/>
      <c r="F80" s="16"/>
    </row>
    <row r="81">
      <c r="A81" s="13"/>
      <c r="B81" s="13"/>
      <c r="C81" s="7" t="s">
        <v>3480</v>
      </c>
      <c r="D81" s="11" t="s">
        <v>3481</v>
      </c>
      <c r="E81" s="16"/>
      <c r="F81" s="16"/>
    </row>
    <row r="82">
      <c r="A82" s="7" t="s">
        <v>3482</v>
      </c>
      <c r="B82" s="15" t="s">
        <v>3482</v>
      </c>
      <c r="C82" s="15" t="s">
        <v>3482</v>
      </c>
      <c r="D82" s="11" t="s">
        <v>2738</v>
      </c>
      <c r="E82" s="12"/>
      <c r="F82" s="12"/>
    </row>
    <row r="83">
      <c r="A83" s="7" t="s">
        <v>3483</v>
      </c>
      <c r="B83" s="15" t="s">
        <v>3483</v>
      </c>
      <c r="C83" s="15" t="s">
        <v>3483</v>
      </c>
      <c r="D83" s="11" t="s">
        <v>2757</v>
      </c>
      <c r="E83" s="12"/>
      <c r="F83" s="12"/>
    </row>
    <row r="84">
      <c r="A84" s="6" t="s">
        <v>9</v>
      </c>
      <c r="B84" s="7" t="s">
        <v>3484</v>
      </c>
      <c r="C84" s="15" t="s">
        <v>3484</v>
      </c>
      <c r="D84" s="11" t="s">
        <v>2595</v>
      </c>
      <c r="E84" s="12"/>
      <c r="F84" s="12"/>
    </row>
    <row r="85">
      <c r="A85" s="13"/>
      <c r="B85" s="6" t="s">
        <v>9</v>
      </c>
      <c r="C85" s="7" t="s">
        <v>3485</v>
      </c>
      <c r="D85" s="11" t="s">
        <v>3486</v>
      </c>
      <c r="E85" s="12"/>
      <c r="F85" s="12"/>
    </row>
    <row r="86">
      <c r="A86" s="13"/>
      <c r="B86" s="13"/>
      <c r="C86" s="7" t="s">
        <v>3487</v>
      </c>
      <c r="D86" s="11" t="s">
        <v>3488</v>
      </c>
      <c r="E86" s="12"/>
      <c r="F86" s="12"/>
    </row>
    <row r="87">
      <c r="A87" s="13"/>
      <c r="B87" s="13"/>
      <c r="C87" s="7" t="s">
        <v>3489</v>
      </c>
      <c r="D87" s="11" t="s">
        <v>3490</v>
      </c>
      <c r="E87" s="12"/>
      <c r="F87" s="12"/>
    </row>
    <row r="88">
      <c r="A88" s="13"/>
      <c r="B88" s="7" t="s">
        <v>3491</v>
      </c>
      <c r="C88" s="15" t="s">
        <v>3491</v>
      </c>
      <c r="D88" s="11" t="s">
        <v>2597</v>
      </c>
      <c r="E88" s="12"/>
      <c r="F88" s="12"/>
    </row>
    <row r="89">
      <c r="A89" s="13"/>
      <c r="B89" s="6" t="s">
        <v>9</v>
      </c>
      <c r="C89" s="7" t="s">
        <v>3492</v>
      </c>
      <c r="D89" s="11" t="s">
        <v>2599</v>
      </c>
      <c r="E89" s="12"/>
      <c r="F89" s="12"/>
    </row>
    <row r="90">
      <c r="A90" s="13"/>
      <c r="B90" s="13"/>
      <c r="C90" s="7" t="s">
        <v>3493</v>
      </c>
      <c r="D90" s="11" t="s">
        <v>2601</v>
      </c>
      <c r="E90" s="12"/>
      <c r="F90" s="12"/>
    </row>
    <row r="91">
      <c r="A91" s="13"/>
      <c r="B91" s="7" t="s">
        <v>3494</v>
      </c>
      <c r="C91" s="15" t="s">
        <v>3494</v>
      </c>
      <c r="D91" s="11" t="s">
        <v>3205</v>
      </c>
      <c r="E91" s="12"/>
      <c r="F91" s="12"/>
    </row>
    <row r="92">
      <c r="A92" s="13"/>
      <c r="B92" s="6" t="s">
        <v>9</v>
      </c>
      <c r="C92" s="7" t="s">
        <v>3495</v>
      </c>
      <c r="D92" s="11" t="s">
        <v>3496</v>
      </c>
      <c r="E92" s="12"/>
      <c r="F92" s="12"/>
    </row>
    <row r="93">
      <c r="A93" s="13"/>
      <c r="B93" s="13"/>
      <c r="C93" s="7" t="s">
        <v>3497</v>
      </c>
      <c r="D93" s="11" t="s">
        <v>3498</v>
      </c>
      <c r="E93" s="12"/>
      <c r="F93" s="12"/>
    </row>
    <row r="94">
      <c r="A94" s="13"/>
      <c r="B94" s="13"/>
      <c r="C94" s="7" t="s">
        <v>3499</v>
      </c>
      <c r="D94" s="11" t="s">
        <v>2607</v>
      </c>
      <c r="E94" s="12"/>
      <c r="F94" s="12"/>
    </row>
    <row r="95">
      <c r="A95" s="13"/>
      <c r="B95" s="13"/>
      <c r="C95" s="7" t="s">
        <v>3500</v>
      </c>
      <c r="D95" s="11" t="s">
        <v>3501</v>
      </c>
      <c r="E95" s="12"/>
      <c r="F95" s="12"/>
    </row>
    <row r="96">
      <c r="A96" s="13"/>
      <c r="B96" s="13"/>
      <c r="C96" s="7" t="s">
        <v>3502</v>
      </c>
      <c r="D96" s="11" t="s">
        <v>3503</v>
      </c>
      <c r="E96" s="12"/>
      <c r="F96" s="12"/>
    </row>
    <row r="97">
      <c r="A97" s="13"/>
      <c r="B97" s="13"/>
      <c r="C97" s="7" t="s">
        <v>3504</v>
      </c>
      <c r="D97" s="11" t="s">
        <v>3505</v>
      </c>
      <c r="E97" s="12"/>
      <c r="F97" s="12"/>
    </row>
    <row r="98">
      <c r="A98" s="7" t="s">
        <v>3506</v>
      </c>
      <c r="B98" s="15" t="s">
        <v>3506</v>
      </c>
      <c r="C98" s="15" t="s">
        <v>3506</v>
      </c>
      <c r="D98" s="11" t="s">
        <v>2609</v>
      </c>
      <c r="E98" s="12"/>
      <c r="F98" s="12"/>
    </row>
    <row r="99">
      <c r="A99" s="7" t="s">
        <v>3507</v>
      </c>
      <c r="B99" s="15" t="s">
        <v>3507</v>
      </c>
      <c r="C99" s="15" t="s">
        <v>3507</v>
      </c>
      <c r="D99" s="11" t="s">
        <v>2771</v>
      </c>
      <c r="E99" s="12"/>
      <c r="F99" s="12"/>
    </row>
    <row r="100">
      <c r="A100" s="6" t="s">
        <v>9</v>
      </c>
      <c r="B100" s="7" t="s">
        <v>3508</v>
      </c>
      <c r="C100" s="15" t="s">
        <v>3508</v>
      </c>
      <c r="D100" s="11" t="s">
        <v>2773</v>
      </c>
      <c r="E100" s="12"/>
      <c r="F100" s="12"/>
    </row>
    <row r="101">
      <c r="A101" s="13"/>
      <c r="B101" s="7" t="s">
        <v>3509</v>
      </c>
      <c r="C101" s="15" t="s">
        <v>3509</v>
      </c>
      <c r="D101" s="11" t="s">
        <v>2774</v>
      </c>
      <c r="E101" s="12"/>
      <c r="F101" s="12"/>
    </row>
    <row r="102">
      <c r="A102" s="7" t="s">
        <v>3510</v>
      </c>
      <c r="B102" s="15" t="s">
        <v>3510</v>
      </c>
      <c r="C102" s="15" t="s">
        <v>3510</v>
      </c>
      <c r="D102" s="11" t="s">
        <v>2629</v>
      </c>
      <c r="E102" s="12"/>
      <c r="F102" s="12"/>
    </row>
    <row r="103">
      <c r="A103" s="7" t="s">
        <v>3511</v>
      </c>
      <c r="B103" s="15" t="s">
        <v>3511</v>
      </c>
      <c r="C103" s="15" t="s">
        <v>3511</v>
      </c>
      <c r="D103" s="11" t="s">
        <v>2790</v>
      </c>
      <c r="E103" s="12"/>
      <c r="F103" s="12"/>
    </row>
    <row r="105">
      <c r="A105" s="17" t="s">
        <v>4358</v>
      </c>
      <c r="B105" s="0" t="s">
        <v>2694</v>
      </c>
    </row>
    <row r="106">
      <c r="A106" s="17" t="s">
        <v>4375</v>
      </c>
      <c r="B106" s="0" t="s">
        <v>508</v>
      </c>
    </row>
    <row r="107">
      <c r="A107" s="17" t="s">
        <v>3393</v>
      </c>
      <c r="B107" s="0" t="s">
        <v>483</v>
      </c>
    </row>
    <row r="108">
      <c r="A108" s="17" t="s">
        <v>2811</v>
      </c>
      <c r="B108" s="0" t="s">
        <v>2812</v>
      </c>
    </row>
    <row r="109">
      <c r="A109" s="3" t="s">
        <v>313</v>
      </c>
      <c r="B109" s="4" t="s">
        <v>313</v>
      </c>
      <c r="C109" s="4" t="s">
        <v>313</v>
      </c>
      <c r="D109" s="5" t="s">
        <v>313</v>
      </c>
      <c r="E109" s="7" t="s">
        <v>3445</v>
      </c>
      <c r="F109" s="15" t="s">
        <v>3445</v>
      </c>
    </row>
    <row r="110">
      <c r="A110" s="20" t="s">
        <v>313</v>
      </c>
      <c r="B110" s="21" t="s">
        <v>313</v>
      </c>
      <c r="C110" s="21" t="s">
        <v>313</v>
      </c>
      <c r="D110" s="22" t="s">
        <v>313</v>
      </c>
      <c r="E110" s="7" t="s">
        <v>3394</v>
      </c>
      <c r="F110" s="7" t="s">
        <v>3395</v>
      </c>
    </row>
    <row r="111">
      <c r="A111" s="8" t="s">
        <v>313</v>
      </c>
      <c r="B111" s="9" t="s">
        <v>313</v>
      </c>
      <c r="C111" s="9" t="s">
        <v>313</v>
      </c>
      <c r="D111" s="10" t="s">
        <v>313</v>
      </c>
      <c r="E111" s="11" t="s">
        <v>2688</v>
      </c>
      <c r="F111" s="11" t="s">
        <v>2690</v>
      </c>
    </row>
    <row r="112">
      <c r="A112" s="7" t="s">
        <v>3448</v>
      </c>
      <c r="B112" s="15" t="s">
        <v>3448</v>
      </c>
      <c r="C112" s="15" t="s">
        <v>3448</v>
      </c>
      <c r="D112" s="11" t="s">
        <v>2658</v>
      </c>
      <c r="E112" s="16"/>
      <c r="F112" s="16"/>
    </row>
    <row r="113">
      <c r="A113" s="6" t="s">
        <v>9</v>
      </c>
      <c r="B113" s="7" t="s">
        <v>3449</v>
      </c>
      <c r="C113" s="15" t="s">
        <v>3449</v>
      </c>
      <c r="D113" s="11" t="s">
        <v>2567</v>
      </c>
      <c r="E113" s="16"/>
      <c r="F113" s="16"/>
    </row>
    <row r="114">
      <c r="A114" s="13"/>
      <c r="B114" s="7" t="s">
        <v>3450</v>
      </c>
      <c r="C114" s="15" t="s">
        <v>3450</v>
      </c>
      <c r="D114" s="11" t="s">
        <v>2569</v>
      </c>
      <c r="E114" s="16"/>
      <c r="F114" s="16"/>
    </row>
    <row r="115">
      <c r="A115" s="7" t="s">
        <v>3451</v>
      </c>
      <c r="B115" s="15" t="s">
        <v>3451</v>
      </c>
      <c r="C115" s="15" t="s">
        <v>3451</v>
      </c>
      <c r="D115" s="11" t="s">
        <v>2585</v>
      </c>
      <c r="E115" s="16"/>
      <c r="F115" s="16"/>
    </row>
    <row r="116">
      <c r="A116" s="6" t="s">
        <v>9</v>
      </c>
      <c r="B116" s="7" t="s">
        <v>3452</v>
      </c>
      <c r="C116" s="15" t="s">
        <v>3452</v>
      </c>
      <c r="D116" s="11" t="s">
        <v>2587</v>
      </c>
      <c r="E116" s="16"/>
      <c r="F116" s="16"/>
    </row>
    <row r="117">
      <c r="A117" s="13"/>
      <c r="B117" s="6" t="s">
        <v>9</v>
      </c>
      <c r="C117" s="7" t="s">
        <v>3453</v>
      </c>
      <c r="D117" s="11" t="s">
        <v>3454</v>
      </c>
      <c r="E117" s="16"/>
      <c r="F117" s="16"/>
    </row>
    <row r="118">
      <c r="A118" s="13"/>
      <c r="B118" s="13"/>
      <c r="C118" s="7" t="s">
        <v>3455</v>
      </c>
      <c r="D118" s="11" t="s">
        <v>2727</v>
      </c>
      <c r="E118" s="16"/>
      <c r="F118" s="16"/>
    </row>
    <row r="119">
      <c r="A119" s="13"/>
      <c r="B119" s="13"/>
      <c r="C119" s="7" t="s">
        <v>3456</v>
      </c>
      <c r="D119" s="11" t="s">
        <v>3457</v>
      </c>
      <c r="E119" s="16"/>
      <c r="F119" s="16"/>
    </row>
    <row r="120">
      <c r="A120" s="13"/>
      <c r="B120" s="13"/>
      <c r="C120" s="7" t="s">
        <v>3458</v>
      </c>
      <c r="D120" s="11" t="s">
        <v>2729</v>
      </c>
      <c r="E120" s="16"/>
      <c r="F120" s="16"/>
    </row>
    <row r="121">
      <c r="A121" s="13"/>
      <c r="B121" s="7" t="s">
        <v>3459</v>
      </c>
      <c r="C121" s="15" t="s">
        <v>3459</v>
      </c>
      <c r="D121" s="11" t="s">
        <v>2671</v>
      </c>
      <c r="E121" s="16"/>
      <c r="F121" s="16"/>
    </row>
    <row r="122">
      <c r="A122" s="13"/>
      <c r="B122" s="6" t="s">
        <v>9</v>
      </c>
      <c r="C122" s="7" t="s">
        <v>3460</v>
      </c>
      <c r="D122" s="11" t="s">
        <v>3461</v>
      </c>
      <c r="E122" s="16"/>
      <c r="F122" s="16"/>
    </row>
    <row r="123">
      <c r="A123" s="13"/>
      <c r="B123" s="13"/>
      <c r="C123" s="7" t="s">
        <v>3462</v>
      </c>
      <c r="D123" s="11" t="s">
        <v>2591</v>
      </c>
      <c r="E123" s="16"/>
      <c r="F123" s="16"/>
    </row>
    <row r="124">
      <c r="A124" s="13"/>
      <c r="B124" s="13"/>
      <c r="C124" s="7" t="s">
        <v>3463</v>
      </c>
      <c r="D124" s="11" t="s">
        <v>3464</v>
      </c>
      <c r="E124" s="16"/>
      <c r="F124" s="16"/>
    </row>
    <row r="125">
      <c r="A125" s="13"/>
      <c r="B125" s="13"/>
      <c r="C125" s="7" t="s">
        <v>3465</v>
      </c>
      <c r="D125" s="11" t="s">
        <v>2734</v>
      </c>
      <c r="E125" s="16"/>
      <c r="F125" s="16"/>
    </row>
    <row r="126">
      <c r="A126" s="13"/>
      <c r="B126" s="7" t="s">
        <v>3466</v>
      </c>
      <c r="C126" s="15" t="s">
        <v>3466</v>
      </c>
      <c r="D126" s="11" t="s">
        <v>3467</v>
      </c>
      <c r="E126" s="16"/>
      <c r="F126" s="16"/>
    </row>
    <row r="127">
      <c r="A127" s="13"/>
      <c r="B127" s="6" t="s">
        <v>9</v>
      </c>
      <c r="C127" s="7" t="s">
        <v>3468</v>
      </c>
      <c r="D127" s="11" t="s">
        <v>3469</v>
      </c>
      <c r="E127" s="16"/>
      <c r="F127" s="16"/>
    </row>
    <row r="128">
      <c r="A128" s="13"/>
      <c r="B128" s="13"/>
      <c r="C128" s="7" t="s">
        <v>3470</v>
      </c>
      <c r="D128" s="11" t="s">
        <v>3471</v>
      </c>
      <c r="E128" s="16"/>
      <c r="F128" s="16"/>
    </row>
    <row r="129">
      <c r="A129" s="13"/>
      <c r="B129" s="13"/>
      <c r="C129" s="7" t="s">
        <v>3472</v>
      </c>
      <c r="D129" s="11" t="s">
        <v>3473</v>
      </c>
      <c r="E129" s="16"/>
      <c r="F129" s="16"/>
    </row>
    <row r="130">
      <c r="A130" s="13"/>
      <c r="B130" s="7" t="s">
        <v>3474</v>
      </c>
      <c r="C130" s="15" t="s">
        <v>3474</v>
      </c>
      <c r="D130" s="11" t="s">
        <v>3475</v>
      </c>
      <c r="E130" s="16"/>
      <c r="F130" s="16"/>
    </row>
    <row r="131">
      <c r="A131" s="13"/>
      <c r="B131" s="6" t="s">
        <v>9</v>
      </c>
      <c r="C131" s="7" t="s">
        <v>3476</v>
      </c>
      <c r="D131" s="11" t="s">
        <v>3477</v>
      </c>
      <c r="E131" s="16"/>
      <c r="F131" s="16"/>
    </row>
    <row r="132">
      <c r="A132" s="13"/>
      <c r="B132" s="13"/>
      <c r="C132" s="7" t="s">
        <v>3478</v>
      </c>
      <c r="D132" s="11" t="s">
        <v>3479</v>
      </c>
      <c r="E132" s="16"/>
      <c r="F132" s="16"/>
    </row>
    <row r="133">
      <c r="A133" s="13"/>
      <c r="B133" s="13"/>
      <c r="C133" s="7" t="s">
        <v>3480</v>
      </c>
      <c r="D133" s="11" t="s">
        <v>3481</v>
      </c>
      <c r="E133" s="16"/>
      <c r="F133" s="16"/>
    </row>
    <row r="134">
      <c r="A134" s="7" t="s">
        <v>3482</v>
      </c>
      <c r="B134" s="15" t="s">
        <v>3482</v>
      </c>
      <c r="C134" s="15" t="s">
        <v>3482</v>
      </c>
      <c r="D134" s="11" t="s">
        <v>2738</v>
      </c>
      <c r="E134" s="16"/>
      <c r="F134" s="16"/>
    </row>
    <row r="135">
      <c r="A135" s="7" t="s">
        <v>3483</v>
      </c>
      <c r="B135" s="15" t="s">
        <v>3483</v>
      </c>
      <c r="C135" s="15" t="s">
        <v>3483</v>
      </c>
      <c r="D135" s="11" t="s">
        <v>2757</v>
      </c>
      <c r="E135" s="16"/>
      <c r="F135" s="16"/>
    </row>
    <row r="136">
      <c r="A136" s="6" t="s">
        <v>9</v>
      </c>
      <c r="B136" s="7" t="s">
        <v>3484</v>
      </c>
      <c r="C136" s="15" t="s">
        <v>3484</v>
      </c>
      <c r="D136" s="11" t="s">
        <v>2595</v>
      </c>
      <c r="E136" s="16"/>
      <c r="F136" s="16"/>
    </row>
    <row r="137">
      <c r="A137" s="13"/>
      <c r="B137" s="6" t="s">
        <v>9</v>
      </c>
      <c r="C137" s="7" t="s">
        <v>3485</v>
      </c>
      <c r="D137" s="11" t="s">
        <v>3486</v>
      </c>
      <c r="E137" s="16"/>
      <c r="F137" s="16"/>
    </row>
    <row r="138">
      <c r="A138" s="13"/>
      <c r="B138" s="13"/>
      <c r="C138" s="7" t="s">
        <v>3487</v>
      </c>
      <c r="D138" s="11" t="s">
        <v>3488</v>
      </c>
      <c r="E138" s="16"/>
      <c r="F138" s="16"/>
    </row>
    <row r="139">
      <c r="A139" s="13"/>
      <c r="B139" s="13"/>
      <c r="C139" s="7" t="s">
        <v>3489</v>
      </c>
      <c r="D139" s="11" t="s">
        <v>3490</v>
      </c>
      <c r="E139" s="16"/>
      <c r="F139" s="16"/>
    </row>
    <row r="140">
      <c r="A140" s="13"/>
      <c r="B140" s="7" t="s">
        <v>3491</v>
      </c>
      <c r="C140" s="15" t="s">
        <v>3491</v>
      </c>
      <c r="D140" s="11" t="s">
        <v>2597</v>
      </c>
      <c r="E140" s="16"/>
      <c r="F140" s="16"/>
    </row>
    <row r="141">
      <c r="A141" s="13"/>
      <c r="B141" s="6" t="s">
        <v>9</v>
      </c>
      <c r="C141" s="7" t="s">
        <v>3492</v>
      </c>
      <c r="D141" s="11" t="s">
        <v>2599</v>
      </c>
      <c r="E141" s="16"/>
      <c r="F141" s="16"/>
    </row>
    <row r="142">
      <c r="A142" s="13"/>
      <c r="B142" s="13"/>
      <c r="C142" s="7" t="s">
        <v>3493</v>
      </c>
      <c r="D142" s="11" t="s">
        <v>2601</v>
      </c>
      <c r="E142" s="16"/>
      <c r="F142" s="16"/>
    </row>
    <row r="143">
      <c r="A143" s="13"/>
      <c r="B143" s="7" t="s">
        <v>3494</v>
      </c>
      <c r="C143" s="15" t="s">
        <v>3494</v>
      </c>
      <c r="D143" s="11" t="s">
        <v>3205</v>
      </c>
      <c r="E143" s="16"/>
      <c r="F143" s="16"/>
    </row>
    <row r="144">
      <c r="A144" s="13"/>
      <c r="B144" s="6" t="s">
        <v>9</v>
      </c>
      <c r="C144" s="7" t="s">
        <v>3495</v>
      </c>
      <c r="D144" s="11" t="s">
        <v>3496</v>
      </c>
      <c r="E144" s="16"/>
      <c r="F144" s="16"/>
    </row>
    <row r="145">
      <c r="A145" s="13"/>
      <c r="B145" s="13"/>
      <c r="C145" s="7" t="s">
        <v>3497</v>
      </c>
      <c r="D145" s="11" t="s">
        <v>3498</v>
      </c>
      <c r="E145" s="16"/>
      <c r="F145" s="16"/>
    </row>
    <row r="146">
      <c r="A146" s="13"/>
      <c r="B146" s="13"/>
      <c r="C146" s="7" t="s">
        <v>3499</v>
      </c>
      <c r="D146" s="11" t="s">
        <v>2607</v>
      </c>
      <c r="E146" s="16"/>
      <c r="F146" s="16"/>
    </row>
    <row r="147">
      <c r="A147" s="13"/>
      <c r="B147" s="13"/>
      <c r="C147" s="7" t="s">
        <v>3500</v>
      </c>
      <c r="D147" s="11" t="s">
        <v>3501</v>
      </c>
      <c r="E147" s="16"/>
      <c r="F147" s="16"/>
    </row>
    <row r="148">
      <c r="A148" s="13"/>
      <c r="B148" s="13"/>
      <c r="C148" s="7" t="s">
        <v>3502</v>
      </c>
      <c r="D148" s="11" t="s">
        <v>3503</v>
      </c>
      <c r="E148" s="16"/>
      <c r="F148" s="16"/>
    </row>
    <row r="149">
      <c r="A149" s="13"/>
      <c r="B149" s="13"/>
      <c r="C149" s="7" t="s">
        <v>3504</v>
      </c>
      <c r="D149" s="11" t="s">
        <v>3505</v>
      </c>
      <c r="E149" s="16"/>
      <c r="F149" s="16"/>
    </row>
    <row r="150">
      <c r="A150" s="7" t="s">
        <v>3506</v>
      </c>
      <c r="B150" s="15" t="s">
        <v>3506</v>
      </c>
      <c r="C150" s="15" t="s">
        <v>3506</v>
      </c>
      <c r="D150" s="11" t="s">
        <v>2609</v>
      </c>
      <c r="E150" s="16"/>
      <c r="F150" s="16"/>
    </row>
    <row r="151">
      <c r="A151" s="7" t="s">
        <v>3507</v>
      </c>
      <c r="B151" s="15" t="s">
        <v>3507</v>
      </c>
      <c r="C151" s="15" t="s">
        <v>3507</v>
      </c>
      <c r="D151" s="11" t="s">
        <v>2771</v>
      </c>
      <c r="E151" s="16"/>
      <c r="F151" s="16"/>
    </row>
    <row r="152">
      <c r="A152" s="6" t="s">
        <v>9</v>
      </c>
      <c r="B152" s="7" t="s">
        <v>3508</v>
      </c>
      <c r="C152" s="15" t="s">
        <v>3508</v>
      </c>
      <c r="D152" s="11" t="s">
        <v>2773</v>
      </c>
      <c r="E152" s="16"/>
      <c r="F152" s="16"/>
    </row>
    <row r="153">
      <c r="A153" s="13"/>
      <c r="B153" s="7" t="s">
        <v>3509</v>
      </c>
      <c r="C153" s="15" t="s">
        <v>3509</v>
      </c>
      <c r="D153" s="11" t="s">
        <v>2774</v>
      </c>
      <c r="E153" s="16"/>
      <c r="F153" s="16"/>
    </row>
    <row r="154">
      <c r="A154" s="7" t="s">
        <v>3510</v>
      </c>
      <c r="B154" s="15" t="s">
        <v>3510</v>
      </c>
      <c r="C154" s="15" t="s">
        <v>3510</v>
      </c>
      <c r="D154" s="11" t="s">
        <v>2629</v>
      </c>
      <c r="E154" s="16"/>
      <c r="F154" s="16"/>
    </row>
    <row r="155">
      <c r="A155" s="7" t="s">
        <v>3511</v>
      </c>
      <c r="B155" s="15" t="s">
        <v>3511</v>
      </c>
      <c r="C155" s="15" t="s">
        <v>3511</v>
      </c>
      <c r="D155" s="11" t="s">
        <v>2790</v>
      </c>
      <c r="E155" s="16"/>
      <c r="F155" s="16"/>
    </row>
    <row r="157">
      <c r="A157" s="17" t="s">
        <v>4358</v>
      </c>
      <c r="B157" s="0" t="s">
        <v>2694</v>
      </c>
    </row>
    <row r="158">
      <c r="A158" s="17" t="s">
        <v>4375</v>
      </c>
      <c r="B158" s="0" t="s">
        <v>517</v>
      </c>
    </row>
    <row r="159">
      <c r="A159" s="17" t="s">
        <v>3393</v>
      </c>
      <c r="B159" s="0" t="s">
        <v>600</v>
      </c>
    </row>
    <row r="160">
      <c r="A160" s="17" t="s">
        <v>2811</v>
      </c>
      <c r="B160" s="0" t="s">
        <v>2812</v>
      </c>
    </row>
    <row r="161">
      <c r="A161" s="3" t="s">
        <v>313</v>
      </c>
      <c r="B161" s="4" t="s">
        <v>313</v>
      </c>
      <c r="C161" s="4" t="s">
        <v>313</v>
      </c>
      <c r="D161" s="5" t="s">
        <v>313</v>
      </c>
      <c r="E161" s="7" t="s">
        <v>3445</v>
      </c>
      <c r="F161" s="15" t="s">
        <v>3445</v>
      </c>
    </row>
    <row r="162">
      <c r="A162" s="20" t="s">
        <v>313</v>
      </c>
      <c r="B162" s="21" t="s">
        <v>313</v>
      </c>
      <c r="C162" s="21" t="s">
        <v>313</v>
      </c>
      <c r="D162" s="22" t="s">
        <v>313</v>
      </c>
      <c r="E162" s="7" t="s">
        <v>3394</v>
      </c>
      <c r="F162" s="7" t="s">
        <v>3395</v>
      </c>
    </row>
    <row r="163">
      <c r="A163" s="8" t="s">
        <v>313</v>
      </c>
      <c r="B163" s="9" t="s">
        <v>313</v>
      </c>
      <c r="C163" s="9" t="s">
        <v>313</v>
      </c>
      <c r="D163" s="10" t="s">
        <v>313</v>
      </c>
      <c r="E163" s="11" t="s">
        <v>2688</v>
      </c>
      <c r="F163" s="11" t="s">
        <v>2690</v>
      </c>
    </row>
    <row r="164">
      <c r="A164" s="7" t="s">
        <v>3448</v>
      </c>
      <c r="B164" s="15" t="s">
        <v>3448</v>
      </c>
      <c r="C164" s="15" t="s">
        <v>3448</v>
      </c>
      <c r="D164" s="11" t="s">
        <v>2658</v>
      </c>
      <c r="E164" s="12"/>
      <c r="F164" s="12"/>
    </row>
    <row r="165">
      <c r="A165" s="6" t="s">
        <v>9</v>
      </c>
      <c r="B165" s="7" t="s">
        <v>3449</v>
      </c>
      <c r="C165" s="15" t="s">
        <v>3449</v>
      </c>
      <c r="D165" s="11" t="s">
        <v>2567</v>
      </c>
      <c r="E165" s="12"/>
      <c r="F165" s="12"/>
    </row>
    <row r="166">
      <c r="A166" s="13"/>
      <c r="B166" s="7" t="s">
        <v>3450</v>
      </c>
      <c r="C166" s="15" t="s">
        <v>3450</v>
      </c>
      <c r="D166" s="11" t="s">
        <v>2569</v>
      </c>
      <c r="E166" s="12"/>
      <c r="F166" s="12"/>
    </row>
    <row r="167">
      <c r="A167" s="7" t="s">
        <v>3451</v>
      </c>
      <c r="B167" s="15" t="s">
        <v>3451</v>
      </c>
      <c r="C167" s="15" t="s">
        <v>3451</v>
      </c>
      <c r="D167" s="11" t="s">
        <v>2585</v>
      </c>
      <c r="E167" s="12"/>
      <c r="F167" s="12"/>
    </row>
    <row r="168">
      <c r="A168" s="6" t="s">
        <v>9</v>
      </c>
      <c r="B168" s="7" t="s">
        <v>3452</v>
      </c>
      <c r="C168" s="15" t="s">
        <v>3452</v>
      </c>
      <c r="D168" s="11" t="s">
        <v>2587</v>
      </c>
      <c r="E168" s="12"/>
      <c r="F168" s="12"/>
    </row>
    <row r="169">
      <c r="A169" s="13"/>
      <c r="B169" s="6" t="s">
        <v>9</v>
      </c>
      <c r="C169" s="7" t="s">
        <v>3453</v>
      </c>
      <c r="D169" s="11" t="s">
        <v>3454</v>
      </c>
      <c r="E169" s="16"/>
      <c r="F169" s="16"/>
    </row>
    <row r="170">
      <c r="A170" s="13"/>
      <c r="B170" s="13"/>
      <c r="C170" s="7" t="s">
        <v>3455</v>
      </c>
      <c r="D170" s="11" t="s">
        <v>2727</v>
      </c>
      <c r="E170" s="16"/>
      <c r="F170" s="16"/>
    </row>
    <row r="171">
      <c r="A171" s="13"/>
      <c r="B171" s="13"/>
      <c r="C171" s="7" t="s">
        <v>3456</v>
      </c>
      <c r="D171" s="11" t="s">
        <v>3457</v>
      </c>
      <c r="E171" s="16"/>
      <c r="F171" s="16"/>
    </row>
    <row r="172">
      <c r="A172" s="13"/>
      <c r="B172" s="13"/>
      <c r="C172" s="7" t="s">
        <v>3458</v>
      </c>
      <c r="D172" s="11" t="s">
        <v>2729</v>
      </c>
      <c r="E172" s="16"/>
      <c r="F172" s="16"/>
    </row>
    <row r="173">
      <c r="A173" s="13"/>
      <c r="B173" s="7" t="s">
        <v>3459</v>
      </c>
      <c r="C173" s="15" t="s">
        <v>3459</v>
      </c>
      <c r="D173" s="11" t="s">
        <v>2671</v>
      </c>
      <c r="E173" s="12"/>
      <c r="F173" s="12"/>
    </row>
    <row r="174">
      <c r="A174" s="13"/>
      <c r="B174" s="6" t="s">
        <v>9</v>
      </c>
      <c r="C174" s="7" t="s">
        <v>3460</v>
      </c>
      <c r="D174" s="11" t="s">
        <v>3461</v>
      </c>
      <c r="E174" s="16"/>
      <c r="F174" s="16"/>
    </row>
    <row r="175">
      <c r="A175" s="13"/>
      <c r="B175" s="13"/>
      <c r="C175" s="7" t="s">
        <v>3462</v>
      </c>
      <c r="D175" s="11" t="s">
        <v>2591</v>
      </c>
      <c r="E175" s="16"/>
      <c r="F175" s="16"/>
    </row>
    <row r="176">
      <c r="A176" s="13"/>
      <c r="B176" s="13"/>
      <c r="C176" s="7" t="s">
        <v>3463</v>
      </c>
      <c r="D176" s="11" t="s">
        <v>3464</v>
      </c>
      <c r="E176" s="16"/>
      <c r="F176" s="16"/>
    </row>
    <row r="177">
      <c r="A177" s="13"/>
      <c r="B177" s="13"/>
      <c r="C177" s="7" t="s">
        <v>3465</v>
      </c>
      <c r="D177" s="11" t="s">
        <v>2734</v>
      </c>
      <c r="E177" s="16"/>
      <c r="F177" s="16"/>
    </row>
    <row r="178">
      <c r="A178" s="13"/>
      <c r="B178" s="7" t="s">
        <v>3466</v>
      </c>
      <c r="C178" s="15" t="s">
        <v>3466</v>
      </c>
      <c r="D178" s="11" t="s">
        <v>3467</v>
      </c>
      <c r="E178" s="12"/>
      <c r="F178" s="12"/>
    </row>
    <row r="179">
      <c r="A179" s="13"/>
      <c r="B179" s="6" t="s">
        <v>9</v>
      </c>
      <c r="C179" s="7" t="s">
        <v>3468</v>
      </c>
      <c r="D179" s="11" t="s">
        <v>3469</v>
      </c>
      <c r="E179" s="16"/>
      <c r="F179" s="16"/>
    </row>
    <row r="180">
      <c r="A180" s="13"/>
      <c r="B180" s="13"/>
      <c r="C180" s="7" t="s">
        <v>3470</v>
      </c>
      <c r="D180" s="11" t="s">
        <v>3471</v>
      </c>
      <c r="E180" s="16"/>
      <c r="F180" s="16"/>
    </row>
    <row r="181">
      <c r="A181" s="13"/>
      <c r="B181" s="13"/>
      <c r="C181" s="7" t="s">
        <v>3472</v>
      </c>
      <c r="D181" s="11" t="s">
        <v>3473</v>
      </c>
      <c r="E181" s="16"/>
      <c r="F181" s="16"/>
    </row>
    <row r="182">
      <c r="A182" s="13"/>
      <c r="B182" s="7" t="s">
        <v>3474</v>
      </c>
      <c r="C182" s="15" t="s">
        <v>3474</v>
      </c>
      <c r="D182" s="11" t="s">
        <v>3475</v>
      </c>
      <c r="E182" s="12"/>
      <c r="F182" s="12"/>
    </row>
    <row r="183">
      <c r="A183" s="13"/>
      <c r="B183" s="6" t="s">
        <v>9</v>
      </c>
      <c r="C183" s="7" t="s">
        <v>3476</v>
      </c>
      <c r="D183" s="11" t="s">
        <v>3477</v>
      </c>
      <c r="E183" s="16"/>
      <c r="F183" s="16"/>
    </row>
    <row r="184">
      <c r="A184" s="13"/>
      <c r="B184" s="13"/>
      <c r="C184" s="7" t="s">
        <v>3478</v>
      </c>
      <c r="D184" s="11" t="s">
        <v>3479</v>
      </c>
      <c r="E184" s="16"/>
      <c r="F184" s="16"/>
    </row>
    <row r="185">
      <c r="A185" s="13"/>
      <c r="B185" s="13"/>
      <c r="C185" s="7" t="s">
        <v>3480</v>
      </c>
      <c r="D185" s="11" t="s">
        <v>3481</v>
      </c>
      <c r="E185" s="16"/>
      <c r="F185" s="16"/>
    </row>
    <row r="186">
      <c r="A186" s="7" t="s">
        <v>3482</v>
      </c>
      <c r="B186" s="15" t="s">
        <v>3482</v>
      </c>
      <c r="C186" s="15" t="s">
        <v>3482</v>
      </c>
      <c r="D186" s="11" t="s">
        <v>2738</v>
      </c>
      <c r="E186" s="12"/>
      <c r="F186" s="12"/>
    </row>
    <row r="187">
      <c r="A187" s="7" t="s">
        <v>3483</v>
      </c>
      <c r="B187" s="15" t="s">
        <v>3483</v>
      </c>
      <c r="C187" s="15" t="s">
        <v>3483</v>
      </c>
      <c r="D187" s="11" t="s">
        <v>2757</v>
      </c>
      <c r="E187" s="12"/>
      <c r="F187" s="12"/>
    </row>
    <row r="188">
      <c r="A188" s="6" t="s">
        <v>9</v>
      </c>
      <c r="B188" s="7" t="s">
        <v>3484</v>
      </c>
      <c r="C188" s="15" t="s">
        <v>3484</v>
      </c>
      <c r="D188" s="11" t="s">
        <v>2595</v>
      </c>
      <c r="E188" s="12"/>
      <c r="F188" s="12"/>
    </row>
    <row r="189">
      <c r="A189" s="13"/>
      <c r="B189" s="6" t="s">
        <v>9</v>
      </c>
      <c r="C189" s="7" t="s">
        <v>3485</v>
      </c>
      <c r="D189" s="11" t="s">
        <v>3486</v>
      </c>
      <c r="E189" s="12"/>
      <c r="F189" s="12"/>
    </row>
    <row r="190">
      <c r="A190" s="13"/>
      <c r="B190" s="13"/>
      <c r="C190" s="7" t="s">
        <v>3487</v>
      </c>
      <c r="D190" s="11" t="s">
        <v>3488</v>
      </c>
      <c r="E190" s="12"/>
      <c r="F190" s="12"/>
    </row>
    <row r="191">
      <c r="A191" s="13"/>
      <c r="B191" s="13"/>
      <c r="C191" s="7" t="s">
        <v>3489</v>
      </c>
      <c r="D191" s="11" t="s">
        <v>3490</v>
      </c>
      <c r="E191" s="12"/>
      <c r="F191" s="12"/>
    </row>
    <row r="192">
      <c r="A192" s="13"/>
      <c r="B192" s="7" t="s">
        <v>3491</v>
      </c>
      <c r="C192" s="15" t="s">
        <v>3491</v>
      </c>
      <c r="D192" s="11" t="s">
        <v>2597</v>
      </c>
      <c r="E192" s="12"/>
      <c r="F192" s="12"/>
    </row>
    <row r="193">
      <c r="A193" s="13"/>
      <c r="B193" s="6" t="s">
        <v>9</v>
      </c>
      <c r="C193" s="7" t="s">
        <v>3492</v>
      </c>
      <c r="D193" s="11" t="s">
        <v>2599</v>
      </c>
      <c r="E193" s="12"/>
      <c r="F193" s="12"/>
    </row>
    <row r="194">
      <c r="A194" s="13"/>
      <c r="B194" s="13"/>
      <c r="C194" s="7" t="s">
        <v>3493</v>
      </c>
      <c r="D194" s="11" t="s">
        <v>2601</v>
      </c>
      <c r="E194" s="12"/>
      <c r="F194" s="12"/>
    </row>
    <row r="195">
      <c r="A195" s="13"/>
      <c r="B195" s="7" t="s">
        <v>3494</v>
      </c>
      <c r="C195" s="15" t="s">
        <v>3494</v>
      </c>
      <c r="D195" s="11" t="s">
        <v>3205</v>
      </c>
      <c r="E195" s="12"/>
      <c r="F195" s="12"/>
    </row>
    <row r="196">
      <c r="A196" s="13"/>
      <c r="B196" s="6" t="s">
        <v>9</v>
      </c>
      <c r="C196" s="7" t="s">
        <v>3495</v>
      </c>
      <c r="D196" s="11" t="s">
        <v>3496</v>
      </c>
      <c r="E196" s="12"/>
      <c r="F196" s="12"/>
    </row>
    <row r="197">
      <c r="A197" s="13"/>
      <c r="B197" s="13"/>
      <c r="C197" s="7" t="s">
        <v>3497</v>
      </c>
      <c r="D197" s="11" t="s">
        <v>3498</v>
      </c>
      <c r="E197" s="12"/>
      <c r="F197" s="12"/>
    </row>
    <row r="198">
      <c r="A198" s="13"/>
      <c r="B198" s="13"/>
      <c r="C198" s="7" t="s">
        <v>3499</v>
      </c>
      <c r="D198" s="11" t="s">
        <v>2607</v>
      </c>
      <c r="E198" s="12"/>
      <c r="F198" s="12"/>
    </row>
    <row r="199">
      <c r="A199" s="13"/>
      <c r="B199" s="13"/>
      <c r="C199" s="7" t="s">
        <v>3500</v>
      </c>
      <c r="D199" s="11" t="s">
        <v>3501</v>
      </c>
      <c r="E199" s="12"/>
      <c r="F199" s="12"/>
    </row>
    <row r="200">
      <c r="A200" s="13"/>
      <c r="B200" s="13"/>
      <c r="C200" s="7" t="s">
        <v>3502</v>
      </c>
      <c r="D200" s="11" t="s">
        <v>3503</v>
      </c>
      <c r="E200" s="12"/>
      <c r="F200" s="12"/>
    </row>
    <row r="201">
      <c r="A201" s="13"/>
      <c r="B201" s="13"/>
      <c r="C201" s="7" t="s">
        <v>3504</v>
      </c>
      <c r="D201" s="11" t="s">
        <v>3505</v>
      </c>
      <c r="E201" s="12"/>
      <c r="F201" s="12"/>
    </row>
    <row r="202">
      <c r="A202" s="7" t="s">
        <v>3506</v>
      </c>
      <c r="B202" s="15" t="s">
        <v>3506</v>
      </c>
      <c r="C202" s="15" t="s">
        <v>3506</v>
      </c>
      <c r="D202" s="11" t="s">
        <v>2609</v>
      </c>
      <c r="E202" s="12"/>
      <c r="F202" s="12"/>
    </row>
    <row r="203">
      <c r="A203" s="7" t="s">
        <v>3507</v>
      </c>
      <c r="B203" s="15" t="s">
        <v>3507</v>
      </c>
      <c r="C203" s="15" t="s">
        <v>3507</v>
      </c>
      <c r="D203" s="11" t="s">
        <v>2771</v>
      </c>
      <c r="E203" s="12"/>
      <c r="F203" s="12"/>
    </row>
    <row r="204">
      <c r="A204" s="6" t="s">
        <v>9</v>
      </c>
      <c r="B204" s="7" t="s">
        <v>3508</v>
      </c>
      <c r="C204" s="15" t="s">
        <v>3508</v>
      </c>
      <c r="D204" s="11" t="s">
        <v>2773</v>
      </c>
      <c r="E204" s="12"/>
      <c r="F204" s="12"/>
    </row>
    <row r="205">
      <c r="A205" s="13"/>
      <c r="B205" s="7" t="s">
        <v>3509</v>
      </c>
      <c r="C205" s="15" t="s">
        <v>3509</v>
      </c>
      <c r="D205" s="11" t="s">
        <v>2774</v>
      </c>
      <c r="E205" s="12"/>
      <c r="F205" s="12"/>
    </row>
    <row r="206">
      <c r="A206" s="7" t="s">
        <v>3510</v>
      </c>
      <c r="B206" s="15" t="s">
        <v>3510</v>
      </c>
      <c r="C206" s="15" t="s">
        <v>3510</v>
      </c>
      <c r="D206" s="11" t="s">
        <v>2629</v>
      </c>
      <c r="E206" s="12"/>
      <c r="F206" s="12"/>
    </row>
    <row r="207">
      <c r="A207" s="7" t="s">
        <v>3511</v>
      </c>
      <c r="B207" s="15" t="s">
        <v>3511</v>
      </c>
      <c r="C207" s="15" t="s">
        <v>3511</v>
      </c>
      <c r="D207" s="11" t="s">
        <v>2790</v>
      </c>
      <c r="E207" s="12"/>
      <c r="F207" s="12"/>
    </row>
    <row r="209">
      <c r="A209" s="17" t="s">
        <v>4358</v>
      </c>
      <c r="B209" s="0" t="s">
        <v>2694</v>
      </c>
    </row>
    <row r="210">
      <c r="A210" s="17" t="s">
        <v>4375</v>
      </c>
      <c r="B210" s="0" t="s">
        <v>631</v>
      </c>
    </row>
    <row r="211">
      <c r="A211" s="17" t="s">
        <v>3393</v>
      </c>
      <c r="B211" s="0" t="s">
        <v>600</v>
      </c>
    </row>
    <row r="212">
      <c r="A212" s="17" t="s">
        <v>2811</v>
      </c>
      <c r="B212" s="0" t="s">
        <v>2812</v>
      </c>
    </row>
    <row r="213">
      <c r="A213" s="3" t="s">
        <v>313</v>
      </c>
      <c r="B213" s="4" t="s">
        <v>313</v>
      </c>
      <c r="C213" s="4" t="s">
        <v>313</v>
      </c>
      <c r="D213" s="5" t="s">
        <v>313</v>
      </c>
      <c r="E213" s="7" t="s">
        <v>3445</v>
      </c>
      <c r="F213" s="15" t="s">
        <v>3445</v>
      </c>
    </row>
    <row r="214">
      <c r="A214" s="20" t="s">
        <v>313</v>
      </c>
      <c r="B214" s="21" t="s">
        <v>313</v>
      </c>
      <c r="C214" s="21" t="s">
        <v>313</v>
      </c>
      <c r="D214" s="22" t="s">
        <v>313</v>
      </c>
      <c r="E214" s="7" t="s">
        <v>3394</v>
      </c>
      <c r="F214" s="7" t="s">
        <v>3395</v>
      </c>
    </row>
    <row r="215">
      <c r="A215" s="8" t="s">
        <v>313</v>
      </c>
      <c r="B215" s="9" t="s">
        <v>313</v>
      </c>
      <c r="C215" s="9" t="s">
        <v>313</v>
      </c>
      <c r="D215" s="10" t="s">
        <v>313</v>
      </c>
      <c r="E215" s="11" t="s">
        <v>2688</v>
      </c>
      <c r="F215" s="11" t="s">
        <v>2690</v>
      </c>
    </row>
    <row r="216">
      <c r="A216" s="7" t="s">
        <v>3448</v>
      </c>
      <c r="B216" s="15" t="s">
        <v>3448</v>
      </c>
      <c r="C216" s="15" t="s">
        <v>3448</v>
      </c>
      <c r="D216" s="11" t="s">
        <v>2658</v>
      </c>
      <c r="E216" s="12"/>
      <c r="F216" s="12"/>
    </row>
    <row r="217">
      <c r="A217" s="6" t="s">
        <v>9</v>
      </c>
      <c r="B217" s="7" t="s">
        <v>3449</v>
      </c>
      <c r="C217" s="15" t="s">
        <v>3449</v>
      </c>
      <c r="D217" s="11" t="s">
        <v>2567</v>
      </c>
      <c r="E217" s="12"/>
      <c r="F217" s="12"/>
    </row>
    <row r="218">
      <c r="A218" s="13"/>
      <c r="B218" s="7" t="s">
        <v>3450</v>
      </c>
      <c r="C218" s="15" t="s">
        <v>3450</v>
      </c>
      <c r="D218" s="11" t="s">
        <v>2569</v>
      </c>
      <c r="E218" s="12"/>
      <c r="F218" s="12"/>
    </row>
    <row r="219">
      <c r="A219" s="7" t="s">
        <v>3451</v>
      </c>
      <c r="B219" s="15" t="s">
        <v>3451</v>
      </c>
      <c r="C219" s="15" t="s">
        <v>3451</v>
      </c>
      <c r="D219" s="11" t="s">
        <v>2585</v>
      </c>
      <c r="E219" s="12"/>
      <c r="F219" s="12"/>
    </row>
    <row r="220">
      <c r="A220" s="6" t="s">
        <v>9</v>
      </c>
      <c r="B220" s="7" t="s">
        <v>3452</v>
      </c>
      <c r="C220" s="15" t="s">
        <v>3452</v>
      </c>
      <c r="D220" s="11" t="s">
        <v>2587</v>
      </c>
      <c r="E220" s="12"/>
      <c r="F220" s="12"/>
    </row>
    <row r="221">
      <c r="A221" s="13"/>
      <c r="B221" s="6" t="s">
        <v>9</v>
      </c>
      <c r="C221" s="7" t="s">
        <v>3453</v>
      </c>
      <c r="D221" s="11" t="s">
        <v>3454</v>
      </c>
      <c r="E221" s="16"/>
      <c r="F221" s="16"/>
    </row>
    <row r="222">
      <c r="A222" s="13"/>
      <c r="B222" s="13"/>
      <c r="C222" s="7" t="s">
        <v>3455</v>
      </c>
      <c r="D222" s="11" t="s">
        <v>2727</v>
      </c>
      <c r="E222" s="16"/>
      <c r="F222" s="16"/>
    </row>
    <row r="223">
      <c r="A223" s="13"/>
      <c r="B223" s="13"/>
      <c r="C223" s="7" t="s">
        <v>3456</v>
      </c>
      <c r="D223" s="11" t="s">
        <v>3457</v>
      </c>
      <c r="E223" s="16"/>
      <c r="F223" s="16"/>
    </row>
    <row r="224">
      <c r="A224" s="13"/>
      <c r="B224" s="13"/>
      <c r="C224" s="7" t="s">
        <v>3458</v>
      </c>
      <c r="D224" s="11" t="s">
        <v>2729</v>
      </c>
      <c r="E224" s="16"/>
      <c r="F224" s="16"/>
    </row>
    <row r="225">
      <c r="A225" s="13"/>
      <c r="B225" s="7" t="s">
        <v>3459</v>
      </c>
      <c r="C225" s="15" t="s">
        <v>3459</v>
      </c>
      <c r="D225" s="11" t="s">
        <v>2671</v>
      </c>
      <c r="E225" s="12"/>
      <c r="F225" s="12"/>
    </row>
    <row r="226">
      <c r="A226" s="13"/>
      <c r="B226" s="6" t="s">
        <v>9</v>
      </c>
      <c r="C226" s="7" t="s">
        <v>3460</v>
      </c>
      <c r="D226" s="11" t="s">
        <v>3461</v>
      </c>
      <c r="E226" s="16"/>
      <c r="F226" s="16"/>
    </row>
    <row r="227">
      <c r="A227" s="13"/>
      <c r="B227" s="13"/>
      <c r="C227" s="7" t="s">
        <v>3462</v>
      </c>
      <c r="D227" s="11" t="s">
        <v>2591</v>
      </c>
      <c r="E227" s="16"/>
      <c r="F227" s="16"/>
    </row>
    <row r="228">
      <c r="A228" s="13"/>
      <c r="B228" s="13"/>
      <c r="C228" s="7" t="s">
        <v>3463</v>
      </c>
      <c r="D228" s="11" t="s">
        <v>3464</v>
      </c>
      <c r="E228" s="16"/>
      <c r="F228" s="16"/>
    </row>
    <row r="229">
      <c r="A229" s="13"/>
      <c r="B229" s="13"/>
      <c r="C229" s="7" t="s">
        <v>3465</v>
      </c>
      <c r="D229" s="11" t="s">
        <v>2734</v>
      </c>
      <c r="E229" s="16"/>
      <c r="F229" s="16"/>
    </row>
    <row r="230">
      <c r="A230" s="13"/>
      <c r="B230" s="7" t="s">
        <v>3466</v>
      </c>
      <c r="C230" s="15" t="s">
        <v>3466</v>
      </c>
      <c r="D230" s="11" t="s">
        <v>3467</v>
      </c>
      <c r="E230" s="12"/>
      <c r="F230" s="12"/>
    </row>
    <row r="231">
      <c r="A231" s="13"/>
      <c r="B231" s="6" t="s">
        <v>9</v>
      </c>
      <c r="C231" s="7" t="s">
        <v>3468</v>
      </c>
      <c r="D231" s="11" t="s">
        <v>3469</v>
      </c>
      <c r="E231" s="16"/>
      <c r="F231" s="16"/>
    </row>
    <row r="232">
      <c r="A232" s="13"/>
      <c r="B232" s="13"/>
      <c r="C232" s="7" t="s">
        <v>3470</v>
      </c>
      <c r="D232" s="11" t="s">
        <v>3471</v>
      </c>
      <c r="E232" s="16"/>
      <c r="F232" s="16"/>
    </row>
    <row r="233">
      <c r="A233" s="13"/>
      <c r="B233" s="13"/>
      <c r="C233" s="7" t="s">
        <v>3472</v>
      </c>
      <c r="D233" s="11" t="s">
        <v>3473</v>
      </c>
      <c r="E233" s="16"/>
      <c r="F233" s="16"/>
    </row>
    <row r="234">
      <c r="A234" s="13"/>
      <c r="B234" s="7" t="s">
        <v>3474</v>
      </c>
      <c r="C234" s="15" t="s">
        <v>3474</v>
      </c>
      <c r="D234" s="11" t="s">
        <v>3475</v>
      </c>
      <c r="E234" s="12"/>
      <c r="F234" s="12"/>
    </row>
    <row r="235">
      <c r="A235" s="13"/>
      <c r="B235" s="6" t="s">
        <v>9</v>
      </c>
      <c r="C235" s="7" t="s">
        <v>3476</v>
      </c>
      <c r="D235" s="11" t="s">
        <v>3477</v>
      </c>
      <c r="E235" s="16"/>
      <c r="F235" s="16"/>
    </row>
    <row r="236">
      <c r="A236" s="13"/>
      <c r="B236" s="13"/>
      <c r="C236" s="7" t="s">
        <v>3478</v>
      </c>
      <c r="D236" s="11" t="s">
        <v>3479</v>
      </c>
      <c r="E236" s="16"/>
      <c r="F236" s="16"/>
    </row>
    <row r="237">
      <c r="A237" s="13"/>
      <c r="B237" s="13"/>
      <c r="C237" s="7" t="s">
        <v>3480</v>
      </c>
      <c r="D237" s="11" t="s">
        <v>3481</v>
      </c>
      <c r="E237" s="16"/>
      <c r="F237" s="16"/>
    </row>
    <row r="238">
      <c r="A238" s="7" t="s">
        <v>3482</v>
      </c>
      <c r="B238" s="15" t="s">
        <v>3482</v>
      </c>
      <c r="C238" s="15" t="s">
        <v>3482</v>
      </c>
      <c r="D238" s="11" t="s">
        <v>2738</v>
      </c>
      <c r="E238" s="12"/>
      <c r="F238" s="12"/>
    </row>
    <row r="239">
      <c r="A239" s="7" t="s">
        <v>3483</v>
      </c>
      <c r="B239" s="15" t="s">
        <v>3483</v>
      </c>
      <c r="C239" s="15" t="s">
        <v>3483</v>
      </c>
      <c r="D239" s="11" t="s">
        <v>2757</v>
      </c>
      <c r="E239" s="12"/>
      <c r="F239" s="12"/>
    </row>
    <row r="240">
      <c r="A240" s="6" t="s">
        <v>9</v>
      </c>
      <c r="B240" s="7" t="s">
        <v>3484</v>
      </c>
      <c r="C240" s="15" t="s">
        <v>3484</v>
      </c>
      <c r="D240" s="11" t="s">
        <v>2595</v>
      </c>
      <c r="E240" s="12"/>
      <c r="F240" s="12"/>
    </row>
    <row r="241">
      <c r="A241" s="13"/>
      <c r="B241" s="6" t="s">
        <v>9</v>
      </c>
      <c r="C241" s="7" t="s">
        <v>3485</v>
      </c>
      <c r="D241" s="11" t="s">
        <v>3486</v>
      </c>
      <c r="E241" s="12"/>
      <c r="F241" s="12"/>
    </row>
    <row r="242">
      <c r="A242" s="13"/>
      <c r="B242" s="13"/>
      <c r="C242" s="7" t="s">
        <v>3487</v>
      </c>
      <c r="D242" s="11" t="s">
        <v>3488</v>
      </c>
      <c r="E242" s="12"/>
      <c r="F242" s="12"/>
    </row>
    <row r="243">
      <c r="A243" s="13"/>
      <c r="B243" s="13"/>
      <c r="C243" s="7" t="s">
        <v>3489</v>
      </c>
      <c r="D243" s="11" t="s">
        <v>3490</v>
      </c>
      <c r="E243" s="12"/>
      <c r="F243" s="12"/>
    </row>
    <row r="244">
      <c r="A244" s="13"/>
      <c r="B244" s="7" t="s">
        <v>3491</v>
      </c>
      <c r="C244" s="15" t="s">
        <v>3491</v>
      </c>
      <c r="D244" s="11" t="s">
        <v>2597</v>
      </c>
      <c r="E244" s="12"/>
      <c r="F244" s="12"/>
    </row>
    <row r="245">
      <c r="A245" s="13"/>
      <c r="B245" s="6" t="s">
        <v>9</v>
      </c>
      <c r="C245" s="7" t="s">
        <v>3492</v>
      </c>
      <c r="D245" s="11" t="s">
        <v>2599</v>
      </c>
      <c r="E245" s="12"/>
      <c r="F245" s="12"/>
    </row>
    <row r="246">
      <c r="A246" s="13"/>
      <c r="B246" s="13"/>
      <c r="C246" s="7" t="s">
        <v>3493</v>
      </c>
      <c r="D246" s="11" t="s">
        <v>2601</v>
      </c>
      <c r="E246" s="12"/>
      <c r="F246" s="12"/>
    </row>
    <row r="247">
      <c r="A247" s="13"/>
      <c r="B247" s="7" t="s">
        <v>3494</v>
      </c>
      <c r="C247" s="15" t="s">
        <v>3494</v>
      </c>
      <c r="D247" s="11" t="s">
        <v>3205</v>
      </c>
      <c r="E247" s="12"/>
      <c r="F247" s="12"/>
    </row>
    <row r="248">
      <c r="A248" s="13"/>
      <c r="B248" s="6" t="s">
        <v>9</v>
      </c>
      <c r="C248" s="7" t="s">
        <v>3495</v>
      </c>
      <c r="D248" s="11" t="s">
        <v>3496</v>
      </c>
      <c r="E248" s="12"/>
      <c r="F248" s="12"/>
    </row>
    <row r="249">
      <c r="A249" s="13"/>
      <c r="B249" s="13"/>
      <c r="C249" s="7" t="s">
        <v>3497</v>
      </c>
      <c r="D249" s="11" t="s">
        <v>3498</v>
      </c>
      <c r="E249" s="12"/>
      <c r="F249" s="12"/>
    </row>
    <row r="250">
      <c r="A250" s="13"/>
      <c r="B250" s="13"/>
      <c r="C250" s="7" t="s">
        <v>3499</v>
      </c>
      <c r="D250" s="11" t="s">
        <v>2607</v>
      </c>
      <c r="E250" s="12"/>
      <c r="F250" s="12"/>
    </row>
    <row r="251">
      <c r="A251" s="13"/>
      <c r="B251" s="13"/>
      <c r="C251" s="7" t="s">
        <v>3500</v>
      </c>
      <c r="D251" s="11" t="s">
        <v>3501</v>
      </c>
      <c r="E251" s="12"/>
      <c r="F251" s="12"/>
    </row>
    <row r="252">
      <c r="A252" s="13"/>
      <c r="B252" s="13"/>
      <c r="C252" s="7" t="s">
        <v>3502</v>
      </c>
      <c r="D252" s="11" t="s">
        <v>3503</v>
      </c>
      <c r="E252" s="12"/>
      <c r="F252" s="12"/>
    </row>
    <row r="253">
      <c r="A253" s="13"/>
      <c r="B253" s="13"/>
      <c r="C253" s="7" t="s">
        <v>3504</v>
      </c>
      <c r="D253" s="11" t="s">
        <v>3505</v>
      </c>
      <c r="E253" s="12"/>
      <c r="F253" s="12"/>
    </row>
    <row r="254">
      <c r="A254" s="7" t="s">
        <v>3506</v>
      </c>
      <c r="B254" s="15" t="s">
        <v>3506</v>
      </c>
      <c r="C254" s="15" t="s">
        <v>3506</v>
      </c>
      <c r="D254" s="11" t="s">
        <v>2609</v>
      </c>
      <c r="E254" s="12"/>
      <c r="F254" s="12"/>
    </row>
    <row r="255">
      <c r="A255" s="7" t="s">
        <v>3507</v>
      </c>
      <c r="B255" s="15" t="s">
        <v>3507</v>
      </c>
      <c r="C255" s="15" t="s">
        <v>3507</v>
      </c>
      <c r="D255" s="11" t="s">
        <v>2771</v>
      </c>
      <c r="E255" s="12"/>
      <c r="F255" s="12"/>
    </row>
    <row r="256">
      <c r="A256" s="6" t="s">
        <v>9</v>
      </c>
      <c r="B256" s="7" t="s">
        <v>3508</v>
      </c>
      <c r="C256" s="15" t="s">
        <v>3508</v>
      </c>
      <c r="D256" s="11" t="s">
        <v>2773</v>
      </c>
      <c r="E256" s="12"/>
      <c r="F256" s="12"/>
    </row>
    <row r="257">
      <c r="A257" s="13"/>
      <c r="B257" s="7" t="s">
        <v>3509</v>
      </c>
      <c r="C257" s="15" t="s">
        <v>3509</v>
      </c>
      <c r="D257" s="11" t="s">
        <v>2774</v>
      </c>
      <c r="E257" s="12"/>
      <c r="F257" s="12"/>
    </row>
    <row r="258">
      <c r="A258" s="7" t="s">
        <v>3510</v>
      </c>
      <c r="B258" s="15" t="s">
        <v>3510</v>
      </c>
      <c r="C258" s="15" t="s">
        <v>3510</v>
      </c>
      <c r="D258" s="11" t="s">
        <v>2629</v>
      </c>
      <c r="E258" s="12"/>
      <c r="F258" s="12"/>
    </row>
    <row r="259">
      <c r="A259" s="7" t="s">
        <v>3511</v>
      </c>
      <c r="B259" s="15" t="s">
        <v>3511</v>
      </c>
      <c r="C259" s="15" t="s">
        <v>3511</v>
      </c>
      <c r="D259" s="11" t="s">
        <v>2790</v>
      </c>
      <c r="E259" s="12"/>
      <c r="F259" s="12"/>
    </row>
    <row r="261">
      <c r="A261" s="17" t="s">
        <v>4358</v>
      </c>
      <c r="B261" s="0" t="s">
        <v>2694</v>
      </c>
    </row>
    <row r="262">
      <c r="A262" s="17" t="s">
        <v>4375</v>
      </c>
      <c r="B262" s="0" t="s">
        <v>508</v>
      </c>
    </row>
    <row r="263">
      <c r="A263" s="17" t="s">
        <v>3393</v>
      </c>
      <c r="B263" s="0" t="s">
        <v>600</v>
      </c>
    </row>
    <row r="264">
      <c r="A264" s="17" t="s">
        <v>2811</v>
      </c>
      <c r="B264" s="0" t="s">
        <v>2812</v>
      </c>
    </row>
    <row r="265">
      <c r="A265" s="3" t="s">
        <v>313</v>
      </c>
      <c r="B265" s="4" t="s">
        <v>313</v>
      </c>
      <c r="C265" s="4" t="s">
        <v>313</v>
      </c>
      <c r="D265" s="5" t="s">
        <v>313</v>
      </c>
      <c r="E265" s="7" t="s">
        <v>3445</v>
      </c>
      <c r="F265" s="15" t="s">
        <v>3445</v>
      </c>
    </row>
    <row r="266">
      <c r="A266" s="20" t="s">
        <v>313</v>
      </c>
      <c r="B266" s="21" t="s">
        <v>313</v>
      </c>
      <c r="C266" s="21" t="s">
        <v>313</v>
      </c>
      <c r="D266" s="22" t="s">
        <v>313</v>
      </c>
      <c r="E266" s="7" t="s">
        <v>3394</v>
      </c>
      <c r="F266" s="7" t="s">
        <v>3395</v>
      </c>
    </row>
    <row r="267">
      <c r="A267" s="8" t="s">
        <v>313</v>
      </c>
      <c r="B267" s="9" t="s">
        <v>313</v>
      </c>
      <c r="C267" s="9" t="s">
        <v>313</v>
      </c>
      <c r="D267" s="10" t="s">
        <v>313</v>
      </c>
      <c r="E267" s="11" t="s">
        <v>2688</v>
      </c>
      <c r="F267" s="11" t="s">
        <v>2690</v>
      </c>
    </row>
    <row r="268">
      <c r="A268" s="7" t="s">
        <v>3448</v>
      </c>
      <c r="B268" s="15" t="s">
        <v>3448</v>
      </c>
      <c r="C268" s="15" t="s">
        <v>3448</v>
      </c>
      <c r="D268" s="11" t="s">
        <v>2658</v>
      </c>
      <c r="E268" s="16"/>
      <c r="F268" s="16"/>
    </row>
    <row r="269">
      <c r="A269" s="6" t="s">
        <v>9</v>
      </c>
      <c r="B269" s="7" t="s">
        <v>3449</v>
      </c>
      <c r="C269" s="15" t="s">
        <v>3449</v>
      </c>
      <c r="D269" s="11" t="s">
        <v>2567</v>
      </c>
      <c r="E269" s="16"/>
      <c r="F269" s="16"/>
    </row>
    <row r="270">
      <c r="A270" s="13"/>
      <c r="B270" s="7" t="s">
        <v>3450</v>
      </c>
      <c r="C270" s="15" t="s">
        <v>3450</v>
      </c>
      <c r="D270" s="11" t="s">
        <v>2569</v>
      </c>
      <c r="E270" s="16"/>
      <c r="F270" s="16"/>
    </row>
    <row r="271">
      <c r="A271" s="7" t="s">
        <v>3451</v>
      </c>
      <c r="B271" s="15" t="s">
        <v>3451</v>
      </c>
      <c r="C271" s="15" t="s">
        <v>3451</v>
      </c>
      <c r="D271" s="11" t="s">
        <v>2585</v>
      </c>
      <c r="E271" s="16"/>
      <c r="F271" s="16"/>
    </row>
    <row r="272">
      <c r="A272" s="6" t="s">
        <v>9</v>
      </c>
      <c r="B272" s="7" t="s">
        <v>3452</v>
      </c>
      <c r="C272" s="15" t="s">
        <v>3452</v>
      </c>
      <c r="D272" s="11" t="s">
        <v>2587</v>
      </c>
      <c r="E272" s="16"/>
      <c r="F272" s="16"/>
    </row>
    <row r="273">
      <c r="A273" s="13"/>
      <c r="B273" s="6" t="s">
        <v>9</v>
      </c>
      <c r="C273" s="7" t="s">
        <v>3453</v>
      </c>
      <c r="D273" s="11" t="s">
        <v>3454</v>
      </c>
      <c r="E273" s="16"/>
      <c r="F273" s="16"/>
    </row>
    <row r="274">
      <c r="A274" s="13"/>
      <c r="B274" s="13"/>
      <c r="C274" s="7" t="s">
        <v>3455</v>
      </c>
      <c r="D274" s="11" t="s">
        <v>2727</v>
      </c>
      <c r="E274" s="16"/>
      <c r="F274" s="16"/>
    </row>
    <row r="275">
      <c r="A275" s="13"/>
      <c r="B275" s="13"/>
      <c r="C275" s="7" t="s">
        <v>3456</v>
      </c>
      <c r="D275" s="11" t="s">
        <v>3457</v>
      </c>
      <c r="E275" s="16"/>
      <c r="F275" s="16"/>
    </row>
    <row r="276">
      <c r="A276" s="13"/>
      <c r="B276" s="13"/>
      <c r="C276" s="7" t="s">
        <v>3458</v>
      </c>
      <c r="D276" s="11" t="s">
        <v>2729</v>
      </c>
      <c r="E276" s="16"/>
      <c r="F276" s="16"/>
    </row>
    <row r="277">
      <c r="A277" s="13"/>
      <c r="B277" s="7" t="s">
        <v>3459</v>
      </c>
      <c r="C277" s="15" t="s">
        <v>3459</v>
      </c>
      <c r="D277" s="11" t="s">
        <v>2671</v>
      </c>
      <c r="E277" s="16"/>
      <c r="F277" s="16"/>
    </row>
    <row r="278">
      <c r="A278" s="13"/>
      <c r="B278" s="6" t="s">
        <v>9</v>
      </c>
      <c r="C278" s="7" t="s">
        <v>3460</v>
      </c>
      <c r="D278" s="11" t="s">
        <v>3461</v>
      </c>
      <c r="E278" s="16"/>
      <c r="F278" s="16"/>
    </row>
    <row r="279">
      <c r="A279" s="13"/>
      <c r="B279" s="13"/>
      <c r="C279" s="7" t="s">
        <v>3462</v>
      </c>
      <c r="D279" s="11" t="s">
        <v>2591</v>
      </c>
      <c r="E279" s="16"/>
      <c r="F279" s="16"/>
    </row>
    <row r="280">
      <c r="A280" s="13"/>
      <c r="B280" s="13"/>
      <c r="C280" s="7" t="s">
        <v>3463</v>
      </c>
      <c r="D280" s="11" t="s">
        <v>3464</v>
      </c>
      <c r="E280" s="16"/>
      <c r="F280" s="16"/>
    </row>
    <row r="281">
      <c r="A281" s="13"/>
      <c r="B281" s="13"/>
      <c r="C281" s="7" t="s">
        <v>3465</v>
      </c>
      <c r="D281" s="11" t="s">
        <v>2734</v>
      </c>
      <c r="E281" s="16"/>
      <c r="F281" s="16"/>
    </row>
    <row r="282">
      <c r="A282" s="13"/>
      <c r="B282" s="7" t="s">
        <v>3466</v>
      </c>
      <c r="C282" s="15" t="s">
        <v>3466</v>
      </c>
      <c r="D282" s="11" t="s">
        <v>3467</v>
      </c>
      <c r="E282" s="16"/>
      <c r="F282" s="16"/>
    </row>
    <row r="283">
      <c r="A283" s="13"/>
      <c r="B283" s="6" t="s">
        <v>9</v>
      </c>
      <c r="C283" s="7" t="s">
        <v>3468</v>
      </c>
      <c r="D283" s="11" t="s">
        <v>3469</v>
      </c>
      <c r="E283" s="16"/>
      <c r="F283" s="16"/>
    </row>
    <row r="284">
      <c r="A284" s="13"/>
      <c r="B284" s="13"/>
      <c r="C284" s="7" t="s">
        <v>3470</v>
      </c>
      <c r="D284" s="11" t="s">
        <v>3471</v>
      </c>
      <c r="E284" s="16"/>
      <c r="F284" s="16"/>
    </row>
    <row r="285">
      <c r="A285" s="13"/>
      <c r="B285" s="13"/>
      <c r="C285" s="7" t="s">
        <v>3472</v>
      </c>
      <c r="D285" s="11" t="s">
        <v>3473</v>
      </c>
      <c r="E285" s="16"/>
      <c r="F285" s="16"/>
    </row>
    <row r="286">
      <c r="A286" s="13"/>
      <c r="B286" s="7" t="s">
        <v>3474</v>
      </c>
      <c r="C286" s="15" t="s">
        <v>3474</v>
      </c>
      <c r="D286" s="11" t="s">
        <v>3475</v>
      </c>
      <c r="E286" s="16"/>
      <c r="F286" s="16"/>
    </row>
    <row r="287">
      <c r="A287" s="13"/>
      <c r="B287" s="6" t="s">
        <v>9</v>
      </c>
      <c r="C287" s="7" t="s">
        <v>3476</v>
      </c>
      <c r="D287" s="11" t="s">
        <v>3477</v>
      </c>
      <c r="E287" s="16"/>
      <c r="F287" s="16"/>
    </row>
    <row r="288">
      <c r="A288" s="13"/>
      <c r="B288" s="13"/>
      <c r="C288" s="7" t="s">
        <v>3478</v>
      </c>
      <c r="D288" s="11" t="s">
        <v>3479</v>
      </c>
      <c r="E288" s="16"/>
      <c r="F288" s="16"/>
    </row>
    <row r="289">
      <c r="A289" s="13"/>
      <c r="B289" s="13"/>
      <c r="C289" s="7" t="s">
        <v>3480</v>
      </c>
      <c r="D289" s="11" t="s">
        <v>3481</v>
      </c>
      <c r="E289" s="16"/>
      <c r="F289" s="16"/>
    </row>
    <row r="290">
      <c r="A290" s="7" t="s">
        <v>3482</v>
      </c>
      <c r="B290" s="15" t="s">
        <v>3482</v>
      </c>
      <c r="C290" s="15" t="s">
        <v>3482</v>
      </c>
      <c r="D290" s="11" t="s">
        <v>2738</v>
      </c>
      <c r="E290" s="16"/>
      <c r="F290" s="16"/>
    </row>
    <row r="291">
      <c r="A291" s="7" t="s">
        <v>3483</v>
      </c>
      <c r="B291" s="15" t="s">
        <v>3483</v>
      </c>
      <c r="C291" s="15" t="s">
        <v>3483</v>
      </c>
      <c r="D291" s="11" t="s">
        <v>2757</v>
      </c>
      <c r="E291" s="16"/>
      <c r="F291" s="16"/>
    </row>
    <row r="292">
      <c r="A292" s="6" t="s">
        <v>9</v>
      </c>
      <c r="B292" s="7" t="s">
        <v>3484</v>
      </c>
      <c r="C292" s="15" t="s">
        <v>3484</v>
      </c>
      <c r="D292" s="11" t="s">
        <v>2595</v>
      </c>
      <c r="E292" s="16"/>
      <c r="F292" s="16"/>
    </row>
    <row r="293">
      <c r="A293" s="13"/>
      <c r="B293" s="6" t="s">
        <v>9</v>
      </c>
      <c r="C293" s="7" t="s">
        <v>3485</v>
      </c>
      <c r="D293" s="11" t="s">
        <v>3486</v>
      </c>
      <c r="E293" s="16"/>
      <c r="F293" s="16"/>
    </row>
    <row r="294">
      <c r="A294" s="13"/>
      <c r="B294" s="13"/>
      <c r="C294" s="7" t="s">
        <v>3487</v>
      </c>
      <c r="D294" s="11" t="s">
        <v>3488</v>
      </c>
      <c r="E294" s="16"/>
      <c r="F294" s="16"/>
    </row>
    <row r="295">
      <c r="A295" s="13"/>
      <c r="B295" s="13"/>
      <c r="C295" s="7" t="s">
        <v>3489</v>
      </c>
      <c r="D295" s="11" t="s">
        <v>3490</v>
      </c>
      <c r="E295" s="16"/>
      <c r="F295" s="16"/>
    </row>
    <row r="296">
      <c r="A296" s="13"/>
      <c r="B296" s="7" t="s">
        <v>3491</v>
      </c>
      <c r="C296" s="15" t="s">
        <v>3491</v>
      </c>
      <c r="D296" s="11" t="s">
        <v>2597</v>
      </c>
      <c r="E296" s="16"/>
      <c r="F296" s="16"/>
    </row>
    <row r="297">
      <c r="A297" s="13"/>
      <c r="B297" s="6" t="s">
        <v>9</v>
      </c>
      <c r="C297" s="7" t="s">
        <v>3492</v>
      </c>
      <c r="D297" s="11" t="s">
        <v>2599</v>
      </c>
      <c r="E297" s="16"/>
      <c r="F297" s="16"/>
    </row>
    <row r="298">
      <c r="A298" s="13"/>
      <c r="B298" s="13"/>
      <c r="C298" s="7" t="s">
        <v>3493</v>
      </c>
      <c r="D298" s="11" t="s">
        <v>2601</v>
      </c>
      <c r="E298" s="16"/>
      <c r="F298" s="16"/>
    </row>
    <row r="299">
      <c r="A299" s="13"/>
      <c r="B299" s="7" t="s">
        <v>3494</v>
      </c>
      <c r="C299" s="15" t="s">
        <v>3494</v>
      </c>
      <c r="D299" s="11" t="s">
        <v>3205</v>
      </c>
      <c r="E299" s="16"/>
      <c r="F299" s="16"/>
    </row>
    <row r="300">
      <c r="A300" s="13"/>
      <c r="B300" s="6" t="s">
        <v>9</v>
      </c>
      <c r="C300" s="7" t="s">
        <v>3495</v>
      </c>
      <c r="D300" s="11" t="s">
        <v>3496</v>
      </c>
      <c r="E300" s="16"/>
      <c r="F300" s="16"/>
    </row>
    <row r="301">
      <c r="A301" s="13"/>
      <c r="B301" s="13"/>
      <c r="C301" s="7" t="s">
        <v>3497</v>
      </c>
      <c r="D301" s="11" t="s">
        <v>3498</v>
      </c>
      <c r="E301" s="16"/>
      <c r="F301" s="16"/>
    </row>
    <row r="302">
      <c r="A302" s="13"/>
      <c r="B302" s="13"/>
      <c r="C302" s="7" t="s">
        <v>3499</v>
      </c>
      <c r="D302" s="11" t="s">
        <v>2607</v>
      </c>
      <c r="E302" s="16"/>
      <c r="F302" s="16"/>
    </row>
    <row r="303">
      <c r="A303" s="13"/>
      <c r="B303" s="13"/>
      <c r="C303" s="7" t="s">
        <v>3500</v>
      </c>
      <c r="D303" s="11" t="s">
        <v>3501</v>
      </c>
      <c r="E303" s="16"/>
      <c r="F303" s="16"/>
    </row>
    <row r="304">
      <c r="A304" s="13"/>
      <c r="B304" s="13"/>
      <c r="C304" s="7" t="s">
        <v>3502</v>
      </c>
      <c r="D304" s="11" t="s">
        <v>3503</v>
      </c>
      <c r="E304" s="16"/>
      <c r="F304" s="16"/>
    </row>
    <row r="305">
      <c r="A305" s="13"/>
      <c r="B305" s="13"/>
      <c r="C305" s="7" t="s">
        <v>3504</v>
      </c>
      <c r="D305" s="11" t="s">
        <v>3505</v>
      </c>
      <c r="E305" s="16"/>
      <c r="F305" s="16"/>
    </row>
    <row r="306">
      <c r="A306" s="7" t="s">
        <v>3506</v>
      </c>
      <c r="B306" s="15" t="s">
        <v>3506</v>
      </c>
      <c r="C306" s="15" t="s">
        <v>3506</v>
      </c>
      <c r="D306" s="11" t="s">
        <v>2609</v>
      </c>
      <c r="E306" s="16"/>
      <c r="F306" s="16"/>
    </row>
    <row r="307">
      <c r="A307" s="7" t="s">
        <v>3507</v>
      </c>
      <c r="B307" s="15" t="s">
        <v>3507</v>
      </c>
      <c r="C307" s="15" t="s">
        <v>3507</v>
      </c>
      <c r="D307" s="11" t="s">
        <v>2771</v>
      </c>
      <c r="E307" s="16"/>
      <c r="F307" s="16"/>
    </row>
    <row r="308">
      <c r="A308" s="6" t="s">
        <v>9</v>
      </c>
      <c r="B308" s="7" t="s">
        <v>3508</v>
      </c>
      <c r="C308" s="15" t="s">
        <v>3508</v>
      </c>
      <c r="D308" s="11" t="s">
        <v>2773</v>
      </c>
      <c r="E308" s="16"/>
      <c r="F308" s="16"/>
    </row>
    <row r="309">
      <c r="A309" s="13"/>
      <c r="B309" s="7" t="s">
        <v>3509</v>
      </c>
      <c r="C309" s="15" t="s">
        <v>3509</v>
      </c>
      <c r="D309" s="11" t="s">
        <v>2774</v>
      </c>
      <c r="E309" s="16"/>
      <c r="F309" s="16"/>
    </row>
    <row r="310">
      <c r="A310" s="7" t="s">
        <v>3510</v>
      </c>
      <c r="B310" s="15" t="s">
        <v>3510</v>
      </c>
      <c r="C310" s="15" t="s">
        <v>3510</v>
      </c>
      <c r="D310" s="11" t="s">
        <v>2629</v>
      </c>
      <c r="E310" s="16"/>
      <c r="F310" s="16"/>
    </row>
    <row r="311">
      <c r="A311" s="7" t="s">
        <v>3511</v>
      </c>
      <c r="B311" s="15" t="s">
        <v>3511</v>
      </c>
      <c r="C311" s="15" t="s">
        <v>3511</v>
      </c>
      <c r="D311" s="11" t="s">
        <v>2790</v>
      </c>
      <c r="E311" s="16"/>
      <c r="F311" s="16"/>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54" showErrorMessage="1" errorStyle="warning">
      <formula1>'Enums'!FW1:FW3</formula1>
    </dataValidation>
    <dataValidation type="list" sqref="B55" showErrorMessage="1" errorStyle="warning">
      <formula1>'Enums'!DR1:DR3</formula1>
    </dataValidation>
    <dataValidation type="list" sqref="B106" showErrorMessage="1" errorStyle="warning">
      <formula1>'Enums'!FW1:FW3</formula1>
    </dataValidation>
    <dataValidation type="list" sqref="B107" showErrorMessage="1" errorStyle="warning">
      <formula1>'Enums'!DR1:DR3</formula1>
    </dataValidation>
    <dataValidation type="list" sqref="B158" showErrorMessage="1" errorStyle="warning">
      <formula1>'Enums'!FW1:FW3</formula1>
    </dataValidation>
    <dataValidation type="list" sqref="B159" showErrorMessage="1" errorStyle="warning">
      <formula1>'Enums'!DR1:DR3</formula1>
    </dataValidation>
    <dataValidation type="list" sqref="B210" showErrorMessage="1" errorStyle="warning">
      <formula1>'Enums'!FW1:FW3</formula1>
    </dataValidation>
    <dataValidation type="list" sqref="B211" showErrorMessage="1" errorStyle="warning">
      <formula1>'Enums'!DR1:DR3</formula1>
    </dataValidation>
    <dataValidation type="list" sqref="B262" showErrorMessage="1" errorStyle="warning">
      <formula1>'Enums'!FW1:FW3</formula1>
    </dataValidation>
    <dataValidation type="list" sqref="B263" showErrorMessage="1" errorStyle="warning">
      <formula1>'Enums'!DR1:DR3</formula1>
    </dataValidation>
  </dataValidations>
  <headerFooter/>
</worksheet>
</file>

<file path=xl/worksheets/sheet15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315</v>
      </c>
      <c r="B5" s="5" t="s">
        <v>315</v>
      </c>
      <c r="C5" s="7" t="s">
        <v>3512</v>
      </c>
    </row>
    <row r="6">
      <c r="A6" s="8" t="s">
        <v>315</v>
      </c>
      <c r="B6" s="10" t="s">
        <v>315</v>
      </c>
      <c r="C6" s="11" t="s">
        <v>2550</v>
      </c>
    </row>
    <row r="7">
      <c r="A7" s="7" t="s">
        <v>3513</v>
      </c>
      <c r="B7" s="11" t="s">
        <v>3514</v>
      </c>
      <c r="C7" s="12"/>
    </row>
    <row r="8">
      <c r="A8" s="7" t="s">
        <v>3515</v>
      </c>
      <c r="B8" s="11" t="s">
        <v>3516</v>
      </c>
      <c r="C8" s="12"/>
    </row>
    <row r="9">
      <c r="A9" s="7" t="s">
        <v>3517</v>
      </c>
      <c r="B9" s="11" t="s">
        <v>2555</v>
      </c>
      <c r="C9" s="12"/>
    </row>
    <row r="10">
      <c r="A10" s="7" t="s">
        <v>3518</v>
      </c>
      <c r="B10" s="11" t="s">
        <v>2557</v>
      </c>
      <c r="C10" s="12"/>
    </row>
    <row r="11">
      <c r="A11" s="7" t="s">
        <v>3519</v>
      </c>
      <c r="B11" s="11" t="s">
        <v>2559</v>
      </c>
      <c r="C11" s="12"/>
    </row>
    <row r="13">
      <c r="A13" s="17" t="s">
        <v>4358</v>
      </c>
      <c r="B13" s="0" t="s">
        <v>2694</v>
      </c>
    </row>
    <row r="14">
      <c r="A14" s="17" t="s">
        <v>4375</v>
      </c>
      <c r="B14" s="0" t="s">
        <v>631</v>
      </c>
    </row>
    <row r="15">
      <c r="A15" s="17" t="s">
        <v>3393</v>
      </c>
      <c r="B15" s="0" t="s">
        <v>483</v>
      </c>
    </row>
    <row r="16">
      <c r="A16" s="17" t="s">
        <v>2811</v>
      </c>
      <c r="B16" s="0" t="s">
        <v>2812</v>
      </c>
    </row>
    <row r="17">
      <c r="A17" s="3" t="s">
        <v>315</v>
      </c>
      <c r="B17" s="5" t="s">
        <v>315</v>
      </c>
      <c r="C17" s="7" t="s">
        <v>3512</v>
      </c>
    </row>
    <row r="18">
      <c r="A18" s="8" t="s">
        <v>315</v>
      </c>
      <c r="B18" s="10" t="s">
        <v>315</v>
      </c>
      <c r="C18" s="11" t="s">
        <v>2550</v>
      </c>
    </row>
    <row r="19">
      <c r="A19" s="7" t="s">
        <v>3513</v>
      </c>
      <c r="B19" s="11" t="s">
        <v>3514</v>
      </c>
      <c r="C19" s="12"/>
    </row>
    <row r="20">
      <c r="A20" s="7" t="s">
        <v>3515</v>
      </c>
      <c r="B20" s="11" t="s">
        <v>3516</v>
      </c>
      <c r="C20" s="12"/>
    </row>
    <row r="21">
      <c r="A21" s="7" t="s">
        <v>3517</v>
      </c>
      <c r="B21" s="11" t="s">
        <v>2555</v>
      </c>
      <c r="C21" s="12"/>
    </row>
    <row r="22">
      <c r="A22" s="7" t="s">
        <v>3518</v>
      </c>
      <c r="B22" s="11" t="s">
        <v>2557</v>
      </c>
      <c r="C22" s="12"/>
    </row>
    <row r="23">
      <c r="A23" s="7" t="s">
        <v>3519</v>
      </c>
      <c r="B23" s="11" t="s">
        <v>2559</v>
      </c>
      <c r="C23" s="12"/>
    </row>
    <row r="25">
      <c r="A25" s="17" t="s">
        <v>4358</v>
      </c>
      <c r="B25" s="0" t="s">
        <v>2694</v>
      </c>
    </row>
    <row r="26">
      <c r="A26" s="17" t="s">
        <v>4375</v>
      </c>
      <c r="B26" s="0" t="s">
        <v>508</v>
      </c>
    </row>
    <row r="27">
      <c r="A27" s="17" t="s">
        <v>3393</v>
      </c>
      <c r="B27" s="0" t="s">
        <v>483</v>
      </c>
    </row>
    <row r="28">
      <c r="A28" s="17" t="s">
        <v>2811</v>
      </c>
      <c r="B28" s="0" t="s">
        <v>2812</v>
      </c>
    </row>
    <row r="29">
      <c r="A29" s="3" t="s">
        <v>315</v>
      </c>
      <c r="B29" s="5" t="s">
        <v>315</v>
      </c>
      <c r="C29" s="7" t="s">
        <v>3512</v>
      </c>
    </row>
    <row r="30">
      <c r="A30" s="8" t="s">
        <v>315</v>
      </c>
      <c r="B30" s="10" t="s">
        <v>315</v>
      </c>
      <c r="C30" s="11" t="s">
        <v>2550</v>
      </c>
    </row>
    <row r="31">
      <c r="A31" s="7" t="s">
        <v>3513</v>
      </c>
      <c r="B31" s="11" t="s">
        <v>3514</v>
      </c>
      <c r="C31" s="16"/>
    </row>
    <row r="32">
      <c r="A32" s="7" t="s">
        <v>3515</v>
      </c>
      <c r="B32" s="11" t="s">
        <v>3516</v>
      </c>
      <c r="C32" s="16"/>
    </row>
    <row r="33">
      <c r="A33" s="7" t="s">
        <v>3517</v>
      </c>
      <c r="B33" s="11" t="s">
        <v>2555</v>
      </c>
      <c r="C33" s="16"/>
    </row>
    <row r="34">
      <c r="A34" s="7" t="s">
        <v>3518</v>
      </c>
      <c r="B34" s="11" t="s">
        <v>2557</v>
      </c>
      <c r="C34" s="16"/>
    </row>
    <row r="35">
      <c r="A35" s="7" t="s">
        <v>3519</v>
      </c>
      <c r="B35" s="11" t="s">
        <v>2559</v>
      </c>
      <c r="C35" s="16"/>
    </row>
    <row r="37">
      <c r="A37" s="17" t="s">
        <v>4358</v>
      </c>
      <c r="B37" s="0" t="s">
        <v>2694</v>
      </c>
    </row>
    <row r="38">
      <c r="A38" s="17" t="s">
        <v>4375</v>
      </c>
      <c r="B38" s="0" t="s">
        <v>517</v>
      </c>
    </row>
    <row r="39">
      <c r="A39" s="17" t="s">
        <v>3393</v>
      </c>
      <c r="B39" s="0" t="s">
        <v>600</v>
      </c>
    </row>
    <row r="40">
      <c r="A40" s="17" t="s">
        <v>2811</v>
      </c>
      <c r="B40" s="0" t="s">
        <v>2812</v>
      </c>
    </row>
    <row r="41">
      <c r="A41" s="3" t="s">
        <v>315</v>
      </c>
      <c r="B41" s="5" t="s">
        <v>315</v>
      </c>
      <c r="C41" s="7" t="s">
        <v>3512</v>
      </c>
    </row>
    <row r="42">
      <c r="A42" s="8" t="s">
        <v>315</v>
      </c>
      <c r="B42" s="10" t="s">
        <v>315</v>
      </c>
      <c r="C42" s="11" t="s">
        <v>2550</v>
      </c>
    </row>
    <row r="43">
      <c r="A43" s="7" t="s">
        <v>3513</v>
      </c>
      <c r="B43" s="11" t="s">
        <v>3514</v>
      </c>
      <c r="C43" s="12"/>
    </row>
    <row r="44">
      <c r="A44" s="7" t="s">
        <v>3515</v>
      </c>
      <c r="B44" s="11" t="s">
        <v>3516</v>
      </c>
      <c r="C44" s="12"/>
    </row>
    <row r="45">
      <c r="A45" s="7" t="s">
        <v>3517</v>
      </c>
      <c r="B45" s="11" t="s">
        <v>2555</v>
      </c>
      <c r="C45" s="12"/>
    </row>
    <row r="46">
      <c r="A46" s="7" t="s">
        <v>3518</v>
      </c>
      <c r="B46" s="11" t="s">
        <v>2557</v>
      </c>
      <c r="C46" s="12"/>
    </row>
    <row r="47">
      <c r="A47" s="7" t="s">
        <v>3519</v>
      </c>
      <c r="B47" s="11" t="s">
        <v>2559</v>
      </c>
      <c r="C47" s="12"/>
    </row>
    <row r="49">
      <c r="A49" s="17" t="s">
        <v>4358</v>
      </c>
      <c r="B49" s="0" t="s">
        <v>2694</v>
      </c>
    </row>
    <row r="50">
      <c r="A50" s="17" t="s">
        <v>4375</v>
      </c>
      <c r="B50" s="0" t="s">
        <v>631</v>
      </c>
    </row>
    <row r="51">
      <c r="A51" s="17" t="s">
        <v>3393</v>
      </c>
      <c r="B51" s="0" t="s">
        <v>600</v>
      </c>
    </row>
    <row r="52">
      <c r="A52" s="17" t="s">
        <v>2811</v>
      </c>
      <c r="B52" s="0" t="s">
        <v>2812</v>
      </c>
    </row>
    <row r="53">
      <c r="A53" s="3" t="s">
        <v>315</v>
      </c>
      <c r="B53" s="5" t="s">
        <v>315</v>
      </c>
      <c r="C53" s="7" t="s">
        <v>3512</v>
      </c>
    </row>
    <row r="54">
      <c r="A54" s="8" t="s">
        <v>315</v>
      </c>
      <c r="B54" s="10" t="s">
        <v>315</v>
      </c>
      <c r="C54" s="11" t="s">
        <v>2550</v>
      </c>
    </row>
    <row r="55">
      <c r="A55" s="7" t="s">
        <v>3513</v>
      </c>
      <c r="B55" s="11" t="s">
        <v>3514</v>
      </c>
      <c r="C55" s="12"/>
    </row>
    <row r="56">
      <c r="A56" s="7" t="s">
        <v>3515</v>
      </c>
      <c r="B56" s="11" t="s">
        <v>3516</v>
      </c>
      <c r="C56" s="12"/>
    </row>
    <row r="57">
      <c r="A57" s="7" t="s">
        <v>3517</v>
      </c>
      <c r="B57" s="11" t="s">
        <v>2555</v>
      </c>
      <c r="C57" s="12"/>
    </row>
    <row r="58">
      <c r="A58" s="7" t="s">
        <v>3518</v>
      </c>
      <c r="B58" s="11" t="s">
        <v>2557</v>
      </c>
      <c r="C58" s="12"/>
    </row>
    <row r="59">
      <c r="A59" s="7" t="s">
        <v>3519</v>
      </c>
      <c r="B59" s="11" t="s">
        <v>2559</v>
      </c>
      <c r="C59" s="12"/>
    </row>
    <row r="61">
      <c r="A61" s="17" t="s">
        <v>4358</v>
      </c>
      <c r="B61" s="0" t="s">
        <v>2694</v>
      </c>
    </row>
    <row r="62">
      <c r="A62" s="17" t="s">
        <v>4375</v>
      </c>
      <c r="B62" s="0" t="s">
        <v>508</v>
      </c>
    </row>
    <row r="63">
      <c r="A63" s="17" t="s">
        <v>3393</v>
      </c>
      <c r="B63" s="0" t="s">
        <v>600</v>
      </c>
    </row>
    <row r="64">
      <c r="A64" s="17" t="s">
        <v>2811</v>
      </c>
      <c r="B64" s="0" t="s">
        <v>2812</v>
      </c>
    </row>
    <row r="65">
      <c r="A65" s="3" t="s">
        <v>315</v>
      </c>
      <c r="B65" s="5" t="s">
        <v>315</v>
      </c>
      <c r="C65" s="7" t="s">
        <v>3512</v>
      </c>
    </row>
    <row r="66">
      <c r="A66" s="8" t="s">
        <v>315</v>
      </c>
      <c r="B66" s="10" t="s">
        <v>315</v>
      </c>
      <c r="C66" s="11" t="s">
        <v>2550</v>
      </c>
    </row>
    <row r="67">
      <c r="A67" s="7" t="s">
        <v>3513</v>
      </c>
      <c r="B67" s="11" t="s">
        <v>3514</v>
      </c>
      <c r="C67" s="16"/>
    </row>
    <row r="68">
      <c r="A68" s="7" t="s">
        <v>3515</v>
      </c>
      <c r="B68" s="11" t="s">
        <v>3516</v>
      </c>
      <c r="C68" s="16"/>
    </row>
    <row r="69">
      <c r="A69" s="7" t="s">
        <v>3517</v>
      </c>
      <c r="B69" s="11" t="s">
        <v>2555</v>
      </c>
      <c r="C69" s="16"/>
    </row>
    <row r="70">
      <c r="A70" s="7" t="s">
        <v>3518</v>
      </c>
      <c r="B70" s="11" t="s">
        <v>2557</v>
      </c>
      <c r="C70" s="16"/>
    </row>
    <row r="71">
      <c r="A71" s="7" t="s">
        <v>3519</v>
      </c>
      <c r="B71" s="11" t="s">
        <v>2559</v>
      </c>
      <c r="C71" s="16"/>
    </row>
  </sheetData>
  <mergeCells>
    <mergeCell ref="A5:B6"/>
    <mergeCell ref="A17:B18"/>
    <mergeCell ref="A29:B30"/>
    <mergeCell ref="A41:B42"/>
    <mergeCell ref="A53:B54"/>
    <mergeCell ref="A65:B66"/>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C8" showErrorMessage="1" errorStyle="warning">
      <formula1>'Enums'!DU1:DU3</formula1>
    </dataValidation>
    <dataValidation type="list" sqref="C9" showErrorMessage="1" errorStyle="warning">
      <formula1>'Enums'!DV1:DV3</formula1>
    </dataValidation>
    <dataValidation type="list" sqref="C10" showErrorMessage="1" errorStyle="warning">
      <formula1>'Enums'!DW1:DW3</formula1>
    </dataValidation>
    <dataValidation type="list" sqref="C11" showErrorMessage="1" errorStyle="warning">
      <formula1>'Enums'!DX1:DX3</formula1>
    </dataValidation>
    <dataValidation type="list" sqref="B14" showErrorMessage="1" errorStyle="warning">
      <formula1>'Enums'!FW1:FW3</formula1>
    </dataValidation>
    <dataValidation type="list" sqref="B15" showErrorMessage="1" errorStyle="warning">
      <formula1>'Enums'!DR1:DR3</formula1>
    </dataValidation>
    <dataValidation type="list" sqref="C20" showErrorMessage="1" errorStyle="warning">
      <formula1>'Enums'!DU1:DU3</formula1>
    </dataValidation>
    <dataValidation type="list" sqref="C21" showErrorMessage="1" errorStyle="warning">
      <formula1>'Enums'!DV1:DV3</formula1>
    </dataValidation>
    <dataValidation type="list" sqref="C22" showErrorMessage="1" errorStyle="warning">
      <formula1>'Enums'!DW1:DW3</formula1>
    </dataValidation>
    <dataValidation type="list" sqref="C23" showErrorMessage="1" errorStyle="warning">
      <formula1>'Enums'!DX1:DX3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4" showErrorMessage="1" errorStyle="warning">
      <formula1>'Enums'!DU1:DU3</formula1>
    </dataValidation>
    <dataValidation type="list" sqref="C45" showErrorMessage="1" errorStyle="warning">
      <formula1>'Enums'!DV1:DV3</formula1>
    </dataValidation>
    <dataValidation type="list" sqref="C46" showErrorMessage="1" errorStyle="warning">
      <formula1>'Enums'!DW1:DW3</formula1>
    </dataValidation>
    <dataValidation type="list" sqref="C47" showErrorMessage="1" errorStyle="warning">
      <formula1>'Enums'!DX1:DX3</formula1>
    </dataValidation>
    <dataValidation type="list" sqref="B50" showErrorMessage="1" errorStyle="warning">
      <formula1>'Enums'!FW1:FW3</formula1>
    </dataValidation>
    <dataValidation type="list" sqref="B51" showErrorMessage="1" errorStyle="warning">
      <formula1>'Enums'!DR1:DR3</formula1>
    </dataValidation>
    <dataValidation type="list" sqref="C56" showErrorMessage="1" errorStyle="warning">
      <formula1>'Enums'!DU1:DU3</formula1>
    </dataValidation>
    <dataValidation type="list" sqref="C57" showErrorMessage="1" errorStyle="warning">
      <formula1>'Enums'!DV1:DV3</formula1>
    </dataValidation>
    <dataValidation type="list" sqref="C58" showErrorMessage="1" errorStyle="warning">
      <formula1>'Enums'!DW1:DW3</formula1>
    </dataValidation>
    <dataValidation type="list" sqref="C59" showErrorMessage="1" errorStyle="warning">
      <formula1>'Enums'!DX1:DX3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5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4358</v>
      </c>
      <c r="B1" s="0" t="s">
        <v>2694</v>
      </c>
    </row>
    <row r="2">
      <c r="A2" s="17" t="s">
        <v>4375</v>
      </c>
      <c r="B2" s="0" t="s">
        <v>517</v>
      </c>
    </row>
    <row r="3">
      <c r="A3" s="17" t="s">
        <v>3393</v>
      </c>
      <c r="B3" s="0" t="s">
        <v>483</v>
      </c>
    </row>
    <row r="4">
      <c r="A4" s="17" t="s">
        <v>2811</v>
      </c>
      <c r="B4" s="0" t="s">
        <v>2812</v>
      </c>
    </row>
    <row r="5">
      <c r="A5" s="3" t="s">
        <v>317</v>
      </c>
      <c r="B5" s="4" t="s">
        <v>317</v>
      </c>
      <c r="C5" s="5" t="s">
        <v>317</v>
      </c>
      <c r="D5" s="7" t="s">
        <v>3521</v>
      </c>
      <c r="E5" s="7" t="s">
        <v>3522</v>
      </c>
      <c r="F5" s="7" t="s">
        <v>3523</v>
      </c>
      <c r="G5" s="7" t="s">
        <v>3524</v>
      </c>
      <c r="H5" s="7" t="s">
        <v>3394</v>
      </c>
      <c r="I5" s="7" t="s">
        <v>3395</v>
      </c>
    </row>
    <row r="6">
      <c r="A6" s="8" t="s">
        <v>317</v>
      </c>
      <c r="B6" s="9" t="s">
        <v>317</v>
      </c>
      <c r="C6" s="10" t="s">
        <v>317</v>
      </c>
      <c r="D6" s="11" t="s">
        <v>2701</v>
      </c>
      <c r="E6" s="11" t="s">
        <v>2816</v>
      </c>
      <c r="F6" s="11" t="s">
        <v>2687</v>
      </c>
      <c r="G6" s="11" t="s">
        <v>2688</v>
      </c>
      <c r="H6" s="11" t="s">
        <v>2689</v>
      </c>
      <c r="I6" s="11" t="s">
        <v>2690</v>
      </c>
    </row>
    <row r="7">
      <c r="A7" s="7" t="s">
        <v>3525</v>
      </c>
      <c r="B7" s="15" t="s">
        <v>3525</v>
      </c>
      <c r="C7" s="11" t="s">
        <v>2658</v>
      </c>
      <c r="D7" s="16"/>
      <c r="E7" s="16"/>
      <c r="F7" s="16"/>
      <c r="G7" s="16"/>
      <c r="H7" s="16"/>
      <c r="I7" s="12"/>
    </row>
    <row r="8">
      <c r="A8" s="6" t="s">
        <v>9</v>
      </c>
      <c r="B8" s="7" t="s">
        <v>3526</v>
      </c>
      <c r="C8" s="11" t="s">
        <v>2567</v>
      </c>
      <c r="D8" s="12"/>
      <c r="E8" s="12"/>
      <c r="F8" s="12"/>
      <c r="G8" s="12"/>
      <c r="H8" s="16"/>
      <c r="I8" s="16"/>
    </row>
    <row r="9">
      <c r="A9" s="13"/>
      <c r="B9" s="7" t="s">
        <v>3527</v>
      </c>
      <c r="C9" s="11" t="s">
        <v>2569</v>
      </c>
      <c r="D9" s="12"/>
      <c r="E9" s="12"/>
      <c r="F9" s="12"/>
      <c r="G9" s="12"/>
      <c r="H9" s="16"/>
      <c r="I9" s="16"/>
    </row>
    <row r="10">
      <c r="A10" s="13"/>
      <c r="B10" s="7" t="s">
        <v>3528</v>
      </c>
      <c r="C10" s="11" t="s">
        <v>2571</v>
      </c>
      <c r="D10" s="12"/>
      <c r="E10" s="12"/>
      <c r="F10" s="12"/>
      <c r="G10" s="12"/>
      <c r="H10" s="16"/>
      <c r="I10" s="16"/>
    </row>
    <row r="11">
      <c r="A11" s="13"/>
      <c r="B11" s="7" t="s">
        <v>3529</v>
      </c>
      <c r="C11" s="11" t="s">
        <v>2573</v>
      </c>
      <c r="D11" s="12"/>
      <c r="E11" s="12"/>
      <c r="F11" s="12"/>
      <c r="G11" s="12"/>
      <c r="H11" s="16"/>
      <c r="I11" s="16"/>
    </row>
    <row r="12">
      <c r="A12" s="13"/>
      <c r="B12" s="7" t="s">
        <v>3530</v>
      </c>
      <c r="C12" s="11" t="s">
        <v>2575</v>
      </c>
      <c r="D12" s="12"/>
      <c r="E12" s="12"/>
      <c r="F12" s="12"/>
      <c r="G12" s="12"/>
      <c r="H12" s="16"/>
      <c r="I12" s="16"/>
    </row>
    <row r="13">
      <c r="A13" s="13"/>
      <c r="B13" s="7" t="s">
        <v>3531</v>
      </c>
      <c r="C13" s="11" t="s">
        <v>2577</v>
      </c>
      <c r="D13" s="12"/>
      <c r="E13" s="12"/>
      <c r="F13" s="12"/>
      <c r="G13" s="12"/>
      <c r="H13" s="16"/>
      <c r="I13" s="16"/>
    </row>
    <row r="14">
      <c r="A14" s="13"/>
      <c r="B14" s="7" t="s">
        <v>3532</v>
      </c>
      <c r="C14" s="11" t="s">
        <v>2579</v>
      </c>
      <c r="D14" s="12"/>
      <c r="E14" s="12"/>
      <c r="F14" s="12"/>
      <c r="G14" s="12"/>
      <c r="H14" s="16"/>
      <c r="I14" s="16"/>
    </row>
    <row r="15">
      <c r="A15" s="13"/>
      <c r="B15" s="7" t="s">
        <v>3533</v>
      </c>
      <c r="C15" s="11" t="s">
        <v>2581</v>
      </c>
      <c r="D15" s="12"/>
      <c r="E15" s="12"/>
      <c r="F15" s="12"/>
      <c r="G15" s="12"/>
      <c r="H15" s="16"/>
      <c r="I15" s="16"/>
    </row>
    <row r="16">
      <c r="A16" s="13"/>
      <c r="B16" s="7" t="s">
        <v>3534</v>
      </c>
      <c r="C16" s="11" t="s">
        <v>2583</v>
      </c>
      <c r="D16" s="12"/>
      <c r="E16" s="12"/>
      <c r="F16" s="12"/>
      <c r="G16" s="12"/>
      <c r="H16" s="16"/>
      <c r="I16" s="16"/>
    </row>
    <row r="17">
      <c r="A17" s="13"/>
      <c r="B17" s="7" t="s">
        <v>3535</v>
      </c>
      <c r="C17" s="11" t="s">
        <v>2585</v>
      </c>
      <c r="D17" s="12"/>
      <c r="E17" s="12"/>
      <c r="F17" s="12"/>
      <c r="G17" s="12"/>
      <c r="H17" s="16"/>
      <c r="I17" s="16"/>
    </row>
    <row r="18">
      <c r="A18" s="7" t="s">
        <v>3536</v>
      </c>
      <c r="B18" s="15" t="s">
        <v>3536</v>
      </c>
      <c r="C18" s="11" t="s">
        <v>2738</v>
      </c>
      <c r="D18" s="16"/>
      <c r="E18" s="16"/>
      <c r="F18" s="16"/>
      <c r="G18" s="16"/>
      <c r="H18" s="16"/>
      <c r="I18" s="12"/>
    </row>
    <row r="19">
      <c r="A19" s="6" t="s">
        <v>9</v>
      </c>
      <c r="B19" s="7" t="s">
        <v>3537</v>
      </c>
      <c r="C19" s="11" t="s">
        <v>2740</v>
      </c>
      <c r="D19" s="16"/>
      <c r="E19" s="16"/>
      <c r="F19" s="12"/>
      <c r="G19" s="16"/>
      <c r="H19" s="16"/>
      <c r="I19" s="16"/>
    </row>
    <row r="20">
      <c r="A20" s="13"/>
      <c r="B20" s="7" t="s">
        <v>3538</v>
      </c>
      <c r="C20" s="11" t="s">
        <v>2742</v>
      </c>
      <c r="D20" s="16"/>
      <c r="E20" s="16"/>
      <c r="F20" s="12"/>
      <c r="G20" s="16"/>
      <c r="H20" s="16"/>
      <c r="I20" s="16"/>
    </row>
    <row r="21">
      <c r="A21" s="7" t="s">
        <v>3539</v>
      </c>
      <c r="B21" s="15" t="s">
        <v>3539</v>
      </c>
      <c r="C21" s="11" t="s">
        <v>2744</v>
      </c>
      <c r="D21" s="16"/>
      <c r="E21" s="16"/>
      <c r="F21" s="16"/>
      <c r="G21" s="16"/>
      <c r="H21" s="16"/>
      <c r="I21" s="12"/>
    </row>
    <row r="22">
      <c r="A22" s="7" t="s">
        <v>3540</v>
      </c>
      <c r="B22" s="15" t="s">
        <v>3540</v>
      </c>
      <c r="C22" s="11" t="s">
        <v>2757</v>
      </c>
      <c r="D22" s="16"/>
      <c r="E22" s="16"/>
      <c r="F22" s="16"/>
      <c r="G22" s="16"/>
      <c r="H22" s="12"/>
      <c r="I22" s="12"/>
    </row>
    <row r="24">
      <c r="A24" s="17" t="s">
        <v>4358</v>
      </c>
      <c r="B24" s="0" t="s">
        <v>2694</v>
      </c>
    </row>
    <row r="25">
      <c r="A25" s="17" t="s">
        <v>4375</v>
      </c>
      <c r="B25" s="0" t="s">
        <v>631</v>
      </c>
    </row>
    <row r="26">
      <c r="A26" s="17" t="s">
        <v>3393</v>
      </c>
      <c r="B26" s="0" t="s">
        <v>483</v>
      </c>
    </row>
    <row r="27">
      <c r="A27" s="17" t="s">
        <v>2811</v>
      </c>
      <c r="B27" s="0" t="s">
        <v>2812</v>
      </c>
    </row>
    <row r="28">
      <c r="A28" s="3" t="s">
        <v>317</v>
      </c>
      <c r="B28" s="4" t="s">
        <v>317</v>
      </c>
      <c r="C28" s="5" t="s">
        <v>317</v>
      </c>
      <c r="D28" s="7" t="s">
        <v>3521</v>
      </c>
      <c r="E28" s="7" t="s">
        <v>3522</v>
      </c>
      <c r="F28" s="7" t="s">
        <v>3523</v>
      </c>
      <c r="G28" s="7" t="s">
        <v>3524</v>
      </c>
      <c r="H28" s="7" t="s">
        <v>3394</v>
      </c>
      <c r="I28" s="7" t="s">
        <v>3395</v>
      </c>
    </row>
    <row r="29">
      <c r="A29" s="8" t="s">
        <v>317</v>
      </c>
      <c r="B29" s="9" t="s">
        <v>317</v>
      </c>
      <c r="C29" s="10" t="s">
        <v>317</v>
      </c>
      <c r="D29" s="11" t="s">
        <v>2701</v>
      </c>
      <c r="E29" s="11" t="s">
        <v>2816</v>
      </c>
      <c r="F29" s="11" t="s">
        <v>2687</v>
      </c>
      <c r="G29" s="11" t="s">
        <v>2688</v>
      </c>
      <c r="H29" s="11" t="s">
        <v>2689</v>
      </c>
      <c r="I29" s="11" t="s">
        <v>2690</v>
      </c>
    </row>
    <row r="30">
      <c r="A30" s="7" t="s">
        <v>3525</v>
      </c>
      <c r="B30" s="15" t="s">
        <v>3525</v>
      </c>
      <c r="C30" s="11" t="s">
        <v>2658</v>
      </c>
      <c r="D30" s="16"/>
      <c r="E30" s="16"/>
      <c r="F30" s="16"/>
      <c r="G30" s="16"/>
      <c r="H30" s="16"/>
      <c r="I30" s="12"/>
    </row>
    <row r="31">
      <c r="A31" s="6" t="s">
        <v>9</v>
      </c>
      <c r="B31" s="7" t="s">
        <v>3526</v>
      </c>
      <c r="C31" s="11" t="s">
        <v>2567</v>
      </c>
      <c r="D31" s="12"/>
      <c r="E31" s="12"/>
      <c r="F31" s="12"/>
      <c r="G31" s="12"/>
      <c r="H31" s="16"/>
      <c r="I31" s="16"/>
    </row>
    <row r="32">
      <c r="A32" s="13"/>
      <c r="B32" s="7" t="s">
        <v>3527</v>
      </c>
      <c r="C32" s="11" t="s">
        <v>2569</v>
      </c>
      <c r="D32" s="12"/>
      <c r="E32" s="12"/>
      <c r="F32" s="12"/>
      <c r="G32" s="12"/>
      <c r="H32" s="16"/>
      <c r="I32" s="16"/>
    </row>
    <row r="33">
      <c r="A33" s="13"/>
      <c r="B33" s="7" t="s">
        <v>3528</v>
      </c>
      <c r="C33" s="11" t="s">
        <v>2571</v>
      </c>
      <c r="D33" s="12"/>
      <c r="E33" s="12"/>
      <c r="F33" s="12"/>
      <c r="G33" s="12"/>
      <c r="H33" s="16"/>
      <c r="I33" s="16"/>
    </row>
    <row r="34">
      <c r="A34" s="13"/>
      <c r="B34" s="7" t="s">
        <v>3529</v>
      </c>
      <c r="C34" s="11" t="s">
        <v>2573</v>
      </c>
      <c r="D34" s="12"/>
      <c r="E34" s="12"/>
      <c r="F34" s="12"/>
      <c r="G34" s="12"/>
      <c r="H34" s="16"/>
      <c r="I34" s="16"/>
    </row>
    <row r="35">
      <c r="A35" s="13"/>
      <c r="B35" s="7" t="s">
        <v>3530</v>
      </c>
      <c r="C35" s="11" t="s">
        <v>2575</v>
      </c>
      <c r="D35" s="12"/>
      <c r="E35" s="12"/>
      <c r="F35" s="12"/>
      <c r="G35" s="12"/>
      <c r="H35" s="16"/>
      <c r="I35" s="16"/>
    </row>
    <row r="36">
      <c r="A36" s="13"/>
      <c r="B36" s="7" t="s">
        <v>3531</v>
      </c>
      <c r="C36" s="11" t="s">
        <v>2577</v>
      </c>
      <c r="D36" s="12"/>
      <c r="E36" s="12"/>
      <c r="F36" s="12"/>
      <c r="G36" s="12"/>
      <c r="H36" s="16"/>
      <c r="I36" s="16"/>
    </row>
    <row r="37">
      <c r="A37" s="13"/>
      <c r="B37" s="7" t="s">
        <v>3532</v>
      </c>
      <c r="C37" s="11" t="s">
        <v>2579</v>
      </c>
      <c r="D37" s="12"/>
      <c r="E37" s="12"/>
      <c r="F37" s="12"/>
      <c r="G37" s="12"/>
      <c r="H37" s="16"/>
      <c r="I37" s="16"/>
    </row>
    <row r="38">
      <c r="A38" s="13"/>
      <c r="B38" s="7" t="s">
        <v>3533</v>
      </c>
      <c r="C38" s="11" t="s">
        <v>2581</v>
      </c>
      <c r="D38" s="12"/>
      <c r="E38" s="12"/>
      <c r="F38" s="12"/>
      <c r="G38" s="12"/>
      <c r="H38" s="16"/>
      <c r="I38" s="16"/>
    </row>
    <row r="39">
      <c r="A39" s="13"/>
      <c r="B39" s="7" t="s">
        <v>3534</v>
      </c>
      <c r="C39" s="11" t="s">
        <v>2583</v>
      </c>
      <c r="D39" s="12"/>
      <c r="E39" s="12"/>
      <c r="F39" s="12"/>
      <c r="G39" s="12"/>
      <c r="H39" s="16"/>
      <c r="I39" s="16"/>
    </row>
    <row r="40">
      <c r="A40" s="13"/>
      <c r="B40" s="7" t="s">
        <v>3535</v>
      </c>
      <c r="C40" s="11" t="s">
        <v>2585</v>
      </c>
      <c r="D40" s="12"/>
      <c r="E40" s="12"/>
      <c r="F40" s="12"/>
      <c r="G40" s="12"/>
      <c r="H40" s="16"/>
      <c r="I40" s="16"/>
    </row>
    <row r="41">
      <c r="A41" s="7" t="s">
        <v>3536</v>
      </c>
      <c r="B41" s="15" t="s">
        <v>3536</v>
      </c>
      <c r="C41" s="11" t="s">
        <v>2738</v>
      </c>
      <c r="D41" s="16"/>
      <c r="E41" s="16"/>
      <c r="F41" s="16"/>
      <c r="G41" s="16"/>
      <c r="H41" s="16"/>
      <c r="I41" s="12"/>
    </row>
    <row r="42">
      <c r="A42" s="6" t="s">
        <v>9</v>
      </c>
      <c r="B42" s="7" t="s">
        <v>3537</v>
      </c>
      <c r="C42" s="11" t="s">
        <v>2740</v>
      </c>
      <c r="D42" s="16"/>
      <c r="E42" s="16"/>
      <c r="F42" s="12"/>
      <c r="G42" s="16"/>
      <c r="H42" s="16"/>
      <c r="I42" s="16"/>
    </row>
    <row r="43">
      <c r="A43" s="13"/>
      <c r="B43" s="7" t="s">
        <v>3538</v>
      </c>
      <c r="C43" s="11" t="s">
        <v>2742</v>
      </c>
      <c r="D43" s="16"/>
      <c r="E43" s="16"/>
      <c r="F43" s="12"/>
      <c r="G43" s="16"/>
      <c r="H43" s="16"/>
      <c r="I43" s="16"/>
    </row>
    <row r="44">
      <c r="A44" s="7" t="s">
        <v>3539</v>
      </c>
      <c r="B44" s="15" t="s">
        <v>3539</v>
      </c>
      <c r="C44" s="11" t="s">
        <v>2744</v>
      </c>
      <c r="D44" s="16"/>
      <c r="E44" s="16"/>
      <c r="F44" s="16"/>
      <c r="G44" s="16"/>
      <c r="H44" s="16"/>
      <c r="I44" s="12"/>
    </row>
    <row r="45">
      <c r="A45" s="7" t="s">
        <v>3540</v>
      </c>
      <c r="B45" s="15" t="s">
        <v>3540</v>
      </c>
      <c r="C45" s="11" t="s">
        <v>2757</v>
      </c>
      <c r="D45" s="16"/>
      <c r="E45" s="16"/>
      <c r="F45" s="16"/>
      <c r="G45" s="16"/>
      <c r="H45" s="12"/>
      <c r="I45" s="12"/>
    </row>
    <row r="47">
      <c r="A47" s="17" t="s">
        <v>4358</v>
      </c>
      <c r="B47" s="0" t="s">
        <v>2694</v>
      </c>
    </row>
    <row r="48">
      <c r="A48" s="17" t="s">
        <v>4375</v>
      </c>
      <c r="B48" s="0" t="s">
        <v>508</v>
      </c>
    </row>
    <row r="49">
      <c r="A49" s="17" t="s">
        <v>3393</v>
      </c>
      <c r="B49" s="0" t="s">
        <v>483</v>
      </c>
    </row>
    <row r="50">
      <c r="A50" s="17" t="s">
        <v>2811</v>
      </c>
      <c r="B50" s="0" t="s">
        <v>2812</v>
      </c>
    </row>
    <row r="51">
      <c r="A51" s="3" t="s">
        <v>317</v>
      </c>
      <c r="B51" s="4" t="s">
        <v>317</v>
      </c>
      <c r="C51" s="5" t="s">
        <v>317</v>
      </c>
      <c r="D51" s="7" t="s">
        <v>3521</v>
      </c>
      <c r="E51" s="7" t="s">
        <v>3522</v>
      </c>
      <c r="F51" s="7" t="s">
        <v>3523</v>
      </c>
      <c r="G51" s="7" t="s">
        <v>3524</v>
      </c>
      <c r="H51" s="7" t="s">
        <v>3394</v>
      </c>
      <c r="I51" s="7" t="s">
        <v>3395</v>
      </c>
    </row>
    <row r="52">
      <c r="A52" s="8" t="s">
        <v>317</v>
      </c>
      <c r="B52" s="9" t="s">
        <v>317</v>
      </c>
      <c r="C52" s="10" t="s">
        <v>317</v>
      </c>
      <c r="D52" s="11" t="s">
        <v>2701</v>
      </c>
      <c r="E52" s="11" t="s">
        <v>2816</v>
      </c>
      <c r="F52" s="11" t="s">
        <v>2687</v>
      </c>
      <c r="G52" s="11" t="s">
        <v>2688</v>
      </c>
      <c r="H52" s="11" t="s">
        <v>2689</v>
      </c>
      <c r="I52" s="11" t="s">
        <v>2690</v>
      </c>
    </row>
    <row r="53">
      <c r="A53" s="7" t="s">
        <v>3525</v>
      </c>
      <c r="B53" s="15" t="s">
        <v>3525</v>
      </c>
      <c r="C53" s="11" t="s">
        <v>2658</v>
      </c>
      <c r="D53" s="16"/>
      <c r="E53" s="16"/>
      <c r="F53" s="16"/>
      <c r="G53" s="16"/>
      <c r="H53" s="16"/>
      <c r="I53" s="16"/>
    </row>
    <row r="54">
      <c r="A54" s="6" t="s">
        <v>9</v>
      </c>
      <c r="B54" s="7" t="s">
        <v>3526</v>
      </c>
      <c r="C54" s="11" t="s">
        <v>2567</v>
      </c>
      <c r="D54" s="16"/>
      <c r="E54" s="16"/>
      <c r="F54" s="16"/>
      <c r="G54" s="16"/>
      <c r="H54" s="16"/>
      <c r="I54" s="16"/>
    </row>
    <row r="55">
      <c r="A55" s="13"/>
      <c r="B55" s="7" t="s">
        <v>3527</v>
      </c>
      <c r="C55" s="11" t="s">
        <v>2569</v>
      </c>
      <c r="D55" s="16"/>
      <c r="E55" s="16"/>
      <c r="F55" s="16"/>
      <c r="G55" s="16"/>
      <c r="H55" s="16"/>
      <c r="I55" s="16"/>
    </row>
    <row r="56">
      <c r="A56" s="13"/>
      <c r="B56" s="7" t="s">
        <v>3528</v>
      </c>
      <c r="C56" s="11" t="s">
        <v>2571</v>
      </c>
      <c r="D56" s="16"/>
      <c r="E56" s="16"/>
      <c r="F56" s="16"/>
      <c r="G56" s="16"/>
      <c r="H56" s="16"/>
      <c r="I56" s="16"/>
    </row>
    <row r="57">
      <c r="A57" s="13"/>
      <c r="B57" s="7" t="s">
        <v>3529</v>
      </c>
      <c r="C57" s="11" t="s">
        <v>2573</v>
      </c>
      <c r="D57" s="16"/>
      <c r="E57" s="16"/>
      <c r="F57" s="16"/>
      <c r="G57" s="16"/>
      <c r="H57" s="16"/>
      <c r="I57" s="16"/>
    </row>
    <row r="58">
      <c r="A58" s="13"/>
      <c r="B58" s="7" t="s">
        <v>3530</v>
      </c>
      <c r="C58" s="11" t="s">
        <v>2575</v>
      </c>
      <c r="D58" s="16"/>
      <c r="E58" s="16"/>
      <c r="F58" s="16"/>
      <c r="G58" s="16"/>
      <c r="H58" s="16"/>
      <c r="I58" s="16"/>
    </row>
    <row r="59">
      <c r="A59" s="13"/>
      <c r="B59" s="7" t="s">
        <v>3531</v>
      </c>
      <c r="C59" s="11" t="s">
        <v>2577</v>
      </c>
      <c r="D59" s="16"/>
      <c r="E59" s="16"/>
      <c r="F59" s="16"/>
      <c r="G59" s="16"/>
      <c r="H59" s="16"/>
      <c r="I59" s="16"/>
    </row>
    <row r="60">
      <c r="A60" s="13"/>
      <c r="B60" s="7" t="s">
        <v>3532</v>
      </c>
      <c r="C60" s="11" t="s">
        <v>2579</v>
      </c>
      <c r="D60" s="16"/>
      <c r="E60" s="16"/>
      <c r="F60" s="16"/>
      <c r="G60" s="16"/>
      <c r="H60" s="16"/>
      <c r="I60" s="16"/>
    </row>
    <row r="61">
      <c r="A61" s="13"/>
      <c r="B61" s="7" t="s">
        <v>3533</v>
      </c>
      <c r="C61" s="11" t="s">
        <v>2581</v>
      </c>
      <c r="D61" s="16"/>
      <c r="E61" s="16"/>
      <c r="F61" s="16"/>
      <c r="G61" s="16"/>
      <c r="H61" s="16"/>
      <c r="I61" s="16"/>
    </row>
    <row r="62">
      <c r="A62" s="13"/>
      <c r="B62" s="7" t="s">
        <v>3534</v>
      </c>
      <c r="C62" s="11" t="s">
        <v>2583</v>
      </c>
      <c r="D62" s="16"/>
      <c r="E62" s="16"/>
      <c r="F62" s="16"/>
      <c r="G62" s="16"/>
      <c r="H62" s="16"/>
      <c r="I62" s="16"/>
    </row>
    <row r="63">
      <c r="A63" s="13"/>
      <c r="B63" s="7" t="s">
        <v>3535</v>
      </c>
      <c r="C63" s="11" t="s">
        <v>2585</v>
      </c>
      <c r="D63" s="16"/>
      <c r="E63" s="16"/>
      <c r="F63" s="16"/>
      <c r="G63" s="16"/>
      <c r="H63" s="16"/>
      <c r="I63" s="16"/>
    </row>
    <row r="64">
      <c r="A64" s="7" t="s">
        <v>3536</v>
      </c>
      <c r="B64" s="15" t="s">
        <v>3536</v>
      </c>
      <c r="C64" s="11" t="s">
        <v>2738</v>
      </c>
      <c r="D64" s="16"/>
      <c r="E64" s="16"/>
      <c r="F64" s="16"/>
      <c r="G64" s="16"/>
      <c r="H64" s="16"/>
      <c r="I64" s="16"/>
    </row>
    <row r="65">
      <c r="A65" s="6" t="s">
        <v>9</v>
      </c>
      <c r="B65" s="7" t="s">
        <v>3537</v>
      </c>
      <c r="C65" s="11" t="s">
        <v>2740</v>
      </c>
      <c r="D65" s="16"/>
      <c r="E65" s="16"/>
      <c r="F65" s="16"/>
      <c r="G65" s="16"/>
      <c r="H65" s="16"/>
      <c r="I65" s="16"/>
    </row>
    <row r="66">
      <c r="A66" s="13"/>
      <c r="B66" s="7" t="s">
        <v>3538</v>
      </c>
      <c r="C66" s="11" t="s">
        <v>2742</v>
      </c>
      <c r="D66" s="16"/>
      <c r="E66" s="16"/>
      <c r="F66" s="16"/>
      <c r="G66" s="16"/>
      <c r="H66" s="16"/>
      <c r="I66" s="16"/>
    </row>
    <row r="67">
      <c r="A67" s="7" t="s">
        <v>3539</v>
      </c>
      <c r="B67" s="15" t="s">
        <v>3539</v>
      </c>
      <c r="C67" s="11" t="s">
        <v>2744</v>
      </c>
      <c r="D67" s="16"/>
      <c r="E67" s="16"/>
      <c r="F67" s="16"/>
      <c r="G67" s="16"/>
      <c r="H67" s="16"/>
      <c r="I67" s="16"/>
    </row>
    <row r="68">
      <c r="A68" s="7" t="s">
        <v>3540</v>
      </c>
      <c r="B68" s="15" t="s">
        <v>3540</v>
      </c>
      <c r="C68" s="11" t="s">
        <v>2757</v>
      </c>
      <c r="D68" s="16"/>
      <c r="E68" s="16"/>
      <c r="F68" s="16"/>
      <c r="G68" s="16"/>
      <c r="H68" s="16"/>
      <c r="I68" s="16"/>
    </row>
    <row r="70">
      <c r="A70" s="17" t="s">
        <v>4358</v>
      </c>
      <c r="B70" s="0" t="s">
        <v>2694</v>
      </c>
    </row>
    <row r="71">
      <c r="A71" s="17" t="s">
        <v>4375</v>
      </c>
      <c r="B71" s="0" t="s">
        <v>517</v>
      </c>
    </row>
    <row r="72">
      <c r="A72" s="17" t="s">
        <v>3393</v>
      </c>
      <c r="B72" s="0" t="s">
        <v>600</v>
      </c>
    </row>
    <row r="73">
      <c r="A73" s="17" t="s">
        <v>2811</v>
      </c>
      <c r="B73" s="0" t="s">
        <v>2812</v>
      </c>
    </row>
    <row r="74">
      <c r="A74" s="3" t="s">
        <v>317</v>
      </c>
      <c r="B74" s="4" t="s">
        <v>317</v>
      </c>
      <c r="C74" s="5" t="s">
        <v>317</v>
      </c>
      <c r="D74" s="7" t="s">
        <v>3521</v>
      </c>
      <c r="E74" s="7" t="s">
        <v>3522</v>
      </c>
      <c r="F74" s="7" t="s">
        <v>3523</v>
      </c>
      <c r="G74" s="7" t="s">
        <v>3524</v>
      </c>
      <c r="H74" s="7" t="s">
        <v>3394</v>
      </c>
      <c r="I74" s="7" t="s">
        <v>3395</v>
      </c>
    </row>
    <row r="75">
      <c r="A75" s="8" t="s">
        <v>317</v>
      </c>
      <c r="B75" s="9" t="s">
        <v>317</v>
      </c>
      <c r="C75" s="10" t="s">
        <v>317</v>
      </c>
      <c r="D75" s="11" t="s">
        <v>2701</v>
      </c>
      <c r="E75" s="11" t="s">
        <v>2816</v>
      </c>
      <c r="F75" s="11" t="s">
        <v>2687</v>
      </c>
      <c r="G75" s="11" t="s">
        <v>2688</v>
      </c>
      <c r="H75" s="11" t="s">
        <v>2689</v>
      </c>
      <c r="I75" s="11" t="s">
        <v>2690</v>
      </c>
    </row>
    <row r="76">
      <c r="A76" s="7" t="s">
        <v>3525</v>
      </c>
      <c r="B76" s="15" t="s">
        <v>3525</v>
      </c>
      <c r="C76" s="11" t="s">
        <v>2658</v>
      </c>
      <c r="D76" s="16"/>
      <c r="E76" s="16"/>
      <c r="F76" s="16"/>
      <c r="G76" s="16"/>
      <c r="H76" s="16"/>
      <c r="I76" s="12"/>
    </row>
    <row r="77">
      <c r="A77" s="6" t="s">
        <v>9</v>
      </c>
      <c r="B77" s="7" t="s">
        <v>3526</v>
      </c>
      <c r="C77" s="11" t="s">
        <v>2567</v>
      </c>
      <c r="D77" s="12"/>
      <c r="E77" s="12"/>
      <c r="F77" s="12"/>
      <c r="G77" s="12"/>
      <c r="H77" s="16"/>
      <c r="I77" s="16"/>
    </row>
    <row r="78">
      <c r="A78" s="13"/>
      <c r="B78" s="7" t="s">
        <v>3527</v>
      </c>
      <c r="C78" s="11" t="s">
        <v>2569</v>
      </c>
      <c r="D78" s="12"/>
      <c r="E78" s="12"/>
      <c r="F78" s="12"/>
      <c r="G78" s="12"/>
      <c r="H78" s="16"/>
      <c r="I78" s="16"/>
    </row>
    <row r="79">
      <c r="A79" s="13"/>
      <c r="B79" s="7" t="s">
        <v>3528</v>
      </c>
      <c r="C79" s="11" t="s">
        <v>2571</v>
      </c>
      <c r="D79" s="12"/>
      <c r="E79" s="12"/>
      <c r="F79" s="12"/>
      <c r="G79" s="12"/>
      <c r="H79" s="16"/>
      <c r="I79" s="16"/>
    </row>
    <row r="80">
      <c r="A80" s="13"/>
      <c r="B80" s="7" t="s">
        <v>3529</v>
      </c>
      <c r="C80" s="11" t="s">
        <v>2573</v>
      </c>
      <c r="D80" s="12"/>
      <c r="E80" s="12"/>
      <c r="F80" s="12"/>
      <c r="G80" s="12"/>
      <c r="H80" s="16"/>
      <c r="I80" s="16"/>
    </row>
    <row r="81">
      <c r="A81" s="13"/>
      <c r="B81" s="7" t="s">
        <v>3530</v>
      </c>
      <c r="C81" s="11" t="s">
        <v>2575</v>
      </c>
      <c r="D81" s="12"/>
      <c r="E81" s="12"/>
      <c r="F81" s="12"/>
      <c r="G81" s="12"/>
      <c r="H81" s="16"/>
      <c r="I81" s="16"/>
    </row>
    <row r="82">
      <c r="A82" s="13"/>
      <c r="B82" s="7" t="s">
        <v>3531</v>
      </c>
      <c r="C82" s="11" t="s">
        <v>2577</v>
      </c>
      <c r="D82" s="12"/>
      <c r="E82" s="12"/>
      <c r="F82" s="12"/>
      <c r="G82" s="12"/>
      <c r="H82" s="16"/>
      <c r="I82" s="16"/>
    </row>
    <row r="83">
      <c r="A83" s="13"/>
      <c r="B83" s="7" t="s">
        <v>3532</v>
      </c>
      <c r="C83" s="11" t="s">
        <v>2579</v>
      </c>
      <c r="D83" s="12"/>
      <c r="E83" s="12"/>
      <c r="F83" s="12"/>
      <c r="G83" s="12"/>
      <c r="H83" s="16"/>
      <c r="I83" s="16"/>
    </row>
    <row r="84">
      <c r="A84" s="13"/>
      <c r="B84" s="7" t="s">
        <v>3533</v>
      </c>
      <c r="C84" s="11" t="s">
        <v>2581</v>
      </c>
      <c r="D84" s="12"/>
      <c r="E84" s="12"/>
      <c r="F84" s="12"/>
      <c r="G84" s="12"/>
      <c r="H84" s="16"/>
      <c r="I84" s="16"/>
    </row>
    <row r="85">
      <c r="A85" s="13"/>
      <c r="B85" s="7" t="s">
        <v>3534</v>
      </c>
      <c r="C85" s="11" t="s">
        <v>2583</v>
      </c>
      <c r="D85" s="12"/>
      <c r="E85" s="12"/>
      <c r="F85" s="12"/>
      <c r="G85" s="12"/>
      <c r="H85" s="16"/>
      <c r="I85" s="16"/>
    </row>
    <row r="86">
      <c r="A86" s="13"/>
      <c r="B86" s="7" t="s">
        <v>3535</v>
      </c>
      <c r="C86" s="11" t="s">
        <v>2585</v>
      </c>
      <c r="D86" s="12"/>
      <c r="E86" s="12"/>
      <c r="F86" s="12"/>
      <c r="G86" s="12"/>
      <c r="H86" s="16"/>
      <c r="I86" s="16"/>
    </row>
    <row r="87">
      <c r="A87" s="7" t="s">
        <v>3536</v>
      </c>
      <c r="B87" s="15" t="s">
        <v>3536</v>
      </c>
      <c r="C87" s="11" t="s">
        <v>2738</v>
      </c>
      <c r="D87" s="16"/>
      <c r="E87" s="16"/>
      <c r="F87" s="16"/>
      <c r="G87" s="16"/>
      <c r="H87" s="16"/>
      <c r="I87" s="12"/>
    </row>
    <row r="88">
      <c r="A88" s="6" t="s">
        <v>9</v>
      </c>
      <c r="B88" s="7" t="s">
        <v>3537</v>
      </c>
      <c r="C88" s="11" t="s">
        <v>2740</v>
      </c>
      <c r="D88" s="16"/>
      <c r="E88" s="16"/>
      <c r="F88" s="12"/>
      <c r="G88" s="16"/>
      <c r="H88" s="16"/>
      <c r="I88" s="16"/>
    </row>
    <row r="89">
      <c r="A89" s="13"/>
      <c r="B89" s="7" t="s">
        <v>3538</v>
      </c>
      <c r="C89" s="11" t="s">
        <v>2742</v>
      </c>
      <c r="D89" s="16"/>
      <c r="E89" s="16"/>
      <c r="F89" s="12"/>
      <c r="G89" s="16"/>
      <c r="H89" s="16"/>
      <c r="I89" s="16"/>
    </row>
    <row r="90">
      <c r="A90" s="7" t="s">
        <v>3539</v>
      </c>
      <c r="B90" s="15" t="s">
        <v>3539</v>
      </c>
      <c r="C90" s="11" t="s">
        <v>2744</v>
      </c>
      <c r="D90" s="16"/>
      <c r="E90" s="16"/>
      <c r="F90" s="16"/>
      <c r="G90" s="16"/>
      <c r="H90" s="16"/>
      <c r="I90" s="12"/>
    </row>
    <row r="91">
      <c r="A91" s="7" t="s">
        <v>3540</v>
      </c>
      <c r="B91" s="15" t="s">
        <v>3540</v>
      </c>
      <c r="C91" s="11" t="s">
        <v>2757</v>
      </c>
      <c r="D91" s="16"/>
      <c r="E91" s="16"/>
      <c r="F91" s="16"/>
      <c r="G91" s="16"/>
      <c r="H91" s="12"/>
      <c r="I91" s="12"/>
    </row>
    <row r="93">
      <c r="A93" s="17" t="s">
        <v>4358</v>
      </c>
      <c r="B93" s="0" t="s">
        <v>2694</v>
      </c>
    </row>
    <row r="94">
      <c r="A94" s="17" t="s">
        <v>4375</v>
      </c>
      <c r="B94" s="0" t="s">
        <v>631</v>
      </c>
    </row>
    <row r="95">
      <c r="A95" s="17" t="s">
        <v>3393</v>
      </c>
      <c r="B95" s="0" t="s">
        <v>600</v>
      </c>
    </row>
    <row r="96">
      <c r="A96" s="17" t="s">
        <v>2811</v>
      </c>
      <c r="B96" s="0" t="s">
        <v>2812</v>
      </c>
    </row>
    <row r="97">
      <c r="A97" s="3" t="s">
        <v>317</v>
      </c>
      <c r="B97" s="4" t="s">
        <v>317</v>
      </c>
      <c r="C97" s="5" t="s">
        <v>317</v>
      </c>
      <c r="D97" s="7" t="s">
        <v>3521</v>
      </c>
      <c r="E97" s="7" t="s">
        <v>3522</v>
      </c>
      <c r="F97" s="7" t="s">
        <v>3523</v>
      </c>
      <c r="G97" s="7" t="s">
        <v>3524</v>
      </c>
      <c r="H97" s="7" t="s">
        <v>3394</v>
      </c>
      <c r="I97" s="7" t="s">
        <v>3395</v>
      </c>
    </row>
    <row r="98">
      <c r="A98" s="8" t="s">
        <v>317</v>
      </c>
      <c r="B98" s="9" t="s">
        <v>317</v>
      </c>
      <c r="C98" s="10" t="s">
        <v>317</v>
      </c>
      <c r="D98" s="11" t="s">
        <v>2701</v>
      </c>
      <c r="E98" s="11" t="s">
        <v>2816</v>
      </c>
      <c r="F98" s="11" t="s">
        <v>2687</v>
      </c>
      <c r="G98" s="11" t="s">
        <v>2688</v>
      </c>
      <c r="H98" s="11" t="s">
        <v>2689</v>
      </c>
      <c r="I98" s="11" t="s">
        <v>2690</v>
      </c>
    </row>
    <row r="99">
      <c r="A99" s="7" t="s">
        <v>3525</v>
      </c>
      <c r="B99" s="15" t="s">
        <v>3525</v>
      </c>
      <c r="C99" s="11" t="s">
        <v>2658</v>
      </c>
      <c r="D99" s="16"/>
      <c r="E99" s="16"/>
      <c r="F99" s="16"/>
      <c r="G99" s="16"/>
      <c r="H99" s="16"/>
      <c r="I99" s="12"/>
    </row>
    <row r="100">
      <c r="A100" s="6" t="s">
        <v>9</v>
      </c>
      <c r="B100" s="7" t="s">
        <v>3526</v>
      </c>
      <c r="C100" s="11" t="s">
        <v>2567</v>
      </c>
      <c r="D100" s="12"/>
      <c r="E100" s="12"/>
      <c r="F100" s="12"/>
      <c r="G100" s="12"/>
      <c r="H100" s="16"/>
      <c r="I100" s="16"/>
    </row>
    <row r="101">
      <c r="A101" s="13"/>
      <c r="B101" s="7" t="s">
        <v>3527</v>
      </c>
      <c r="C101" s="11" t="s">
        <v>2569</v>
      </c>
      <c r="D101" s="12"/>
      <c r="E101" s="12"/>
      <c r="F101" s="12"/>
      <c r="G101" s="12"/>
      <c r="H101" s="16"/>
      <c r="I101" s="16"/>
    </row>
    <row r="102">
      <c r="A102" s="13"/>
      <c r="B102" s="7" t="s">
        <v>3528</v>
      </c>
      <c r="C102" s="11" t="s">
        <v>2571</v>
      </c>
      <c r="D102" s="12"/>
      <c r="E102" s="12"/>
      <c r="F102" s="12"/>
      <c r="G102" s="12"/>
      <c r="H102" s="16"/>
      <c r="I102" s="16"/>
    </row>
    <row r="103">
      <c r="A103" s="13"/>
      <c r="B103" s="7" t="s">
        <v>3529</v>
      </c>
      <c r="C103" s="11" t="s">
        <v>2573</v>
      </c>
      <c r="D103" s="12"/>
      <c r="E103" s="12"/>
      <c r="F103" s="12"/>
      <c r="G103" s="12"/>
      <c r="H103" s="16"/>
      <c r="I103" s="16"/>
    </row>
    <row r="104">
      <c r="A104" s="13"/>
      <c r="B104" s="7" t="s">
        <v>3530</v>
      </c>
      <c r="C104" s="11" t="s">
        <v>2575</v>
      </c>
      <c r="D104" s="12"/>
      <c r="E104" s="12"/>
      <c r="F104" s="12"/>
      <c r="G104" s="12"/>
      <c r="H104" s="16"/>
      <c r="I104" s="16"/>
    </row>
    <row r="105">
      <c r="A105" s="13"/>
      <c r="B105" s="7" t="s">
        <v>3531</v>
      </c>
      <c r="C105" s="11" t="s">
        <v>2577</v>
      </c>
      <c r="D105" s="12"/>
      <c r="E105" s="12"/>
      <c r="F105" s="12"/>
      <c r="G105" s="12"/>
      <c r="H105" s="16"/>
      <c r="I105" s="16"/>
    </row>
    <row r="106">
      <c r="A106" s="13"/>
      <c r="B106" s="7" t="s">
        <v>3532</v>
      </c>
      <c r="C106" s="11" t="s">
        <v>2579</v>
      </c>
      <c r="D106" s="12"/>
      <c r="E106" s="12"/>
      <c r="F106" s="12"/>
      <c r="G106" s="12"/>
      <c r="H106" s="16"/>
      <c r="I106" s="16"/>
    </row>
    <row r="107">
      <c r="A107" s="13"/>
      <c r="B107" s="7" t="s">
        <v>3533</v>
      </c>
      <c r="C107" s="11" t="s">
        <v>2581</v>
      </c>
      <c r="D107" s="12"/>
      <c r="E107" s="12"/>
      <c r="F107" s="12"/>
      <c r="G107" s="12"/>
      <c r="H107" s="16"/>
      <c r="I107" s="16"/>
    </row>
    <row r="108">
      <c r="A108" s="13"/>
      <c r="B108" s="7" t="s">
        <v>3534</v>
      </c>
      <c r="C108" s="11" t="s">
        <v>2583</v>
      </c>
      <c r="D108" s="12"/>
      <c r="E108" s="12"/>
      <c r="F108" s="12"/>
      <c r="G108" s="12"/>
      <c r="H108" s="16"/>
      <c r="I108" s="16"/>
    </row>
    <row r="109">
      <c r="A109" s="13"/>
      <c r="B109" s="7" t="s">
        <v>3535</v>
      </c>
      <c r="C109" s="11" t="s">
        <v>2585</v>
      </c>
      <c r="D109" s="12"/>
      <c r="E109" s="12"/>
      <c r="F109" s="12"/>
      <c r="G109" s="12"/>
      <c r="H109" s="16"/>
      <c r="I109" s="16"/>
    </row>
    <row r="110">
      <c r="A110" s="7" t="s">
        <v>3536</v>
      </c>
      <c r="B110" s="15" t="s">
        <v>3536</v>
      </c>
      <c r="C110" s="11" t="s">
        <v>2738</v>
      </c>
      <c r="D110" s="16"/>
      <c r="E110" s="16"/>
      <c r="F110" s="16"/>
      <c r="G110" s="16"/>
      <c r="H110" s="16"/>
      <c r="I110" s="12"/>
    </row>
    <row r="111">
      <c r="A111" s="6" t="s">
        <v>9</v>
      </c>
      <c r="B111" s="7" t="s">
        <v>3537</v>
      </c>
      <c r="C111" s="11" t="s">
        <v>2740</v>
      </c>
      <c r="D111" s="16"/>
      <c r="E111" s="16"/>
      <c r="F111" s="12"/>
      <c r="G111" s="16"/>
      <c r="H111" s="16"/>
      <c r="I111" s="16"/>
    </row>
    <row r="112">
      <c r="A112" s="13"/>
      <c r="B112" s="7" t="s">
        <v>3538</v>
      </c>
      <c r="C112" s="11" t="s">
        <v>2742</v>
      </c>
      <c r="D112" s="16"/>
      <c r="E112" s="16"/>
      <c r="F112" s="12"/>
      <c r="G112" s="16"/>
      <c r="H112" s="16"/>
      <c r="I112" s="16"/>
    </row>
    <row r="113">
      <c r="A113" s="7" t="s">
        <v>3539</v>
      </c>
      <c r="B113" s="15" t="s">
        <v>3539</v>
      </c>
      <c r="C113" s="11" t="s">
        <v>2744</v>
      </c>
      <c r="D113" s="16"/>
      <c r="E113" s="16"/>
      <c r="F113" s="16"/>
      <c r="G113" s="16"/>
      <c r="H113" s="16"/>
      <c r="I113" s="12"/>
    </row>
    <row r="114">
      <c r="A114" s="7" t="s">
        <v>3540</v>
      </c>
      <c r="B114" s="15" t="s">
        <v>3540</v>
      </c>
      <c r="C114" s="11" t="s">
        <v>2757</v>
      </c>
      <c r="D114" s="16"/>
      <c r="E114" s="16"/>
      <c r="F114" s="16"/>
      <c r="G114" s="16"/>
      <c r="H114" s="12"/>
      <c r="I114" s="12"/>
    </row>
    <row r="116">
      <c r="A116" s="17" t="s">
        <v>4358</v>
      </c>
      <c r="B116" s="0" t="s">
        <v>2694</v>
      </c>
    </row>
    <row r="117">
      <c r="A117" s="17" t="s">
        <v>4375</v>
      </c>
      <c r="B117" s="0" t="s">
        <v>508</v>
      </c>
    </row>
    <row r="118">
      <c r="A118" s="17" t="s">
        <v>3393</v>
      </c>
      <c r="B118" s="0" t="s">
        <v>600</v>
      </c>
    </row>
    <row r="119">
      <c r="A119" s="17" t="s">
        <v>2811</v>
      </c>
      <c r="B119" s="0" t="s">
        <v>2812</v>
      </c>
    </row>
    <row r="120">
      <c r="A120" s="3" t="s">
        <v>317</v>
      </c>
      <c r="B120" s="4" t="s">
        <v>317</v>
      </c>
      <c r="C120" s="5" t="s">
        <v>317</v>
      </c>
      <c r="D120" s="7" t="s">
        <v>3521</v>
      </c>
      <c r="E120" s="7" t="s">
        <v>3522</v>
      </c>
      <c r="F120" s="7" t="s">
        <v>3523</v>
      </c>
      <c r="G120" s="7" t="s">
        <v>3524</v>
      </c>
      <c r="H120" s="7" t="s">
        <v>3394</v>
      </c>
      <c r="I120" s="7" t="s">
        <v>3395</v>
      </c>
    </row>
    <row r="121">
      <c r="A121" s="8" t="s">
        <v>317</v>
      </c>
      <c r="B121" s="9" t="s">
        <v>317</v>
      </c>
      <c r="C121" s="10" t="s">
        <v>317</v>
      </c>
      <c r="D121" s="11" t="s">
        <v>2701</v>
      </c>
      <c r="E121" s="11" t="s">
        <v>2816</v>
      </c>
      <c r="F121" s="11" t="s">
        <v>2687</v>
      </c>
      <c r="G121" s="11" t="s">
        <v>2688</v>
      </c>
      <c r="H121" s="11" t="s">
        <v>2689</v>
      </c>
      <c r="I121" s="11" t="s">
        <v>2690</v>
      </c>
    </row>
    <row r="122">
      <c r="A122" s="7" t="s">
        <v>3525</v>
      </c>
      <c r="B122" s="15" t="s">
        <v>3525</v>
      </c>
      <c r="C122" s="11" t="s">
        <v>2658</v>
      </c>
      <c r="D122" s="16"/>
      <c r="E122" s="16"/>
      <c r="F122" s="16"/>
      <c r="G122" s="16"/>
      <c r="H122" s="16"/>
      <c r="I122" s="16"/>
    </row>
    <row r="123">
      <c r="A123" s="6" t="s">
        <v>9</v>
      </c>
      <c r="B123" s="7" t="s">
        <v>3526</v>
      </c>
      <c r="C123" s="11" t="s">
        <v>2567</v>
      </c>
      <c r="D123" s="16"/>
      <c r="E123" s="16"/>
      <c r="F123" s="16"/>
      <c r="G123" s="16"/>
      <c r="H123" s="16"/>
      <c r="I123" s="16"/>
    </row>
    <row r="124">
      <c r="A124" s="13"/>
      <c r="B124" s="7" t="s">
        <v>3527</v>
      </c>
      <c r="C124" s="11" t="s">
        <v>2569</v>
      </c>
      <c r="D124" s="16"/>
      <c r="E124" s="16"/>
      <c r="F124" s="16"/>
      <c r="G124" s="16"/>
      <c r="H124" s="16"/>
      <c r="I124" s="16"/>
    </row>
    <row r="125">
      <c r="A125" s="13"/>
      <c r="B125" s="7" t="s">
        <v>3528</v>
      </c>
      <c r="C125" s="11" t="s">
        <v>2571</v>
      </c>
      <c r="D125" s="16"/>
      <c r="E125" s="16"/>
      <c r="F125" s="16"/>
      <c r="G125" s="16"/>
      <c r="H125" s="16"/>
      <c r="I125" s="16"/>
    </row>
    <row r="126">
      <c r="A126" s="13"/>
      <c r="B126" s="7" t="s">
        <v>3529</v>
      </c>
      <c r="C126" s="11" t="s">
        <v>2573</v>
      </c>
      <c r="D126" s="16"/>
      <c r="E126" s="16"/>
      <c r="F126" s="16"/>
      <c r="G126" s="16"/>
      <c r="H126" s="16"/>
      <c r="I126" s="16"/>
    </row>
    <row r="127">
      <c r="A127" s="13"/>
      <c r="B127" s="7" t="s">
        <v>3530</v>
      </c>
      <c r="C127" s="11" t="s">
        <v>2575</v>
      </c>
      <c r="D127" s="16"/>
      <c r="E127" s="16"/>
      <c r="F127" s="16"/>
      <c r="G127" s="16"/>
      <c r="H127" s="16"/>
      <c r="I127" s="16"/>
    </row>
    <row r="128">
      <c r="A128" s="13"/>
      <c r="B128" s="7" t="s">
        <v>3531</v>
      </c>
      <c r="C128" s="11" t="s">
        <v>2577</v>
      </c>
      <c r="D128" s="16"/>
      <c r="E128" s="16"/>
      <c r="F128" s="16"/>
      <c r="G128" s="16"/>
      <c r="H128" s="16"/>
      <c r="I128" s="16"/>
    </row>
    <row r="129">
      <c r="A129" s="13"/>
      <c r="B129" s="7" t="s">
        <v>3532</v>
      </c>
      <c r="C129" s="11" t="s">
        <v>2579</v>
      </c>
      <c r="D129" s="16"/>
      <c r="E129" s="16"/>
      <c r="F129" s="16"/>
      <c r="G129" s="16"/>
      <c r="H129" s="16"/>
      <c r="I129" s="16"/>
    </row>
    <row r="130">
      <c r="A130" s="13"/>
      <c r="B130" s="7" t="s">
        <v>3533</v>
      </c>
      <c r="C130" s="11" t="s">
        <v>2581</v>
      </c>
      <c r="D130" s="16"/>
      <c r="E130" s="16"/>
      <c r="F130" s="16"/>
      <c r="G130" s="16"/>
      <c r="H130" s="16"/>
      <c r="I130" s="16"/>
    </row>
    <row r="131">
      <c r="A131" s="13"/>
      <c r="B131" s="7" t="s">
        <v>3534</v>
      </c>
      <c r="C131" s="11" t="s">
        <v>2583</v>
      </c>
      <c r="D131" s="16"/>
      <c r="E131" s="16"/>
      <c r="F131" s="16"/>
      <c r="G131" s="16"/>
      <c r="H131" s="16"/>
      <c r="I131" s="16"/>
    </row>
    <row r="132">
      <c r="A132" s="13"/>
      <c r="B132" s="7" t="s">
        <v>3535</v>
      </c>
      <c r="C132" s="11" t="s">
        <v>2585</v>
      </c>
      <c r="D132" s="16"/>
      <c r="E132" s="16"/>
      <c r="F132" s="16"/>
      <c r="G132" s="16"/>
      <c r="H132" s="16"/>
      <c r="I132" s="16"/>
    </row>
    <row r="133">
      <c r="A133" s="7" t="s">
        <v>3536</v>
      </c>
      <c r="B133" s="15" t="s">
        <v>3536</v>
      </c>
      <c r="C133" s="11" t="s">
        <v>2738</v>
      </c>
      <c r="D133" s="16"/>
      <c r="E133" s="16"/>
      <c r="F133" s="16"/>
      <c r="G133" s="16"/>
      <c r="H133" s="16"/>
      <c r="I133" s="16"/>
    </row>
    <row r="134">
      <c r="A134" s="6" t="s">
        <v>9</v>
      </c>
      <c r="B134" s="7" t="s">
        <v>3537</v>
      </c>
      <c r="C134" s="11" t="s">
        <v>2740</v>
      </c>
      <c r="D134" s="16"/>
      <c r="E134" s="16"/>
      <c r="F134" s="16"/>
      <c r="G134" s="16"/>
      <c r="H134" s="16"/>
      <c r="I134" s="16"/>
    </row>
    <row r="135">
      <c r="A135" s="13"/>
      <c r="B135" s="7" t="s">
        <v>3538</v>
      </c>
      <c r="C135" s="11" t="s">
        <v>2742</v>
      </c>
      <c r="D135" s="16"/>
      <c r="E135" s="16"/>
      <c r="F135" s="16"/>
      <c r="G135" s="16"/>
      <c r="H135" s="16"/>
      <c r="I135" s="16"/>
    </row>
    <row r="136">
      <c r="A136" s="7" t="s">
        <v>3539</v>
      </c>
      <c r="B136" s="15" t="s">
        <v>3539</v>
      </c>
      <c r="C136" s="11" t="s">
        <v>2744</v>
      </c>
      <c r="D136" s="16"/>
      <c r="E136" s="16"/>
      <c r="F136" s="16"/>
      <c r="G136" s="16"/>
      <c r="H136" s="16"/>
      <c r="I136" s="16"/>
    </row>
    <row r="137">
      <c r="A137" s="7" t="s">
        <v>3540</v>
      </c>
      <c r="B137" s="15" t="s">
        <v>3540</v>
      </c>
      <c r="C137" s="11" t="s">
        <v>2757</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319</v>
      </c>
      <c r="B5" s="5" t="s">
        <v>319</v>
      </c>
      <c r="C5" s="7" t="s">
        <v>3512</v>
      </c>
    </row>
    <row r="6">
      <c r="A6" s="8" t="s">
        <v>319</v>
      </c>
      <c r="B6" s="10" t="s">
        <v>319</v>
      </c>
      <c r="C6" s="11" t="s">
        <v>2550</v>
      </c>
    </row>
    <row r="7">
      <c r="A7" s="7" t="s">
        <v>3541</v>
      </c>
      <c r="B7" s="11" t="s">
        <v>2553</v>
      </c>
      <c r="C7" s="12"/>
    </row>
    <row r="9">
      <c r="A9" s="17" t="s">
        <v>4358</v>
      </c>
      <c r="B9" s="0" t="s">
        <v>2694</v>
      </c>
    </row>
    <row r="10">
      <c r="A10" s="17" t="s">
        <v>4375</v>
      </c>
      <c r="B10" s="0" t="s">
        <v>631</v>
      </c>
    </row>
    <row r="11">
      <c r="A11" s="17" t="s">
        <v>3393</v>
      </c>
      <c r="B11" s="0" t="s">
        <v>483</v>
      </c>
    </row>
    <row r="12">
      <c r="A12" s="17" t="s">
        <v>2811</v>
      </c>
      <c r="B12" s="0" t="s">
        <v>2812</v>
      </c>
    </row>
    <row r="13">
      <c r="A13" s="3" t="s">
        <v>319</v>
      </c>
      <c r="B13" s="5" t="s">
        <v>319</v>
      </c>
      <c r="C13" s="7" t="s">
        <v>3512</v>
      </c>
    </row>
    <row r="14">
      <c r="A14" s="8" t="s">
        <v>319</v>
      </c>
      <c r="B14" s="10" t="s">
        <v>319</v>
      </c>
      <c r="C14" s="11" t="s">
        <v>2550</v>
      </c>
    </row>
    <row r="15">
      <c r="A15" s="7" t="s">
        <v>3541</v>
      </c>
      <c r="B15" s="11" t="s">
        <v>2553</v>
      </c>
      <c r="C15" s="12"/>
    </row>
    <row r="17">
      <c r="A17" s="17" t="s">
        <v>4358</v>
      </c>
      <c r="B17" s="0" t="s">
        <v>2694</v>
      </c>
    </row>
    <row r="18">
      <c r="A18" s="17" t="s">
        <v>4375</v>
      </c>
      <c r="B18" s="0" t="s">
        <v>508</v>
      </c>
    </row>
    <row r="19">
      <c r="A19" s="17" t="s">
        <v>3393</v>
      </c>
      <c r="B19" s="0" t="s">
        <v>483</v>
      </c>
    </row>
    <row r="20">
      <c r="A20" s="17" t="s">
        <v>2811</v>
      </c>
      <c r="B20" s="0" t="s">
        <v>2812</v>
      </c>
    </row>
    <row r="21">
      <c r="A21" s="3" t="s">
        <v>319</v>
      </c>
      <c r="B21" s="5" t="s">
        <v>319</v>
      </c>
      <c r="C21" s="7" t="s">
        <v>3512</v>
      </c>
    </row>
    <row r="22">
      <c r="A22" s="8" t="s">
        <v>319</v>
      </c>
      <c r="B22" s="10" t="s">
        <v>319</v>
      </c>
      <c r="C22" s="11" t="s">
        <v>2550</v>
      </c>
    </row>
    <row r="23">
      <c r="A23" s="7" t="s">
        <v>3541</v>
      </c>
      <c r="B23" s="11" t="s">
        <v>2553</v>
      </c>
      <c r="C23" s="16"/>
    </row>
    <row r="25">
      <c r="A25" s="17" t="s">
        <v>4358</v>
      </c>
      <c r="B25" s="0" t="s">
        <v>2694</v>
      </c>
    </row>
    <row r="26">
      <c r="A26" s="17" t="s">
        <v>4375</v>
      </c>
      <c r="B26" s="0" t="s">
        <v>517</v>
      </c>
    </row>
    <row r="27">
      <c r="A27" s="17" t="s">
        <v>3393</v>
      </c>
      <c r="B27" s="0" t="s">
        <v>600</v>
      </c>
    </row>
    <row r="28">
      <c r="A28" s="17" t="s">
        <v>2811</v>
      </c>
      <c r="B28" s="0" t="s">
        <v>2812</v>
      </c>
    </row>
    <row r="29">
      <c r="A29" s="3" t="s">
        <v>319</v>
      </c>
      <c r="B29" s="5" t="s">
        <v>319</v>
      </c>
      <c r="C29" s="7" t="s">
        <v>3512</v>
      </c>
    </row>
    <row r="30">
      <c r="A30" s="8" t="s">
        <v>319</v>
      </c>
      <c r="B30" s="10" t="s">
        <v>319</v>
      </c>
      <c r="C30" s="11" t="s">
        <v>2550</v>
      </c>
    </row>
    <row r="31">
      <c r="A31" s="7" t="s">
        <v>3541</v>
      </c>
      <c r="B31" s="11" t="s">
        <v>2553</v>
      </c>
      <c r="C31" s="12"/>
    </row>
    <row r="33">
      <c r="A33" s="17" t="s">
        <v>4358</v>
      </c>
      <c r="B33" s="0" t="s">
        <v>2694</v>
      </c>
    </row>
    <row r="34">
      <c r="A34" s="17" t="s">
        <v>4375</v>
      </c>
      <c r="B34" s="0" t="s">
        <v>631</v>
      </c>
    </row>
    <row r="35">
      <c r="A35" s="17" t="s">
        <v>3393</v>
      </c>
      <c r="B35" s="0" t="s">
        <v>600</v>
      </c>
    </row>
    <row r="36">
      <c r="A36" s="17" t="s">
        <v>2811</v>
      </c>
      <c r="B36" s="0" t="s">
        <v>2812</v>
      </c>
    </row>
    <row r="37">
      <c r="A37" s="3" t="s">
        <v>319</v>
      </c>
      <c r="B37" s="5" t="s">
        <v>319</v>
      </c>
      <c r="C37" s="7" t="s">
        <v>3512</v>
      </c>
    </row>
    <row r="38">
      <c r="A38" s="8" t="s">
        <v>319</v>
      </c>
      <c r="B38" s="10" t="s">
        <v>319</v>
      </c>
      <c r="C38" s="11" t="s">
        <v>2550</v>
      </c>
    </row>
    <row r="39">
      <c r="A39" s="7" t="s">
        <v>3541</v>
      </c>
      <c r="B39" s="11" t="s">
        <v>2553</v>
      </c>
      <c r="C39" s="12"/>
    </row>
    <row r="41">
      <c r="A41" s="17" t="s">
        <v>4358</v>
      </c>
      <c r="B41" s="0" t="s">
        <v>2694</v>
      </c>
    </row>
    <row r="42">
      <c r="A42" s="17" t="s">
        <v>4375</v>
      </c>
      <c r="B42" s="0" t="s">
        <v>508</v>
      </c>
    </row>
    <row r="43">
      <c r="A43" s="17" t="s">
        <v>3393</v>
      </c>
      <c r="B43" s="0" t="s">
        <v>600</v>
      </c>
    </row>
    <row r="44">
      <c r="A44" s="17" t="s">
        <v>2811</v>
      </c>
      <c r="B44" s="0" t="s">
        <v>2812</v>
      </c>
    </row>
    <row r="45">
      <c r="A45" s="3" t="s">
        <v>319</v>
      </c>
      <c r="B45" s="5" t="s">
        <v>319</v>
      </c>
      <c r="C45" s="7" t="s">
        <v>3512</v>
      </c>
    </row>
    <row r="46">
      <c r="A46" s="8" t="s">
        <v>319</v>
      </c>
      <c r="B46" s="10" t="s">
        <v>319</v>
      </c>
      <c r="C46" s="11" t="s">
        <v>2550</v>
      </c>
    </row>
    <row r="47">
      <c r="A47" s="7" t="s">
        <v>3541</v>
      </c>
      <c r="B47" s="11" t="s">
        <v>2553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5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3393</v>
      </c>
      <c r="B3" s="0" t="s">
        <v>483</v>
      </c>
    </row>
    <row r="4">
      <c r="A4" s="17" t="s">
        <v>2811</v>
      </c>
      <c r="B4" s="0" t="s">
        <v>2812</v>
      </c>
    </row>
    <row r="5">
      <c r="A5" s="3" t="s">
        <v>321</v>
      </c>
      <c r="B5" s="4" t="s">
        <v>321</v>
      </c>
      <c r="C5" s="5" t="s">
        <v>321</v>
      </c>
      <c r="D5" s="7" t="s">
        <v>3444</v>
      </c>
      <c r="E5" s="15" t="s">
        <v>3444</v>
      </c>
      <c r="F5" s="7" t="s">
        <v>3445</v>
      </c>
      <c r="G5" s="15" t="s">
        <v>3445</v>
      </c>
      <c r="H5" s="15" t="s">
        <v>3445</v>
      </c>
    </row>
    <row r="6">
      <c r="A6" s="20" t="s">
        <v>321</v>
      </c>
      <c r="B6" s="21" t="s">
        <v>321</v>
      </c>
      <c r="C6" s="22" t="s">
        <v>321</v>
      </c>
      <c r="D6" s="7" t="s">
        <v>2702</v>
      </c>
      <c r="E6" s="7" t="s">
        <v>2761</v>
      </c>
      <c r="F6" s="7" t="s">
        <v>2702</v>
      </c>
      <c r="G6" s="7" t="s">
        <v>3446</v>
      </c>
      <c r="H6" s="7" t="s">
        <v>3447</v>
      </c>
    </row>
    <row r="7">
      <c r="A7" s="8" t="s">
        <v>321</v>
      </c>
      <c r="B7" s="9" t="s">
        <v>321</v>
      </c>
      <c r="C7" s="10" t="s">
        <v>321</v>
      </c>
      <c r="D7" s="11" t="s">
        <v>2701</v>
      </c>
      <c r="E7" s="11" t="s">
        <v>2816</v>
      </c>
      <c r="F7" s="11" t="s">
        <v>2817</v>
      </c>
      <c r="G7" s="11" t="s">
        <v>2687</v>
      </c>
      <c r="H7" s="11" t="s">
        <v>2689</v>
      </c>
    </row>
    <row r="8">
      <c r="A8" s="7" t="s">
        <v>3544</v>
      </c>
      <c r="B8" s="15" t="s">
        <v>3544</v>
      </c>
      <c r="C8" s="11" t="s">
        <v>2658</v>
      </c>
      <c r="D8" s="12"/>
      <c r="E8" s="12"/>
      <c r="F8" s="12"/>
      <c r="G8" s="12"/>
      <c r="H8" s="12"/>
    </row>
    <row r="9">
      <c r="A9" s="7" t="s">
        <v>3545</v>
      </c>
      <c r="B9" s="15" t="s">
        <v>3545</v>
      </c>
      <c r="C9" s="11" t="s">
        <v>2585</v>
      </c>
      <c r="D9" s="12"/>
      <c r="E9" s="12"/>
      <c r="F9" s="12"/>
      <c r="G9" s="12"/>
      <c r="H9" s="12"/>
    </row>
    <row r="10">
      <c r="A10" s="7" t="s">
        <v>3546</v>
      </c>
      <c r="B10" s="15" t="s">
        <v>3546</v>
      </c>
      <c r="C10" s="11" t="s">
        <v>2738</v>
      </c>
      <c r="D10" s="12"/>
      <c r="E10" s="12"/>
      <c r="F10" s="12"/>
      <c r="G10" s="12"/>
      <c r="H10" s="12"/>
    </row>
    <row r="11">
      <c r="A11" s="7" t="s">
        <v>3547</v>
      </c>
      <c r="B11" s="7" t="s">
        <v>3548</v>
      </c>
      <c r="C11" s="11" t="s">
        <v>2595</v>
      </c>
      <c r="D11" s="12"/>
      <c r="E11" s="12"/>
      <c r="F11" s="12"/>
      <c r="G11" s="12"/>
      <c r="H11" s="12"/>
    </row>
    <row r="12">
      <c r="A12" s="13"/>
      <c r="B12" s="7" t="s">
        <v>3549</v>
      </c>
      <c r="C12" s="11" t="s">
        <v>2597</v>
      </c>
      <c r="D12" s="12"/>
      <c r="E12" s="12"/>
      <c r="F12" s="12"/>
      <c r="G12" s="12"/>
      <c r="H12" s="12"/>
    </row>
    <row r="13">
      <c r="A13" s="13"/>
      <c r="B13" s="7" t="s">
        <v>3550</v>
      </c>
      <c r="C13" s="11" t="s">
        <v>2599</v>
      </c>
      <c r="D13" s="12"/>
      <c r="E13" s="12"/>
      <c r="F13" s="12"/>
      <c r="G13" s="12"/>
      <c r="H13" s="12"/>
    </row>
    <row r="14">
      <c r="A14" s="7" t="s">
        <v>3551</v>
      </c>
      <c r="B14" s="15" t="s">
        <v>3551</v>
      </c>
      <c r="C14" s="11" t="s">
        <v>2609</v>
      </c>
      <c r="D14" s="12"/>
      <c r="E14" s="12"/>
      <c r="F14" s="12"/>
      <c r="G14" s="12"/>
      <c r="H14" s="12"/>
    </row>
    <row r="15">
      <c r="A15" s="7" t="s">
        <v>3552</v>
      </c>
      <c r="B15" s="15" t="s">
        <v>3552</v>
      </c>
      <c r="C15" s="11" t="s">
        <v>2771</v>
      </c>
      <c r="D15" s="12"/>
      <c r="E15" s="12"/>
      <c r="F15" s="12"/>
      <c r="G15" s="12"/>
      <c r="H15" s="12"/>
    </row>
    <row r="16">
      <c r="A16" s="7" t="s">
        <v>3553</v>
      </c>
      <c r="B16" s="15" t="s">
        <v>3553</v>
      </c>
      <c r="C16" s="11" t="s">
        <v>2629</v>
      </c>
      <c r="D16" s="12"/>
      <c r="E16" s="12"/>
      <c r="F16" s="12"/>
      <c r="G16" s="12"/>
      <c r="H16" s="12"/>
    </row>
    <row r="17">
      <c r="A17" s="7" t="s">
        <v>3554</v>
      </c>
      <c r="B17" s="15" t="s">
        <v>3554</v>
      </c>
      <c r="C17" s="11" t="s">
        <v>2790</v>
      </c>
      <c r="D17" s="16"/>
      <c r="E17" s="16"/>
      <c r="F17" s="16"/>
      <c r="G17" s="16"/>
      <c r="H17" s="16"/>
    </row>
    <row r="18">
      <c r="A18" s="7" t="s">
        <v>3555</v>
      </c>
      <c r="B18" s="15" t="s">
        <v>3555</v>
      </c>
      <c r="C18" s="11" t="s">
        <v>2808</v>
      </c>
      <c r="D18" s="16"/>
      <c r="E18" s="16"/>
      <c r="F18" s="16"/>
      <c r="G18" s="16"/>
      <c r="H18" s="16"/>
    </row>
    <row r="20">
      <c r="A20" s="17" t="s">
        <v>4358</v>
      </c>
      <c r="B20" s="0" t="s">
        <v>2694</v>
      </c>
    </row>
    <row r="21">
      <c r="A21" s="17" t="s">
        <v>4375</v>
      </c>
      <c r="B21" s="0" t="s">
        <v>631</v>
      </c>
    </row>
    <row r="22">
      <c r="A22" s="17" t="s">
        <v>3393</v>
      </c>
      <c r="B22" s="0" t="s">
        <v>483</v>
      </c>
    </row>
    <row r="23">
      <c r="A23" s="17" t="s">
        <v>2811</v>
      </c>
      <c r="B23" s="0" t="s">
        <v>2812</v>
      </c>
    </row>
    <row r="24">
      <c r="A24" s="3" t="s">
        <v>321</v>
      </c>
      <c r="B24" s="4" t="s">
        <v>321</v>
      </c>
      <c r="C24" s="5" t="s">
        <v>321</v>
      </c>
      <c r="D24" s="7" t="s">
        <v>3444</v>
      </c>
      <c r="E24" s="15" t="s">
        <v>3444</v>
      </c>
      <c r="F24" s="7" t="s">
        <v>3445</v>
      </c>
      <c r="G24" s="15" t="s">
        <v>3445</v>
      </c>
      <c r="H24" s="15" t="s">
        <v>3445</v>
      </c>
    </row>
    <row r="25">
      <c r="A25" s="20" t="s">
        <v>321</v>
      </c>
      <c r="B25" s="21" t="s">
        <v>321</v>
      </c>
      <c r="C25" s="22" t="s">
        <v>321</v>
      </c>
      <c r="D25" s="7" t="s">
        <v>2702</v>
      </c>
      <c r="E25" s="7" t="s">
        <v>2761</v>
      </c>
      <c r="F25" s="7" t="s">
        <v>2702</v>
      </c>
      <c r="G25" s="7" t="s">
        <v>3446</v>
      </c>
      <c r="H25" s="7" t="s">
        <v>3447</v>
      </c>
    </row>
    <row r="26">
      <c r="A26" s="8" t="s">
        <v>321</v>
      </c>
      <c r="B26" s="9" t="s">
        <v>321</v>
      </c>
      <c r="C26" s="10" t="s">
        <v>321</v>
      </c>
      <c r="D26" s="11" t="s">
        <v>2701</v>
      </c>
      <c r="E26" s="11" t="s">
        <v>2816</v>
      </c>
      <c r="F26" s="11" t="s">
        <v>2817</v>
      </c>
      <c r="G26" s="11" t="s">
        <v>2687</v>
      </c>
      <c r="H26" s="11" t="s">
        <v>2689</v>
      </c>
    </row>
    <row r="27">
      <c r="A27" s="7" t="s">
        <v>3544</v>
      </c>
      <c r="B27" s="15" t="s">
        <v>3544</v>
      </c>
      <c r="C27" s="11" t="s">
        <v>2658</v>
      </c>
      <c r="D27" s="12"/>
      <c r="E27" s="12"/>
      <c r="F27" s="12"/>
      <c r="G27" s="12"/>
      <c r="H27" s="12"/>
    </row>
    <row r="28">
      <c r="A28" s="7" t="s">
        <v>3545</v>
      </c>
      <c r="B28" s="15" t="s">
        <v>3545</v>
      </c>
      <c r="C28" s="11" t="s">
        <v>2585</v>
      </c>
      <c r="D28" s="12"/>
      <c r="E28" s="12"/>
      <c r="F28" s="12"/>
      <c r="G28" s="12"/>
      <c r="H28" s="12"/>
    </row>
    <row r="29">
      <c r="A29" s="7" t="s">
        <v>3546</v>
      </c>
      <c r="B29" s="15" t="s">
        <v>3546</v>
      </c>
      <c r="C29" s="11" t="s">
        <v>2738</v>
      </c>
      <c r="D29" s="12"/>
      <c r="E29" s="12"/>
      <c r="F29" s="12"/>
      <c r="G29" s="12"/>
      <c r="H29" s="12"/>
    </row>
    <row r="30">
      <c r="A30" s="7" t="s">
        <v>3547</v>
      </c>
      <c r="B30" s="7" t="s">
        <v>3548</v>
      </c>
      <c r="C30" s="11" t="s">
        <v>2595</v>
      </c>
      <c r="D30" s="12"/>
      <c r="E30" s="12"/>
      <c r="F30" s="12"/>
      <c r="G30" s="12"/>
      <c r="H30" s="12"/>
    </row>
    <row r="31">
      <c r="A31" s="13"/>
      <c r="B31" s="7" t="s">
        <v>3549</v>
      </c>
      <c r="C31" s="11" t="s">
        <v>2597</v>
      </c>
      <c r="D31" s="12"/>
      <c r="E31" s="12"/>
      <c r="F31" s="12"/>
      <c r="G31" s="12"/>
      <c r="H31" s="12"/>
    </row>
    <row r="32">
      <c r="A32" s="13"/>
      <c r="B32" s="7" t="s">
        <v>3550</v>
      </c>
      <c r="C32" s="11" t="s">
        <v>2599</v>
      </c>
      <c r="D32" s="12"/>
      <c r="E32" s="12"/>
      <c r="F32" s="12"/>
      <c r="G32" s="12"/>
      <c r="H32" s="12"/>
    </row>
    <row r="33">
      <c r="A33" s="7" t="s">
        <v>3551</v>
      </c>
      <c r="B33" s="15" t="s">
        <v>3551</v>
      </c>
      <c r="C33" s="11" t="s">
        <v>2609</v>
      </c>
      <c r="D33" s="12"/>
      <c r="E33" s="12"/>
      <c r="F33" s="12"/>
      <c r="G33" s="12"/>
      <c r="H33" s="12"/>
    </row>
    <row r="34">
      <c r="A34" s="7" t="s">
        <v>3552</v>
      </c>
      <c r="B34" s="15" t="s">
        <v>3552</v>
      </c>
      <c r="C34" s="11" t="s">
        <v>2771</v>
      </c>
      <c r="D34" s="12"/>
      <c r="E34" s="12"/>
      <c r="F34" s="12"/>
      <c r="G34" s="12"/>
      <c r="H34" s="12"/>
    </row>
    <row r="35">
      <c r="A35" s="7" t="s">
        <v>3553</v>
      </c>
      <c r="B35" s="15" t="s">
        <v>3553</v>
      </c>
      <c r="C35" s="11" t="s">
        <v>2629</v>
      </c>
      <c r="D35" s="12"/>
      <c r="E35" s="12"/>
      <c r="F35" s="12"/>
      <c r="G35" s="12"/>
      <c r="H35" s="12"/>
    </row>
    <row r="36">
      <c r="A36" s="7" t="s">
        <v>3554</v>
      </c>
      <c r="B36" s="15" t="s">
        <v>3554</v>
      </c>
      <c r="C36" s="11" t="s">
        <v>2790</v>
      </c>
      <c r="D36" s="16"/>
      <c r="E36" s="16"/>
      <c r="F36" s="16"/>
      <c r="G36" s="16"/>
      <c r="H36" s="16"/>
    </row>
    <row r="37">
      <c r="A37" s="7" t="s">
        <v>3555</v>
      </c>
      <c r="B37" s="15" t="s">
        <v>3555</v>
      </c>
      <c r="C37" s="11" t="s">
        <v>2808</v>
      </c>
      <c r="D37" s="16"/>
      <c r="E37" s="16"/>
      <c r="F37" s="16"/>
      <c r="G37" s="16"/>
      <c r="H37" s="16"/>
    </row>
    <row r="39">
      <c r="A39" s="17" t="s">
        <v>4358</v>
      </c>
      <c r="B39" s="0" t="s">
        <v>2694</v>
      </c>
    </row>
    <row r="40">
      <c r="A40" s="17" t="s">
        <v>4375</v>
      </c>
      <c r="B40" s="0" t="s">
        <v>508</v>
      </c>
    </row>
    <row r="41">
      <c r="A41" s="17" t="s">
        <v>3393</v>
      </c>
      <c r="B41" s="0" t="s">
        <v>483</v>
      </c>
    </row>
    <row r="42">
      <c r="A42" s="17" t="s">
        <v>2811</v>
      </c>
      <c r="B42" s="0" t="s">
        <v>2812</v>
      </c>
    </row>
    <row r="43">
      <c r="A43" s="3" t="s">
        <v>321</v>
      </c>
      <c r="B43" s="4" t="s">
        <v>321</v>
      </c>
      <c r="C43" s="5" t="s">
        <v>321</v>
      </c>
      <c r="D43" s="7" t="s">
        <v>3444</v>
      </c>
      <c r="E43" s="15" t="s">
        <v>3444</v>
      </c>
      <c r="F43" s="7" t="s">
        <v>3445</v>
      </c>
      <c r="G43" s="15" t="s">
        <v>3445</v>
      </c>
      <c r="H43" s="15" t="s">
        <v>3445</v>
      </c>
    </row>
    <row r="44">
      <c r="A44" s="20" t="s">
        <v>321</v>
      </c>
      <c r="B44" s="21" t="s">
        <v>321</v>
      </c>
      <c r="C44" s="22" t="s">
        <v>321</v>
      </c>
      <c r="D44" s="7" t="s">
        <v>2702</v>
      </c>
      <c r="E44" s="7" t="s">
        <v>2761</v>
      </c>
      <c r="F44" s="7" t="s">
        <v>2702</v>
      </c>
      <c r="G44" s="7" t="s">
        <v>3446</v>
      </c>
      <c r="H44" s="7" t="s">
        <v>3447</v>
      </c>
    </row>
    <row r="45">
      <c r="A45" s="8" t="s">
        <v>321</v>
      </c>
      <c r="B45" s="9" t="s">
        <v>321</v>
      </c>
      <c r="C45" s="10" t="s">
        <v>321</v>
      </c>
      <c r="D45" s="11" t="s">
        <v>2701</v>
      </c>
      <c r="E45" s="11" t="s">
        <v>2816</v>
      </c>
      <c r="F45" s="11" t="s">
        <v>2817</v>
      </c>
      <c r="G45" s="11" t="s">
        <v>2687</v>
      </c>
      <c r="H45" s="11" t="s">
        <v>2689</v>
      </c>
    </row>
    <row r="46">
      <c r="A46" s="7" t="s">
        <v>3544</v>
      </c>
      <c r="B46" s="15" t="s">
        <v>3544</v>
      </c>
      <c r="C46" s="11" t="s">
        <v>2658</v>
      </c>
      <c r="D46" s="16"/>
      <c r="E46" s="16"/>
      <c r="F46" s="16"/>
      <c r="G46" s="16"/>
      <c r="H46" s="16"/>
    </row>
    <row r="47">
      <c r="A47" s="7" t="s">
        <v>3545</v>
      </c>
      <c r="B47" s="15" t="s">
        <v>3545</v>
      </c>
      <c r="C47" s="11" t="s">
        <v>2585</v>
      </c>
      <c r="D47" s="16"/>
      <c r="E47" s="16"/>
      <c r="F47" s="16"/>
      <c r="G47" s="16"/>
      <c r="H47" s="16"/>
    </row>
    <row r="48">
      <c r="A48" s="7" t="s">
        <v>3546</v>
      </c>
      <c r="B48" s="15" t="s">
        <v>3546</v>
      </c>
      <c r="C48" s="11" t="s">
        <v>2738</v>
      </c>
      <c r="D48" s="16"/>
      <c r="E48" s="16"/>
      <c r="F48" s="16"/>
      <c r="G48" s="16"/>
      <c r="H48" s="16"/>
    </row>
    <row r="49">
      <c r="A49" s="7" t="s">
        <v>3547</v>
      </c>
      <c r="B49" s="7" t="s">
        <v>3548</v>
      </c>
      <c r="C49" s="11" t="s">
        <v>2595</v>
      </c>
      <c r="D49" s="16"/>
      <c r="E49" s="16"/>
      <c r="F49" s="16"/>
      <c r="G49" s="16"/>
      <c r="H49" s="16"/>
    </row>
    <row r="50">
      <c r="A50" s="13"/>
      <c r="B50" s="7" t="s">
        <v>3549</v>
      </c>
      <c r="C50" s="11" t="s">
        <v>2597</v>
      </c>
      <c r="D50" s="16"/>
      <c r="E50" s="16"/>
      <c r="F50" s="16"/>
      <c r="G50" s="16"/>
      <c r="H50" s="16"/>
    </row>
    <row r="51">
      <c r="A51" s="13"/>
      <c r="B51" s="7" t="s">
        <v>3550</v>
      </c>
      <c r="C51" s="11" t="s">
        <v>2599</v>
      </c>
      <c r="D51" s="16"/>
      <c r="E51" s="16"/>
      <c r="F51" s="16"/>
      <c r="G51" s="16"/>
      <c r="H51" s="16"/>
    </row>
    <row r="52">
      <c r="A52" s="7" t="s">
        <v>3551</v>
      </c>
      <c r="B52" s="15" t="s">
        <v>3551</v>
      </c>
      <c r="C52" s="11" t="s">
        <v>2609</v>
      </c>
      <c r="D52" s="16"/>
      <c r="E52" s="16"/>
      <c r="F52" s="16"/>
      <c r="G52" s="16"/>
      <c r="H52" s="16"/>
    </row>
    <row r="53">
      <c r="A53" s="7" t="s">
        <v>3552</v>
      </c>
      <c r="B53" s="15" t="s">
        <v>3552</v>
      </c>
      <c r="C53" s="11" t="s">
        <v>2771</v>
      </c>
      <c r="D53" s="16"/>
      <c r="E53" s="16"/>
      <c r="F53" s="16"/>
      <c r="G53" s="16"/>
      <c r="H53" s="16"/>
    </row>
    <row r="54">
      <c r="A54" s="7" t="s">
        <v>3553</v>
      </c>
      <c r="B54" s="15" t="s">
        <v>3553</v>
      </c>
      <c r="C54" s="11" t="s">
        <v>2629</v>
      </c>
      <c r="D54" s="16"/>
      <c r="E54" s="16"/>
      <c r="F54" s="16"/>
      <c r="G54" s="16"/>
      <c r="H54" s="16"/>
    </row>
    <row r="55">
      <c r="A55" s="7" t="s">
        <v>3554</v>
      </c>
      <c r="B55" s="15" t="s">
        <v>3554</v>
      </c>
      <c r="C55" s="11" t="s">
        <v>2790</v>
      </c>
      <c r="D55" s="16"/>
      <c r="E55" s="16"/>
      <c r="F55" s="16"/>
      <c r="G55" s="16"/>
      <c r="H55" s="16"/>
    </row>
    <row r="56">
      <c r="A56" s="7" t="s">
        <v>3555</v>
      </c>
      <c r="B56" s="15" t="s">
        <v>3555</v>
      </c>
      <c r="C56" s="11" t="s">
        <v>2808</v>
      </c>
      <c r="D56" s="16"/>
      <c r="E56" s="16"/>
      <c r="F56" s="16"/>
      <c r="G56" s="16"/>
      <c r="H56" s="16"/>
    </row>
    <row r="58">
      <c r="A58" s="17" t="s">
        <v>4358</v>
      </c>
      <c r="B58" s="0" t="s">
        <v>2694</v>
      </c>
    </row>
    <row r="59">
      <c r="A59" s="17" t="s">
        <v>4375</v>
      </c>
      <c r="B59" s="0" t="s">
        <v>517</v>
      </c>
    </row>
    <row r="60">
      <c r="A60" s="17" t="s">
        <v>3393</v>
      </c>
      <c r="B60" s="0" t="s">
        <v>600</v>
      </c>
    </row>
    <row r="61">
      <c r="A61" s="17" t="s">
        <v>2811</v>
      </c>
      <c r="B61" s="0" t="s">
        <v>2812</v>
      </c>
    </row>
    <row r="62">
      <c r="A62" s="3" t="s">
        <v>321</v>
      </c>
      <c r="B62" s="4" t="s">
        <v>321</v>
      </c>
      <c r="C62" s="5" t="s">
        <v>321</v>
      </c>
      <c r="D62" s="7" t="s">
        <v>3444</v>
      </c>
      <c r="E62" s="15" t="s">
        <v>3444</v>
      </c>
      <c r="F62" s="7" t="s">
        <v>3445</v>
      </c>
      <c r="G62" s="15" t="s">
        <v>3445</v>
      </c>
      <c r="H62" s="15" t="s">
        <v>3445</v>
      </c>
    </row>
    <row r="63">
      <c r="A63" s="20" t="s">
        <v>321</v>
      </c>
      <c r="B63" s="21" t="s">
        <v>321</v>
      </c>
      <c r="C63" s="22" t="s">
        <v>321</v>
      </c>
      <c r="D63" s="7" t="s">
        <v>2702</v>
      </c>
      <c r="E63" s="7" t="s">
        <v>2761</v>
      </c>
      <c r="F63" s="7" t="s">
        <v>2702</v>
      </c>
      <c r="G63" s="7" t="s">
        <v>3446</v>
      </c>
      <c r="H63" s="7" t="s">
        <v>3447</v>
      </c>
    </row>
    <row r="64">
      <c r="A64" s="8" t="s">
        <v>321</v>
      </c>
      <c r="B64" s="9" t="s">
        <v>321</v>
      </c>
      <c r="C64" s="10" t="s">
        <v>321</v>
      </c>
      <c r="D64" s="11" t="s">
        <v>2701</v>
      </c>
      <c r="E64" s="11" t="s">
        <v>2816</v>
      </c>
      <c r="F64" s="11" t="s">
        <v>2817</v>
      </c>
      <c r="G64" s="11" t="s">
        <v>2687</v>
      </c>
      <c r="H64" s="11" t="s">
        <v>2689</v>
      </c>
    </row>
    <row r="65">
      <c r="A65" s="7" t="s">
        <v>3544</v>
      </c>
      <c r="B65" s="15" t="s">
        <v>3544</v>
      </c>
      <c r="C65" s="11" t="s">
        <v>2658</v>
      </c>
      <c r="D65" s="12"/>
      <c r="E65" s="12"/>
      <c r="F65" s="12"/>
      <c r="G65" s="12"/>
      <c r="H65" s="12"/>
    </row>
    <row r="66">
      <c r="A66" s="7" t="s">
        <v>3545</v>
      </c>
      <c r="B66" s="15" t="s">
        <v>3545</v>
      </c>
      <c r="C66" s="11" t="s">
        <v>2585</v>
      </c>
      <c r="D66" s="12"/>
      <c r="E66" s="12"/>
      <c r="F66" s="12"/>
      <c r="G66" s="12"/>
      <c r="H66" s="12"/>
    </row>
    <row r="67">
      <c r="A67" s="7" t="s">
        <v>3546</v>
      </c>
      <c r="B67" s="15" t="s">
        <v>3546</v>
      </c>
      <c r="C67" s="11" t="s">
        <v>2738</v>
      </c>
      <c r="D67" s="12"/>
      <c r="E67" s="12"/>
      <c r="F67" s="12"/>
      <c r="G67" s="12"/>
      <c r="H67" s="12"/>
    </row>
    <row r="68">
      <c r="A68" s="7" t="s">
        <v>3547</v>
      </c>
      <c r="B68" s="7" t="s">
        <v>3548</v>
      </c>
      <c r="C68" s="11" t="s">
        <v>2595</v>
      </c>
      <c r="D68" s="12"/>
      <c r="E68" s="12"/>
      <c r="F68" s="12"/>
      <c r="G68" s="12"/>
      <c r="H68" s="12"/>
    </row>
    <row r="69">
      <c r="A69" s="13"/>
      <c r="B69" s="7" t="s">
        <v>3549</v>
      </c>
      <c r="C69" s="11" t="s">
        <v>2597</v>
      </c>
      <c r="D69" s="12"/>
      <c r="E69" s="12"/>
      <c r="F69" s="12"/>
      <c r="G69" s="12"/>
      <c r="H69" s="12"/>
    </row>
    <row r="70">
      <c r="A70" s="13"/>
      <c r="B70" s="7" t="s">
        <v>3550</v>
      </c>
      <c r="C70" s="11" t="s">
        <v>2599</v>
      </c>
      <c r="D70" s="12"/>
      <c r="E70" s="12"/>
      <c r="F70" s="12"/>
      <c r="G70" s="12"/>
      <c r="H70" s="12"/>
    </row>
    <row r="71">
      <c r="A71" s="7" t="s">
        <v>3551</v>
      </c>
      <c r="B71" s="15" t="s">
        <v>3551</v>
      </c>
      <c r="C71" s="11" t="s">
        <v>2609</v>
      </c>
      <c r="D71" s="12"/>
      <c r="E71" s="12"/>
      <c r="F71" s="12"/>
      <c r="G71" s="12"/>
      <c r="H71" s="12"/>
    </row>
    <row r="72">
      <c r="A72" s="7" t="s">
        <v>3552</v>
      </c>
      <c r="B72" s="15" t="s">
        <v>3552</v>
      </c>
      <c r="C72" s="11" t="s">
        <v>2771</v>
      </c>
      <c r="D72" s="12"/>
      <c r="E72" s="12"/>
      <c r="F72" s="12"/>
      <c r="G72" s="12"/>
      <c r="H72" s="12"/>
    </row>
    <row r="73">
      <c r="A73" s="7" t="s">
        <v>3553</v>
      </c>
      <c r="B73" s="15" t="s">
        <v>3553</v>
      </c>
      <c r="C73" s="11" t="s">
        <v>2629</v>
      </c>
      <c r="D73" s="12"/>
      <c r="E73" s="12"/>
      <c r="F73" s="12"/>
      <c r="G73" s="12"/>
      <c r="H73" s="12"/>
    </row>
    <row r="74">
      <c r="A74" s="7" t="s">
        <v>3554</v>
      </c>
      <c r="B74" s="15" t="s">
        <v>3554</v>
      </c>
      <c r="C74" s="11" t="s">
        <v>2790</v>
      </c>
      <c r="D74" s="16"/>
      <c r="E74" s="16"/>
      <c r="F74" s="16"/>
      <c r="G74" s="16"/>
      <c r="H74" s="16"/>
    </row>
    <row r="75">
      <c r="A75" s="7" t="s">
        <v>3555</v>
      </c>
      <c r="B75" s="15" t="s">
        <v>3555</v>
      </c>
      <c r="C75" s="11" t="s">
        <v>2808</v>
      </c>
      <c r="D75" s="16"/>
      <c r="E75" s="16"/>
      <c r="F75" s="16"/>
      <c r="G75" s="16"/>
      <c r="H75" s="16"/>
    </row>
    <row r="77">
      <c r="A77" s="17" t="s">
        <v>4358</v>
      </c>
      <c r="B77" s="0" t="s">
        <v>2694</v>
      </c>
    </row>
    <row r="78">
      <c r="A78" s="17" t="s">
        <v>4375</v>
      </c>
      <c r="B78" s="0" t="s">
        <v>631</v>
      </c>
    </row>
    <row r="79">
      <c r="A79" s="17" t="s">
        <v>3393</v>
      </c>
      <c r="B79" s="0" t="s">
        <v>600</v>
      </c>
    </row>
    <row r="80">
      <c r="A80" s="17" t="s">
        <v>2811</v>
      </c>
      <c r="B80" s="0" t="s">
        <v>2812</v>
      </c>
    </row>
    <row r="81">
      <c r="A81" s="3" t="s">
        <v>321</v>
      </c>
      <c r="B81" s="4" t="s">
        <v>321</v>
      </c>
      <c r="C81" s="5" t="s">
        <v>321</v>
      </c>
      <c r="D81" s="7" t="s">
        <v>3444</v>
      </c>
      <c r="E81" s="15" t="s">
        <v>3444</v>
      </c>
      <c r="F81" s="7" t="s">
        <v>3445</v>
      </c>
      <c r="G81" s="15" t="s">
        <v>3445</v>
      </c>
      <c r="H81" s="15" t="s">
        <v>3445</v>
      </c>
    </row>
    <row r="82">
      <c r="A82" s="20" t="s">
        <v>321</v>
      </c>
      <c r="B82" s="21" t="s">
        <v>321</v>
      </c>
      <c r="C82" s="22" t="s">
        <v>321</v>
      </c>
      <c r="D82" s="7" t="s">
        <v>2702</v>
      </c>
      <c r="E82" s="7" t="s">
        <v>2761</v>
      </c>
      <c r="F82" s="7" t="s">
        <v>2702</v>
      </c>
      <c r="G82" s="7" t="s">
        <v>3446</v>
      </c>
      <c r="H82" s="7" t="s">
        <v>3447</v>
      </c>
    </row>
    <row r="83">
      <c r="A83" s="8" t="s">
        <v>321</v>
      </c>
      <c r="B83" s="9" t="s">
        <v>321</v>
      </c>
      <c r="C83" s="10" t="s">
        <v>321</v>
      </c>
      <c r="D83" s="11" t="s">
        <v>2701</v>
      </c>
      <c r="E83" s="11" t="s">
        <v>2816</v>
      </c>
      <c r="F83" s="11" t="s">
        <v>2817</v>
      </c>
      <c r="G83" s="11" t="s">
        <v>2687</v>
      </c>
      <c r="H83" s="11" t="s">
        <v>2689</v>
      </c>
    </row>
    <row r="84">
      <c r="A84" s="7" t="s">
        <v>3544</v>
      </c>
      <c r="B84" s="15" t="s">
        <v>3544</v>
      </c>
      <c r="C84" s="11" t="s">
        <v>2658</v>
      </c>
      <c r="D84" s="12"/>
      <c r="E84" s="12"/>
      <c r="F84" s="12"/>
      <c r="G84" s="12"/>
      <c r="H84" s="12"/>
    </row>
    <row r="85">
      <c r="A85" s="7" t="s">
        <v>3545</v>
      </c>
      <c r="B85" s="15" t="s">
        <v>3545</v>
      </c>
      <c r="C85" s="11" t="s">
        <v>2585</v>
      </c>
      <c r="D85" s="12"/>
      <c r="E85" s="12"/>
      <c r="F85" s="12"/>
      <c r="G85" s="12"/>
      <c r="H85" s="12"/>
    </row>
    <row r="86">
      <c r="A86" s="7" t="s">
        <v>3546</v>
      </c>
      <c r="B86" s="15" t="s">
        <v>3546</v>
      </c>
      <c r="C86" s="11" t="s">
        <v>2738</v>
      </c>
      <c r="D86" s="12"/>
      <c r="E86" s="12"/>
      <c r="F86" s="12"/>
      <c r="G86" s="12"/>
      <c r="H86" s="12"/>
    </row>
    <row r="87">
      <c r="A87" s="7" t="s">
        <v>3547</v>
      </c>
      <c r="B87" s="7" t="s">
        <v>3548</v>
      </c>
      <c r="C87" s="11" t="s">
        <v>2595</v>
      </c>
      <c r="D87" s="12"/>
      <c r="E87" s="12"/>
      <c r="F87" s="12"/>
      <c r="G87" s="12"/>
      <c r="H87" s="12"/>
    </row>
    <row r="88">
      <c r="A88" s="13"/>
      <c r="B88" s="7" t="s">
        <v>3549</v>
      </c>
      <c r="C88" s="11" t="s">
        <v>2597</v>
      </c>
      <c r="D88" s="12"/>
      <c r="E88" s="12"/>
      <c r="F88" s="12"/>
      <c r="G88" s="12"/>
      <c r="H88" s="12"/>
    </row>
    <row r="89">
      <c r="A89" s="13"/>
      <c r="B89" s="7" t="s">
        <v>3550</v>
      </c>
      <c r="C89" s="11" t="s">
        <v>2599</v>
      </c>
      <c r="D89" s="12"/>
      <c r="E89" s="12"/>
      <c r="F89" s="12"/>
      <c r="G89" s="12"/>
      <c r="H89" s="12"/>
    </row>
    <row r="90">
      <c r="A90" s="7" t="s">
        <v>3551</v>
      </c>
      <c r="B90" s="15" t="s">
        <v>3551</v>
      </c>
      <c r="C90" s="11" t="s">
        <v>2609</v>
      </c>
      <c r="D90" s="12"/>
      <c r="E90" s="12"/>
      <c r="F90" s="12"/>
      <c r="G90" s="12"/>
      <c r="H90" s="12"/>
    </row>
    <row r="91">
      <c r="A91" s="7" t="s">
        <v>3552</v>
      </c>
      <c r="B91" s="15" t="s">
        <v>3552</v>
      </c>
      <c r="C91" s="11" t="s">
        <v>2771</v>
      </c>
      <c r="D91" s="12"/>
      <c r="E91" s="12"/>
      <c r="F91" s="12"/>
      <c r="G91" s="12"/>
      <c r="H91" s="12"/>
    </row>
    <row r="92">
      <c r="A92" s="7" t="s">
        <v>3553</v>
      </c>
      <c r="B92" s="15" t="s">
        <v>3553</v>
      </c>
      <c r="C92" s="11" t="s">
        <v>2629</v>
      </c>
      <c r="D92" s="12"/>
      <c r="E92" s="12"/>
      <c r="F92" s="12"/>
      <c r="G92" s="12"/>
      <c r="H92" s="12"/>
    </row>
    <row r="93">
      <c r="A93" s="7" t="s">
        <v>3554</v>
      </c>
      <c r="B93" s="15" t="s">
        <v>3554</v>
      </c>
      <c r="C93" s="11" t="s">
        <v>2790</v>
      </c>
      <c r="D93" s="16"/>
      <c r="E93" s="16"/>
      <c r="F93" s="16"/>
      <c r="G93" s="16"/>
      <c r="H93" s="16"/>
    </row>
    <row r="94">
      <c r="A94" s="7" t="s">
        <v>3555</v>
      </c>
      <c r="B94" s="15" t="s">
        <v>3555</v>
      </c>
      <c r="C94" s="11" t="s">
        <v>2808</v>
      </c>
      <c r="D94" s="16"/>
      <c r="E94" s="16"/>
      <c r="F94" s="16"/>
      <c r="G94" s="16"/>
      <c r="H94" s="16"/>
    </row>
    <row r="96">
      <c r="A96" s="17" t="s">
        <v>4358</v>
      </c>
      <c r="B96" s="0" t="s">
        <v>2694</v>
      </c>
    </row>
    <row r="97">
      <c r="A97" s="17" t="s">
        <v>4375</v>
      </c>
      <c r="B97" s="0" t="s">
        <v>508</v>
      </c>
    </row>
    <row r="98">
      <c r="A98" s="17" t="s">
        <v>3393</v>
      </c>
      <c r="B98" s="0" t="s">
        <v>600</v>
      </c>
    </row>
    <row r="99">
      <c r="A99" s="17" t="s">
        <v>2811</v>
      </c>
      <c r="B99" s="0" t="s">
        <v>2812</v>
      </c>
    </row>
    <row r="100">
      <c r="A100" s="3" t="s">
        <v>321</v>
      </c>
      <c r="B100" s="4" t="s">
        <v>321</v>
      </c>
      <c r="C100" s="5" t="s">
        <v>321</v>
      </c>
      <c r="D100" s="7" t="s">
        <v>3444</v>
      </c>
      <c r="E100" s="15" t="s">
        <v>3444</v>
      </c>
      <c r="F100" s="7" t="s">
        <v>3445</v>
      </c>
      <c r="G100" s="15" t="s">
        <v>3445</v>
      </c>
      <c r="H100" s="15" t="s">
        <v>3445</v>
      </c>
    </row>
    <row r="101">
      <c r="A101" s="20" t="s">
        <v>321</v>
      </c>
      <c r="B101" s="21" t="s">
        <v>321</v>
      </c>
      <c r="C101" s="22" t="s">
        <v>321</v>
      </c>
      <c r="D101" s="7" t="s">
        <v>2702</v>
      </c>
      <c r="E101" s="7" t="s">
        <v>2761</v>
      </c>
      <c r="F101" s="7" t="s">
        <v>2702</v>
      </c>
      <c r="G101" s="7" t="s">
        <v>3446</v>
      </c>
      <c r="H101" s="7" t="s">
        <v>3447</v>
      </c>
    </row>
    <row r="102">
      <c r="A102" s="8" t="s">
        <v>321</v>
      </c>
      <c r="B102" s="9" t="s">
        <v>321</v>
      </c>
      <c r="C102" s="10" t="s">
        <v>321</v>
      </c>
      <c r="D102" s="11" t="s">
        <v>2701</v>
      </c>
      <c r="E102" s="11" t="s">
        <v>2816</v>
      </c>
      <c r="F102" s="11" t="s">
        <v>2817</v>
      </c>
      <c r="G102" s="11" t="s">
        <v>2687</v>
      </c>
      <c r="H102" s="11" t="s">
        <v>2689</v>
      </c>
    </row>
    <row r="103">
      <c r="A103" s="7" t="s">
        <v>3544</v>
      </c>
      <c r="B103" s="15" t="s">
        <v>3544</v>
      </c>
      <c r="C103" s="11" t="s">
        <v>2658</v>
      </c>
      <c r="D103" s="16"/>
      <c r="E103" s="16"/>
      <c r="F103" s="16"/>
      <c r="G103" s="16"/>
      <c r="H103" s="16"/>
    </row>
    <row r="104">
      <c r="A104" s="7" t="s">
        <v>3545</v>
      </c>
      <c r="B104" s="15" t="s">
        <v>3545</v>
      </c>
      <c r="C104" s="11" t="s">
        <v>2585</v>
      </c>
      <c r="D104" s="16"/>
      <c r="E104" s="16"/>
      <c r="F104" s="16"/>
      <c r="G104" s="16"/>
      <c r="H104" s="16"/>
    </row>
    <row r="105">
      <c r="A105" s="7" t="s">
        <v>3546</v>
      </c>
      <c r="B105" s="15" t="s">
        <v>3546</v>
      </c>
      <c r="C105" s="11" t="s">
        <v>2738</v>
      </c>
      <c r="D105" s="16"/>
      <c r="E105" s="16"/>
      <c r="F105" s="16"/>
      <c r="G105" s="16"/>
      <c r="H105" s="16"/>
    </row>
    <row r="106">
      <c r="A106" s="7" t="s">
        <v>3547</v>
      </c>
      <c r="B106" s="7" t="s">
        <v>3548</v>
      </c>
      <c r="C106" s="11" t="s">
        <v>2595</v>
      </c>
      <c r="D106" s="16"/>
      <c r="E106" s="16"/>
      <c r="F106" s="16"/>
      <c r="G106" s="16"/>
      <c r="H106" s="16"/>
    </row>
    <row r="107">
      <c r="A107" s="13"/>
      <c r="B107" s="7" t="s">
        <v>3549</v>
      </c>
      <c r="C107" s="11" t="s">
        <v>2597</v>
      </c>
      <c r="D107" s="16"/>
      <c r="E107" s="16"/>
      <c r="F107" s="16"/>
      <c r="G107" s="16"/>
      <c r="H107" s="16"/>
    </row>
    <row r="108">
      <c r="A108" s="13"/>
      <c r="B108" s="7" t="s">
        <v>3550</v>
      </c>
      <c r="C108" s="11" t="s">
        <v>2599</v>
      </c>
      <c r="D108" s="16"/>
      <c r="E108" s="16"/>
      <c r="F108" s="16"/>
      <c r="G108" s="16"/>
      <c r="H108" s="16"/>
    </row>
    <row r="109">
      <c r="A109" s="7" t="s">
        <v>3551</v>
      </c>
      <c r="B109" s="15" t="s">
        <v>3551</v>
      </c>
      <c r="C109" s="11" t="s">
        <v>2609</v>
      </c>
      <c r="D109" s="16"/>
      <c r="E109" s="16"/>
      <c r="F109" s="16"/>
      <c r="G109" s="16"/>
      <c r="H109" s="16"/>
    </row>
    <row r="110">
      <c r="A110" s="7" t="s">
        <v>3552</v>
      </c>
      <c r="B110" s="15" t="s">
        <v>3552</v>
      </c>
      <c r="C110" s="11" t="s">
        <v>2771</v>
      </c>
      <c r="D110" s="16"/>
      <c r="E110" s="16"/>
      <c r="F110" s="16"/>
      <c r="G110" s="16"/>
      <c r="H110" s="16"/>
    </row>
    <row r="111">
      <c r="A111" s="7" t="s">
        <v>3553</v>
      </c>
      <c r="B111" s="15" t="s">
        <v>3553</v>
      </c>
      <c r="C111" s="11" t="s">
        <v>2629</v>
      </c>
      <c r="D111" s="16"/>
      <c r="E111" s="16"/>
      <c r="F111" s="16"/>
      <c r="G111" s="16"/>
      <c r="H111" s="16"/>
    </row>
    <row r="112">
      <c r="A112" s="7" t="s">
        <v>3554</v>
      </c>
      <c r="B112" s="15" t="s">
        <v>3554</v>
      </c>
      <c r="C112" s="11" t="s">
        <v>2790</v>
      </c>
      <c r="D112" s="16"/>
      <c r="E112" s="16"/>
      <c r="F112" s="16"/>
      <c r="G112" s="16"/>
      <c r="H112" s="16"/>
    </row>
    <row r="113">
      <c r="A113" s="7" t="s">
        <v>3555</v>
      </c>
      <c r="B113" s="15" t="s">
        <v>3555</v>
      </c>
      <c r="C113" s="11" t="s">
        <v>2808</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1" showErrorMessage="1" errorStyle="warning">
      <formula1>'Enums'!FW1:FW3</formula1>
    </dataValidation>
    <dataValidation type="list" sqref="B22" showErrorMessage="1" errorStyle="warning">
      <formula1>'Enums'!DR1:DR3</formula1>
    </dataValidation>
    <dataValidation type="list" sqref="B40" showErrorMessage="1" errorStyle="warning">
      <formula1>'Enums'!FW1:FW3</formula1>
    </dataValidation>
    <dataValidation type="list" sqref="B41" showErrorMessage="1" errorStyle="warning">
      <formula1>'Enums'!DR1:DR3</formula1>
    </dataValidation>
    <dataValidation type="list" sqref="B59" showErrorMessage="1" errorStyle="warning">
      <formula1>'Enums'!FW1:FW3</formula1>
    </dataValidation>
    <dataValidation type="list" sqref="B60" showErrorMessage="1" errorStyle="warning">
      <formula1>'Enums'!DR1:DR3</formula1>
    </dataValidation>
    <dataValidation type="list" sqref="B78" showErrorMessage="1" errorStyle="warning">
      <formula1>'Enums'!FW1:FW3</formula1>
    </dataValidation>
    <dataValidation type="list" sqref="B79" showErrorMessage="1" errorStyle="warning">
      <formula1>'Enums'!DR1:DR3</formula1>
    </dataValidation>
    <dataValidation type="list" sqref="B97" showErrorMessage="1" errorStyle="warning">
      <formula1>'Enums'!FW1:FW3</formula1>
    </dataValidation>
    <dataValidation type="list" sqref="B98" showErrorMessage="1" errorStyle="warning">
      <formula1>'Enums'!DR1:DR3</formula1>
    </dataValidation>
  </dataValidations>
  <headerFooter/>
</worksheet>
</file>

<file path=xl/worksheets/sheet15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323</v>
      </c>
      <c r="B5" s="5" t="s">
        <v>323</v>
      </c>
      <c r="C5" s="7" t="s">
        <v>3556</v>
      </c>
    </row>
    <row r="6">
      <c r="A6" s="8" t="s">
        <v>323</v>
      </c>
      <c r="B6" s="10" t="s">
        <v>323</v>
      </c>
      <c r="C6" s="11" t="s">
        <v>2691</v>
      </c>
    </row>
    <row r="7">
      <c r="A7" s="7" t="s">
        <v>3557</v>
      </c>
      <c r="B7" s="11" t="s">
        <v>2810</v>
      </c>
      <c r="C7" s="12"/>
    </row>
    <row r="9">
      <c r="A9" s="17" t="s">
        <v>4358</v>
      </c>
      <c r="B9" s="0" t="s">
        <v>2694</v>
      </c>
    </row>
    <row r="10">
      <c r="A10" s="17" t="s">
        <v>4375</v>
      </c>
      <c r="B10" s="0" t="s">
        <v>631</v>
      </c>
    </row>
    <row r="11">
      <c r="A11" s="17" t="s">
        <v>3393</v>
      </c>
      <c r="B11" s="0" t="s">
        <v>483</v>
      </c>
    </row>
    <row r="12">
      <c r="A12" s="17" t="s">
        <v>2811</v>
      </c>
      <c r="B12" s="0" t="s">
        <v>2812</v>
      </c>
    </row>
    <row r="13">
      <c r="A13" s="3" t="s">
        <v>323</v>
      </c>
      <c r="B13" s="5" t="s">
        <v>323</v>
      </c>
      <c r="C13" s="7" t="s">
        <v>3556</v>
      </c>
    </row>
    <row r="14">
      <c r="A14" s="8" t="s">
        <v>323</v>
      </c>
      <c r="B14" s="10" t="s">
        <v>323</v>
      </c>
      <c r="C14" s="11" t="s">
        <v>2691</v>
      </c>
    </row>
    <row r="15">
      <c r="A15" s="7" t="s">
        <v>3557</v>
      </c>
      <c r="B15" s="11" t="s">
        <v>2810</v>
      </c>
      <c r="C15" s="12"/>
    </row>
    <row r="17">
      <c r="A17" s="17" t="s">
        <v>4358</v>
      </c>
      <c r="B17" s="0" t="s">
        <v>2694</v>
      </c>
    </row>
    <row r="18">
      <c r="A18" s="17" t="s">
        <v>4375</v>
      </c>
      <c r="B18" s="0" t="s">
        <v>508</v>
      </c>
    </row>
    <row r="19">
      <c r="A19" s="17" t="s">
        <v>3393</v>
      </c>
      <c r="B19" s="0" t="s">
        <v>483</v>
      </c>
    </row>
    <row r="20">
      <c r="A20" s="17" t="s">
        <v>2811</v>
      </c>
      <c r="B20" s="0" t="s">
        <v>2812</v>
      </c>
    </row>
    <row r="21">
      <c r="A21" s="3" t="s">
        <v>323</v>
      </c>
      <c r="B21" s="5" t="s">
        <v>323</v>
      </c>
      <c r="C21" s="7" t="s">
        <v>3556</v>
      </c>
    </row>
    <row r="22">
      <c r="A22" s="8" t="s">
        <v>323</v>
      </c>
      <c r="B22" s="10" t="s">
        <v>323</v>
      </c>
      <c r="C22" s="11" t="s">
        <v>2691</v>
      </c>
    </row>
    <row r="23">
      <c r="A23" s="7" t="s">
        <v>3557</v>
      </c>
      <c r="B23" s="11" t="s">
        <v>2810</v>
      </c>
      <c r="C23" s="16"/>
    </row>
    <row r="25">
      <c r="A25" s="17" t="s">
        <v>4358</v>
      </c>
      <c r="B25" s="0" t="s">
        <v>2694</v>
      </c>
    </row>
    <row r="26">
      <c r="A26" s="17" t="s">
        <v>4375</v>
      </c>
      <c r="B26" s="0" t="s">
        <v>517</v>
      </c>
    </row>
    <row r="27">
      <c r="A27" s="17" t="s">
        <v>3393</v>
      </c>
      <c r="B27" s="0" t="s">
        <v>600</v>
      </c>
    </row>
    <row r="28">
      <c r="A28" s="17" t="s">
        <v>2811</v>
      </c>
      <c r="B28" s="0" t="s">
        <v>2812</v>
      </c>
    </row>
    <row r="29">
      <c r="A29" s="3" t="s">
        <v>323</v>
      </c>
      <c r="B29" s="5" t="s">
        <v>323</v>
      </c>
      <c r="C29" s="7" t="s">
        <v>3556</v>
      </c>
    </row>
    <row r="30">
      <c r="A30" s="8" t="s">
        <v>323</v>
      </c>
      <c r="B30" s="10" t="s">
        <v>323</v>
      </c>
      <c r="C30" s="11" t="s">
        <v>2691</v>
      </c>
    </row>
    <row r="31">
      <c r="A31" s="7" t="s">
        <v>3557</v>
      </c>
      <c r="B31" s="11" t="s">
        <v>2810</v>
      </c>
      <c r="C31" s="12"/>
    </row>
    <row r="33">
      <c r="A33" s="17" t="s">
        <v>4358</v>
      </c>
      <c r="B33" s="0" t="s">
        <v>2694</v>
      </c>
    </row>
    <row r="34">
      <c r="A34" s="17" t="s">
        <v>4375</v>
      </c>
      <c r="B34" s="0" t="s">
        <v>631</v>
      </c>
    </row>
    <row r="35">
      <c r="A35" s="17" t="s">
        <v>3393</v>
      </c>
      <c r="B35" s="0" t="s">
        <v>600</v>
      </c>
    </row>
    <row r="36">
      <c r="A36" s="17" t="s">
        <v>2811</v>
      </c>
      <c r="B36" s="0" t="s">
        <v>2812</v>
      </c>
    </row>
    <row r="37">
      <c r="A37" s="3" t="s">
        <v>323</v>
      </c>
      <c r="B37" s="5" t="s">
        <v>323</v>
      </c>
      <c r="C37" s="7" t="s">
        <v>3556</v>
      </c>
    </row>
    <row r="38">
      <c r="A38" s="8" t="s">
        <v>323</v>
      </c>
      <c r="B38" s="10" t="s">
        <v>323</v>
      </c>
      <c r="C38" s="11" t="s">
        <v>2691</v>
      </c>
    </row>
    <row r="39">
      <c r="A39" s="7" t="s">
        <v>3557</v>
      </c>
      <c r="B39" s="11" t="s">
        <v>2810</v>
      </c>
      <c r="C39" s="12"/>
    </row>
    <row r="41">
      <c r="A41" s="17" t="s">
        <v>4358</v>
      </c>
      <c r="B41" s="0" t="s">
        <v>2694</v>
      </c>
    </row>
    <row r="42">
      <c r="A42" s="17" t="s">
        <v>4375</v>
      </c>
      <c r="B42" s="0" t="s">
        <v>508</v>
      </c>
    </row>
    <row r="43">
      <c r="A43" s="17" t="s">
        <v>3393</v>
      </c>
      <c r="B43" s="0" t="s">
        <v>600</v>
      </c>
    </row>
    <row r="44">
      <c r="A44" s="17" t="s">
        <v>2811</v>
      </c>
      <c r="B44" s="0" t="s">
        <v>2812</v>
      </c>
    </row>
    <row r="45">
      <c r="A45" s="3" t="s">
        <v>323</v>
      </c>
      <c r="B45" s="5" t="s">
        <v>323</v>
      </c>
      <c r="C45" s="7" t="s">
        <v>3556</v>
      </c>
    </row>
    <row r="46">
      <c r="A46" s="8" t="s">
        <v>323</v>
      </c>
      <c r="B46" s="10" t="s">
        <v>323</v>
      </c>
      <c r="C46" s="11" t="s">
        <v>2691</v>
      </c>
    </row>
    <row r="47">
      <c r="A47" s="7" t="s">
        <v>3557</v>
      </c>
      <c r="B47" s="11" t="s">
        <v>2810</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5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325</v>
      </c>
      <c r="B5" s="5" t="s">
        <v>325</v>
      </c>
      <c r="C5" s="7" t="s">
        <v>3512</v>
      </c>
    </row>
    <row r="6">
      <c r="A6" s="8" t="s">
        <v>325</v>
      </c>
      <c r="B6" s="10" t="s">
        <v>325</v>
      </c>
      <c r="C6" s="11" t="s">
        <v>2550</v>
      </c>
    </row>
    <row r="7">
      <c r="A7" s="7" t="s">
        <v>3558</v>
      </c>
      <c r="B7" s="11" t="s">
        <v>2553</v>
      </c>
      <c r="C7" s="12"/>
    </row>
    <row r="8">
      <c r="A8" s="7" t="s">
        <v>3559</v>
      </c>
      <c r="B8" s="11" t="s">
        <v>2555</v>
      </c>
      <c r="C8" s="12"/>
    </row>
    <row r="9">
      <c r="A9" s="7" t="s">
        <v>3560</v>
      </c>
      <c r="B9" s="11" t="s">
        <v>2557</v>
      </c>
      <c r="C9" s="12"/>
    </row>
    <row r="10">
      <c r="A10" s="7" t="s">
        <v>3561</v>
      </c>
      <c r="B10" s="11" t="s">
        <v>2559</v>
      </c>
      <c r="C10" s="12"/>
    </row>
    <row r="11">
      <c r="A11" s="7" t="s">
        <v>3562</v>
      </c>
      <c r="B11" s="11" t="s">
        <v>2649</v>
      </c>
      <c r="C11" s="12"/>
    </row>
    <row r="12">
      <c r="A12" s="7" t="s">
        <v>3563</v>
      </c>
      <c r="B12" s="11" t="s">
        <v>2561</v>
      </c>
      <c r="C12" s="12"/>
    </row>
    <row r="14">
      <c r="A14" s="17" t="s">
        <v>4358</v>
      </c>
      <c r="B14" s="0" t="s">
        <v>2694</v>
      </c>
    </row>
    <row r="15">
      <c r="A15" s="17" t="s">
        <v>4375</v>
      </c>
      <c r="B15" s="0" t="s">
        <v>631</v>
      </c>
    </row>
    <row r="16">
      <c r="A16" s="17" t="s">
        <v>3393</v>
      </c>
      <c r="B16" s="0" t="s">
        <v>483</v>
      </c>
    </row>
    <row r="17">
      <c r="A17" s="17" t="s">
        <v>2811</v>
      </c>
      <c r="B17" s="0" t="s">
        <v>2812</v>
      </c>
    </row>
    <row r="18">
      <c r="A18" s="3" t="s">
        <v>325</v>
      </c>
      <c r="B18" s="5" t="s">
        <v>325</v>
      </c>
      <c r="C18" s="7" t="s">
        <v>3512</v>
      </c>
    </row>
    <row r="19">
      <c r="A19" s="8" t="s">
        <v>325</v>
      </c>
      <c r="B19" s="10" t="s">
        <v>325</v>
      </c>
      <c r="C19" s="11" t="s">
        <v>2550</v>
      </c>
    </row>
    <row r="20">
      <c r="A20" s="7" t="s">
        <v>3558</v>
      </c>
      <c r="B20" s="11" t="s">
        <v>2553</v>
      </c>
      <c r="C20" s="12"/>
    </row>
    <row r="21">
      <c r="A21" s="7" t="s">
        <v>3559</v>
      </c>
      <c r="B21" s="11" t="s">
        <v>2555</v>
      </c>
      <c r="C21" s="12"/>
    </row>
    <row r="22">
      <c r="A22" s="7" t="s">
        <v>3560</v>
      </c>
      <c r="B22" s="11" t="s">
        <v>2557</v>
      </c>
      <c r="C22" s="12"/>
    </row>
    <row r="23">
      <c r="A23" s="7" t="s">
        <v>3561</v>
      </c>
      <c r="B23" s="11" t="s">
        <v>2559</v>
      </c>
      <c r="C23" s="12"/>
    </row>
    <row r="24">
      <c r="A24" s="7" t="s">
        <v>3562</v>
      </c>
      <c r="B24" s="11" t="s">
        <v>2649</v>
      </c>
      <c r="C24" s="12"/>
    </row>
    <row r="25">
      <c r="A25" s="7" t="s">
        <v>3563</v>
      </c>
      <c r="B25" s="11" t="s">
        <v>2561</v>
      </c>
      <c r="C25" s="12"/>
    </row>
    <row r="27">
      <c r="A27" s="17" t="s">
        <v>4358</v>
      </c>
      <c r="B27" s="0" t="s">
        <v>2694</v>
      </c>
    </row>
    <row r="28">
      <c r="A28" s="17" t="s">
        <v>4375</v>
      </c>
      <c r="B28" s="0" t="s">
        <v>508</v>
      </c>
    </row>
    <row r="29">
      <c r="A29" s="17" t="s">
        <v>3393</v>
      </c>
      <c r="B29" s="0" t="s">
        <v>483</v>
      </c>
    </row>
    <row r="30">
      <c r="A30" s="17" t="s">
        <v>2811</v>
      </c>
      <c r="B30" s="0" t="s">
        <v>2812</v>
      </c>
    </row>
    <row r="31">
      <c r="A31" s="3" t="s">
        <v>325</v>
      </c>
      <c r="B31" s="5" t="s">
        <v>325</v>
      </c>
      <c r="C31" s="7" t="s">
        <v>3512</v>
      </c>
    </row>
    <row r="32">
      <c r="A32" s="8" t="s">
        <v>325</v>
      </c>
      <c r="B32" s="10" t="s">
        <v>325</v>
      </c>
      <c r="C32" s="11" t="s">
        <v>2550</v>
      </c>
    </row>
    <row r="33">
      <c r="A33" s="7" t="s">
        <v>3558</v>
      </c>
      <c r="B33" s="11" t="s">
        <v>2553</v>
      </c>
      <c r="C33" s="16"/>
    </row>
    <row r="34">
      <c r="A34" s="7" t="s">
        <v>3559</v>
      </c>
      <c r="B34" s="11" t="s">
        <v>2555</v>
      </c>
      <c r="C34" s="16"/>
    </row>
    <row r="35">
      <c r="A35" s="7" t="s">
        <v>3560</v>
      </c>
      <c r="B35" s="11" t="s">
        <v>2557</v>
      </c>
      <c r="C35" s="16"/>
    </row>
    <row r="36">
      <c r="A36" s="7" t="s">
        <v>3561</v>
      </c>
      <c r="B36" s="11" t="s">
        <v>2559</v>
      </c>
      <c r="C36" s="16"/>
    </row>
    <row r="37">
      <c r="A37" s="7" t="s">
        <v>3562</v>
      </c>
      <c r="B37" s="11" t="s">
        <v>2649</v>
      </c>
      <c r="C37" s="16"/>
    </row>
    <row r="38">
      <c r="A38" s="7" t="s">
        <v>3563</v>
      </c>
      <c r="B38" s="11" t="s">
        <v>2561</v>
      </c>
      <c r="C38" s="16"/>
    </row>
    <row r="40">
      <c r="A40" s="17" t="s">
        <v>4358</v>
      </c>
      <c r="B40" s="0" t="s">
        <v>2694</v>
      </c>
    </row>
    <row r="41">
      <c r="A41" s="17" t="s">
        <v>4375</v>
      </c>
      <c r="B41" s="0" t="s">
        <v>517</v>
      </c>
    </row>
    <row r="42">
      <c r="A42" s="17" t="s">
        <v>3393</v>
      </c>
      <c r="B42" s="0" t="s">
        <v>600</v>
      </c>
    </row>
    <row r="43">
      <c r="A43" s="17" t="s">
        <v>2811</v>
      </c>
      <c r="B43" s="0" t="s">
        <v>2812</v>
      </c>
    </row>
    <row r="44">
      <c r="A44" s="3" t="s">
        <v>325</v>
      </c>
      <c r="B44" s="5" t="s">
        <v>325</v>
      </c>
      <c r="C44" s="7" t="s">
        <v>3512</v>
      </c>
    </row>
    <row r="45">
      <c r="A45" s="8" t="s">
        <v>325</v>
      </c>
      <c r="B45" s="10" t="s">
        <v>325</v>
      </c>
      <c r="C45" s="11" t="s">
        <v>2550</v>
      </c>
    </row>
    <row r="46">
      <c r="A46" s="7" t="s">
        <v>3558</v>
      </c>
      <c r="B46" s="11" t="s">
        <v>2553</v>
      </c>
      <c r="C46" s="12"/>
    </row>
    <row r="47">
      <c r="A47" s="7" t="s">
        <v>3559</v>
      </c>
      <c r="B47" s="11" t="s">
        <v>2555</v>
      </c>
      <c r="C47" s="12"/>
    </row>
    <row r="48">
      <c r="A48" s="7" t="s">
        <v>3560</v>
      </c>
      <c r="B48" s="11" t="s">
        <v>2557</v>
      </c>
      <c r="C48" s="12"/>
    </row>
    <row r="49">
      <c r="A49" s="7" t="s">
        <v>3561</v>
      </c>
      <c r="B49" s="11" t="s">
        <v>2559</v>
      </c>
      <c r="C49" s="12"/>
    </row>
    <row r="50">
      <c r="A50" s="7" t="s">
        <v>3562</v>
      </c>
      <c r="B50" s="11" t="s">
        <v>2649</v>
      </c>
      <c r="C50" s="12"/>
    </row>
    <row r="51">
      <c r="A51" s="7" t="s">
        <v>3563</v>
      </c>
      <c r="B51" s="11" t="s">
        <v>2561</v>
      </c>
      <c r="C51" s="12"/>
    </row>
    <row r="53">
      <c r="A53" s="17" t="s">
        <v>4358</v>
      </c>
      <c r="B53" s="0" t="s">
        <v>2694</v>
      </c>
    </row>
    <row r="54">
      <c r="A54" s="17" t="s">
        <v>4375</v>
      </c>
      <c r="B54" s="0" t="s">
        <v>631</v>
      </c>
    </row>
    <row r="55">
      <c r="A55" s="17" t="s">
        <v>3393</v>
      </c>
      <c r="B55" s="0" t="s">
        <v>600</v>
      </c>
    </row>
    <row r="56">
      <c r="A56" s="17" t="s">
        <v>2811</v>
      </c>
      <c r="B56" s="0" t="s">
        <v>2812</v>
      </c>
    </row>
    <row r="57">
      <c r="A57" s="3" t="s">
        <v>325</v>
      </c>
      <c r="B57" s="5" t="s">
        <v>325</v>
      </c>
      <c r="C57" s="7" t="s">
        <v>3512</v>
      </c>
    </row>
    <row r="58">
      <c r="A58" s="8" t="s">
        <v>325</v>
      </c>
      <c r="B58" s="10" t="s">
        <v>325</v>
      </c>
      <c r="C58" s="11" t="s">
        <v>2550</v>
      </c>
    </row>
    <row r="59">
      <c r="A59" s="7" t="s">
        <v>3558</v>
      </c>
      <c r="B59" s="11" t="s">
        <v>2553</v>
      </c>
      <c r="C59" s="12"/>
    </row>
    <row r="60">
      <c r="A60" s="7" t="s">
        <v>3559</v>
      </c>
      <c r="B60" s="11" t="s">
        <v>2555</v>
      </c>
      <c r="C60" s="12"/>
    </row>
    <row r="61">
      <c r="A61" s="7" t="s">
        <v>3560</v>
      </c>
      <c r="B61" s="11" t="s">
        <v>2557</v>
      </c>
      <c r="C61" s="12"/>
    </row>
    <row r="62">
      <c r="A62" s="7" t="s">
        <v>3561</v>
      </c>
      <c r="B62" s="11" t="s">
        <v>2559</v>
      </c>
      <c r="C62" s="12"/>
    </row>
    <row r="63">
      <c r="A63" s="7" t="s">
        <v>3562</v>
      </c>
      <c r="B63" s="11" t="s">
        <v>2649</v>
      </c>
      <c r="C63" s="12"/>
    </row>
    <row r="64">
      <c r="A64" s="7" t="s">
        <v>3563</v>
      </c>
      <c r="B64" s="11" t="s">
        <v>2561</v>
      </c>
      <c r="C64" s="12"/>
    </row>
    <row r="66">
      <c r="A66" s="17" t="s">
        <v>4358</v>
      </c>
      <c r="B66" s="0" t="s">
        <v>2694</v>
      </c>
    </row>
    <row r="67">
      <c r="A67" s="17" t="s">
        <v>4375</v>
      </c>
      <c r="B67" s="0" t="s">
        <v>508</v>
      </c>
    </row>
    <row r="68">
      <c r="A68" s="17" t="s">
        <v>3393</v>
      </c>
      <c r="B68" s="0" t="s">
        <v>600</v>
      </c>
    </row>
    <row r="69">
      <c r="A69" s="17" t="s">
        <v>2811</v>
      </c>
      <c r="B69" s="0" t="s">
        <v>2812</v>
      </c>
    </row>
    <row r="70">
      <c r="A70" s="3" t="s">
        <v>325</v>
      </c>
      <c r="B70" s="5" t="s">
        <v>325</v>
      </c>
      <c r="C70" s="7" t="s">
        <v>3512</v>
      </c>
    </row>
    <row r="71">
      <c r="A71" s="8" t="s">
        <v>325</v>
      </c>
      <c r="B71" s="10" t="s">
        <v>325</v>
      </c>
      <c r="C71" s="11" t="s">
        <v>2550</v>
      </c>
    </row>
    <row r="72">
      <c r="A72" s="7" t="s">
        <v>3558</v>
      </c>
      <c r="B72" s="11" t="s">
        <v>2553</v>
      </c>
      <c r="C72" s="16"/>
    </row>
    <row r="73">
      <c r="A73" s="7" t="s">
        <v>3559</v>
      </c>
      <c r="B73" s="11" t="s">
        <v>2555</v>
      </c>
      <c r="C73" s="16"/>
    </row>
    <row r="74">
      <c r="A74" s="7" t="s">
        <v>3560</v>
      </c>
      <c r="B74" s="11" t="s">
        <v>2557</v>
      </c>
      <c r="C74" s="16"/>
    </row>
    <row r="75">
      <c r="A75" s="7" t="s">
        <v>3561</v>
      </c>
      <c r="B75" s="11" t="s">
        <v>2559</v>
      </c>
      <c r="C75" s="16"/>
    </row>
    <row r="76">
      <c r="A76" s="7" t="s">
        <v>3562</v>
      </c>
      <c r="B76" s="11" t="s">
        <v>2649</v>
      </c>
      <c r="C76" s="16"/>
    </row>
    <row r="77">
      <c r="A77" s="7" t="s">
        <v>3563</v>
      </c>
      <c r="B77" s="11" t="s">
        <v>2561</v>
      </c>
      <c r="C77" s="16"/>
    </row>
  </sheetData>
  <mergeCells>
    <mergeCell ref="A5:B6"/>
    <mergeCell ref="A18:B19"/>
    <mergeCell ref="A31:B32"/>
    <mergeCell ref="A44:B45"/>
    <mergeCell ref="A57:B58"/>
    <mergeCell ref="A70:B71"/>
  </mergeCells>
  <dataValidations count="32">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'Enums'!DZ1:DZ3</formula1>
    </dataValidation>
    <dataValidation type="list" sqref="C8" showErrorMessage="1" errorStyle="warning">
      <formula1>'Enums'!EA1:EA3</formula1>
    </dataValidation>
    <dataValidation type="list" sqref="C9" showErrorMessage="1" errorStyle="warning">
      <formula1>'Enums'!EB1:EB3</formula1>
    </dataValidation>
    <dataValidation type="list" sqref="C11" showErrorMessage="1" errorStyle="warning">
      <formula1>'Enums'!EC1:EC3</formula1>
    </dataValidation>
    <dataValidation type="list" sqref="C12" showErrorMessage="1" errorStyle="warning">
      <formula1>'Enums'!ED1:ED3</formula1>
    </dataValidation>
    <dataValidation type="list" sqref="B15" showErrorMessage="1" errorStyle="warning">
      <formula1>'Enums'!FW1:FW3</formula1>
    </dataValidation>
    <dataValidation type="list" sqref="B16" showErrorMessage="1" errorStyle="warning">
      <formula1>'Enums'!DR1:DR3</formula1>
    </dataValidation>
    <dataValidation type="list" sqref="C20" showErrorMessage="1" errorStyle="warning">
      <formula1>'Enums'!DZ1:DZ3</formula1>
    </dataValidation>
    <dataValidation type="list" sqref="C21" showErrorMessage="1" errorStyle="warning">
      <formula1>'Enums'!EA1:EA3</formula1>
    </dataValidation>
    <dataValidation type="list" sqref="C22" showErrorMessage="1" errorStyle="warning">
      <formula1>'Enums'!EB1:EB3</formula1>
    </dataValidation>
    <dataValidation type="list" sqref="C24" showErrorMessage="1" errorStyle="warning">
      <formula1>'Enums'!EC1:EC3</formula1>
    </dataValidation>
    <dataValidation type="list" sqref="C25" showErrorMessage="1" errorStyle="warning">
      <formula1>'Enums'!ED1:ED3</formula1>
    </dataValidation>
    <dataValidation type="list" sqref="B28" showErrorMessage="1" errorStyle="warning">
      <formula1>'Enums'!FW1:FW3</formula1>
    </dataValidation>
    <dataValidation type="list" sqref="B29" showErrorMessage="1" errorStyle="warning">
      <formula1>'Enums'!DR1:DR3</formula1>
    </dataValidation>
    <dataValidation type="list" sqref="B41" showErrorMessage="1" errorStyle="warning">
      <formula1>'Enums'!FW1:FW3</formula1>
    </dataValidation>
    <dataValidation type="list" sqref="B42" showErrorMessage="1" errorStyle="warning">
      <formula1>'Enums'!DR1:DR3</formula1>
    </dataValidation>
    <dataValidation type="list" sqref="C46" showErrorMessage="1" errorStyle="warning">
      <formula1>'Enums'!DZ1:DZ3</formula1>
    </dataValidation>
    <dataValidation type="list" sqref="C47" showErrorMessage="1" errorStyle="warning">
      <formula1>'Enums'!EA1:EA3</formula1>
    </dataValidation>
    <dataValidation type="list" sqref="C48" showErrorMessage="1" errorStyle="warning">
      <formula1>'Enums'!EB1:EB3</formula1>
    </dataValidation>
    <dataValidation type="list" sqref="C50" showErrorMessage="1" errorStyle="warning">
      <formula1>'Enums'!EC1:EC3</formula1>
    </dataValidation>
    <dataValidation type="list" sqref="C51" showErrorMessage="1" errorStyle="warning">
      <formula1>'Enums'!ED1:ED3</formula1>
    </dataValidation>
    <dataValidation type="list" sqref="B54" showErrorMessage="1" errorStyle="warning">
      <formula1>'Enums'!FW1:FW3</formula1>
    </dataValidation>
    <dataValidation type="list" sqref="B55" showErrorMessage="1" errorStyle="warning">
      <formula1>'Enums'!DR1:DR3</formula1>
    </dataValidation>
    <dataValidation type="list" sqref="C59" showErrorMessage="1" errorStyle="warning">
      <formula1>'Enums'!DZ1:DZ3</formula1>
    </dataValidation>
    <dataValidation type="list" sqref="C60" showErrorMessage="1" errorStyle="warning">
      <formula1>'Enums'!EA1:EA3</formula1>
    </dataValidation>
    <dataValidation type="list" sqref="C61" showErrorMessage="1" errorStyle="warning">
      <formula1>'Enums'!EB1:EB3</formula1>
    </dataValidation>
    <dataValidation type="list" sqref="C63" showErrorMessage="1" errorStyle="warning">
      <formula1>'Enums'!EC1:EC3</formula1>
    </dataValidation>
    <dataValidation type="list" sqref="C64" showErrorMessage="1" errorStyle="warning">
      <formula1>'Enums'!ED1:ED3</formula1>
    </dataValidation>
    <dataValidation type="list" sqref="B67" showErrorMessage="1" errorStyle="warning">
      <formula1>'Enums'!FW1:FW3</formula1>
    </dataValidation>
    <dataValidation type="list" sqref="B68" showErrorMessage="1" errorStyle="warning">
      <formula1>'Enums'!DR1:DR3</formula1>
    </dataValidation>
  </dataValidations>
  <headerFooter/>
</worksheet>
</file>

<file path=xl/worksheets/sheet15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4358</v>
      </c>
      <c r="B1" s="0" t="s">
        <v>2694</v>
      </c>
    </row>
    <row r="2">
      <c r="A2" s="17" t="s">
        <v>4375</v>
      </c>
      <c r="B2" s="0" t="s">
        <v>517</v>
      </c>
    </row>
    <row r="3">
      <c r="A3" s="17" t="s">
        <v>3393</v>
      </c>
      <c r="B3" s="0" t="s">
        <v>483</v>
      </c>
    </row>
    <row r="4">
      <c r="A4" s="17" t="s">
        <v>2811</v>
      </c>
      <c r="B4" s="0" t="s">
        <v>2812</v>
      </c>
    </row>
    <row r="5">
      <c r="A5" s="3" t="s">
        <v>327</v>
      </c>
      <c r="B5" s="4" t="s">
        <v>327</v>
      </c>
      <c r="C5" s="5" t="s">
        <v>327</v>
      </c>
      <c r="D5" s="7" t="s">
        <v>3445</v>
      </c>
      <c r="E5" s="15" t="s">
        <v>3445</v>
      </c>
    </row>
    <row r="6">
      <c r="A6" s="20" t="s">
        <v>327</v>
      </c>
      <c r="B6" s="21" t="s">
        <v>327</v>
      </c>
      <c r="C6" s="22" t="s">
        <v>327</v>
      </c>
      <c r="D6" s="7" t="s">
        <v>3394</v>
      </c>
      <c r="E6" s="7" t="s">
        <v>3395</v>
      </c>
    </row>
    <row r="7">
      <c r="A7" s="8" t="s">
        <v>327</v>
      </c>
      <c r="B7" s="9" t="s">
        <v>327</v>
      </c>
      <c r="C7" s="10" t="s">
        <v>327</v>
      </c>
      <c r="D7" s="11" t="s">
        <v>2688</v>
      </c>
      <c r="E7" s="11" t="s">
        <v>2690</v>
      </c>
    </row>
    <row r="8">
      <c r="A8" s="7" t="s">
        <v>3544</v>
      </c>
      <c r="B8" s="15" t="s">
        <v>3544</v>
      </c>
      <c r="C8" s="11" t="s">
        <v>2658</v>
      </c>
      <c r="D8" s="12"/>
      <c r="E8" s="12"/>
    </row>
    <row r="9">
      <c r="A9" s="7" t="s">
        <v>3545</v>
      </c>
      <c r="B9" s="15" t="s">
        <v>3545</v>
      </c>
      <c r="C9" s="11" t="s">
        <v>2585</v>
      </c>
      <c r="D9" s="12"/>
      <c r="E9" s="12"/>
    </row>
    <row r="10">
      <c r="A10" s="7" t="s">
        <v>3546</v>
      </c>
      <c r="B10" s="15" t="s">
        <v>3546</v>
      </c>
      <c r="C10" s="11" t="s">
        <v>2738</v>
      </c>
      <c r="D10" s="12"/>
      <c r="E10" s="12"/>
    </row>
    <row r="11">
      <c r="A11" s="7" t="s">
        <v>3547</v>
      </c>
      <c r="B11" s="15" t="s">
        <v>3547</v>
      </c>
      <c r="C11" s="11" t="s">
        <v>2757</v>
      </c>
      <c r="D11" s="12"/>
      <c r="E11" s="12"/>
    </row>
    <row r="12">
      <c r="A12" s="6" t="s">
        <v>9</v>
      </c>
      <c r="B12" s="7" t="s">
        <v>3548</v>
      </c>
      <c r="C12" s="11" t="s">
        <v>2595</v>
      </c>
      <c r="D12" s="12"/>
      <c r="E12" s="12"/>
    </row>
    <row r="13">
      <c r="A13" s="13"/>
      <c r="B13" s="7" t="s">
        <v>3549</v>
      </c>
      <c r="C13" s="11" t="s">
        <v>2597</v>
      </c>
      <c r="D13" s="12"/>
      <c r="E13" s="12"/>
    </row>
    <row r="14">
      <c r="A14" s="13"/>
      <c r="B14" s="7" t="s">
        <v>3550</v>
      </c>
      <c r="C14" s="11" t="s">
        <v>2599</v>
      </c>
      <c r="D14" s="12"/>
      <c r="E14" s="12"/>
    </row>
    <row r="15">
      <c r="A15" s="7" t="s">
        <v>3551</v>
      </c>
      <c r="B15" s="15" t="s">
        <v>3551</v>
      </c>
      <c r="C15" s="11" t="s">
        <v>2609</v>
      </c>
      <c r="D15" s="12"/>
      <c r="E15" s="12"/>
    </row>
    <row r="16">
      <c r="A16" s="7" t="s">
        <v>3552</v>
      </c>
      <c r="B16" s="15" t="s">
        <v>3552</v>
      </c>
      <c r="C16" s="11" t="s">
        <v>2771</v>
      </c>
      <c r="D16" s="12"/>
      <c r="E16" s="12"/>
    </row>
    <row r="17">
      <c r="A17" s="7" t="s">
        <v>3553</v>
      </c>
      <c r="B17" s="15" t="s">
        <v>3553</v>
      </c>
      <c r="C17" s="11" t="s">
        <v>2629</v>
      </c>
      <c r="D17" s="12"/>
      <c r="E17" s="12"/>
    </row>
    <row r="18">
      <c r="A18" s="7" t="s">
        <v>3554</v>
      </c>
      <c r="B18" s="15" t="s">
        <v>3554</v>
      </c>
      <c r="C18" s="11" t="s">
        <v>2790</v>
      </c>
      <c r="D18" s="12"/>
      <c r="E18" s="12"/>
    </row>
    <row r="19">
      <c r="A19" s="7" t="s">
        <v>3555</v>
      </c>
      <c r="B19" s="15" t="s">
        <v>3555</v>
      </c>
      <c r="C19" s="11" t="s">
        <v>2808</v>
      </c>
      <c r="D19" s="12"/>
      <c r="E19" s="12"/>
    </row>
    <row r="21">
      <c r="A21" s="17" t="s">
        <v>4358</v>
      </c>
      <c r="B21" s="0" t="s">
        <v>2694</v>
      </c>
    </row>
    <row r="22">
      <c r="A22" s="17" t="s">
        <v>4375</v>
      </c>
      <c r="B22" s="0" t="s">
        <v>631</v>
      </c>
    </row>
    <row r="23">
      <c r="A23" s="17" t="s">
        <v>3393</v>
      </c>
      <c r="B23" s="0" t="s">
        <v>483</v>
      </c>
    </row>
    <row r="24">
      <c r="A24" s="17" t="s">
        <v>2811</v>
      </c>
      <c r="B24" s="0" t="s">
        <v>2812</v>
      </c>
    </row>
    <row r="25">
      <c r="A25" s="3" t="s">
        <v>327</v>
      </c>
      <c r="B25" s="4" t="s">
        <v>327</v>
      </c>
      <c r="C25" s="5" t="s">
        <v>327</v>
      </c>
      <c r="D25" s="7" t="s">
        <v>3445</v>
      </c>
      <c r="E25" s="15" t="s">
        <v>3445</v>
      </c>
    </row>
    <row r="26">
      <c r="A26" s="20" t="s">
        <v>327</v>
      </c>
      <c r="B26" s="21" t="s">
        <v>327</v>
      </c>
      <c r="C26" s="22" t="s">
        <v>327</v>
      </c>
      <c r="D26" s="7" t="s">
        <v>3394</v>
      </c>
      <c r="E26" s="7" t="s">
        <v>3395</v>
      </c>
    </row>
    <row r="27">
      <c r="A27" s="8" t="s">
        <v>327</v>
      </c>
      <c r="B27" s="9" t="s">
        <v>327</v>
      </c>
      <c r="C27" s="10" t="s">
        <v>327</v>
      </c>
      <c r="D27" s="11" t="s">
        <v>2688</v>
      </c>
      <c r="E27" s="11" t="s">
        <v>2690</v>
      </c>
    </row>
    <row r="28">
      <c r="A28" s="7" t="s">
        <v>3544</v>
      </c>
      <c r="B28" s="15" t="s">
        <v>3544</v>
      </c>
      <c r="C28" s="11" t="s">
        <v>2658</v>
      </c>
      <c r="D28" s="12"/>
      <c r="E28" s="12"/>
    </row>
    <row r="29">
      <c r="A29" s="7" t="s">
        <v>3545</v>
      </c>
      <c r="B29" s="15" t="s">
        <v>3545</v>
      </c>
      <c r="C29" s="11" t="s">
        <v>2585</v>
      </c>
      <c r="D29" s="12"/>
      <c r="E29" s="12"/>
    </row>
    <row r="30">
      <c r="A30" s="7" t="s">
        <v>3546</v>
      </c>
      <c r="B30" s="15" t="s">
        <v>3546</v>
      </c>
      <c r="C30" s="11" t="s">
        <v>2738</v>
      </c>
      <c r="D30" s="12"/>
      <c r="E30" s="12"/>
    </row>
    <row r="31">
      <c r="A31" s="7" t="s">
        <v>3547</v>
      </c>
      <c r="B31" s="15" t="s">
        <v>3547</v>
      </c>
      <c r="C31" s="11" t="s">
        <v>2757</v>
      </c>
      <c r="D31" s="12"/>
      <c r="E31" s="12"/>
    </row>
    <row r="32">
      <c r="A32" s="6" t="s">
        <v>9</v>
      </c>
      <c r="B32" s="7" t="s">
        <v>3548</v>
      </c>
      <c r="C32" s="11" t="s">
        <v>2595</v>
      </c>
      <c r="D32" s="12"/>
      <c r="E32" s="12"/>
    </row>
    <row r="33">
      <c r="A33" s="13"/>
      <c r="B33" s="7" t="s">
        <v>3549</v>
      </c>
      <c r="C33" s="11" t="s">
        <v>2597</v>
      </c>
      <c r="D33" s="12"/>
      <c r="E33" s="12"/>
    </row>
    <row r="34">
      <c r="A34" s="13"/>
      <c r="B34" s="7" t="s">
        <v>3550</v>
      </c>
      <c r="C34" s="11" t="s">
        <v>2599</v>
      </c>
      <c r="D34" s="12"/>
      <c r="E34" s="12"/>
    </row>
    <row r="35">
      <c r="A35" s="7" t="s">
        <v>3551</v>
      </c>
      <c r="B35" s="15" t="s">
        <v>3551</v>
      </c>
      <c r="C35" s="11" t="s">
        <v>2609</v>
      </c>
      <c r="D35" s="12"/>
      <c r="E35" s="12"/>
    </row>
    <row r="36">
      <c r="A36" s="7" t="s">
        <v>3552</v>
      </c>
      <c r="B36" s="15" t="s">
        <v>3552</v>
      </c>
      <c r="C36" s="11" t="s">
        <v>2771</v>
      </c>
      <c r="D36" s="12"/>
      <c r="E36" s="12"/>
    </row>
    <row r="37">
      <c r="A37" s="7" t="s">
        <v>3553</v>
      </c>
      <c r="B37" s="15" t="s">
        <v>3553</v>
      </c>
      <c r="C37" s="11" t="s">
        <v>2629</v>
      </c>
      <c r="D37" s="12"/>
      <c r="E37" s="12"/>
    </row>
    <row r="38">
      <c r="A38" s="7" t="s">
        <v>3554</v>
      </c>
      <c r="B38" s="15" t="s">
        <v>3554</v>
      </c>
      <c r="C38" s="11" t="s">
        <v>2790</v>
      </c>
      <c r="D38" s="12"/>
      <c r="E38" s="12"/>
    </row>
    <row r="39">
      <c r="A39" s="7" t="s">
        <v>3555</v>
      </c>
      <c r="B39" s="15" t="s">
        <v>3555</v>
      </c>
      <c r="C39" s="11" t="s">
        <v>2808</v>
      </c>
      <c r="D39" s="12"/>
      <c r="E39" s="12"/>
    </row>
    <row r="41">
      <c r="A41" s="17" t="s">
        <v>4358</v>
      </c>
      <c r="B41" s="0" t="s">
        <v>2694</v>
      </c>
    </row>
    <row r="42">
      <c r="A42" s="17" t="s">
        <v>4375</v>
      </c>
      <c r="B42" s="0" t="s">
        <v>508</v>
      </c>
    </row>
    <row r="43">
      <c r="A43" s="17" t="s">
        <v>3393</v>
      </c>
      <c r="B43" s="0" t="s">
        <v>483</v>
      </c>
    </row>
    <row r="44">
      <c r="A44" s="17" t="s">
        <v>2811</v>
      </c>
      <c r="B44" s="0" t="s">
        <v>2812</v>
      </c>
    </row>
    <row r="45">
      <c r="A45" s="3" t="s">
        <v>327</v>
      </c>
      <c r="B45" s="4" t="s">
        <v>327</v>
      </c>
      <c r="C45" s="5" t="s">
        <v>327</v>
      </c>
      <c r="D45" s="7" t="s">
        <v>3445</v>
      </c>
      <c r="E45" s="15" t="s">
        <v>3445</v>
      </c>
    </row>
    <row r="46">
      <c r="A46" s="20" t="s">
        <v>327</v>
      </c>
      <c r="B46" s="21" t="s">
        <v>327</v>
      </c>
      <c r="C46" s="22" t="s">
        <v>327</v>
      </c>
      <c r="D46" s="7" t="s">
        <v>3394</v>
      </c>
      <c r="E46" s="7" t="s">
        <v>3395</v>
      </c>
    </row>
    <row r="47">
      <c r="A47" s="8" t="s">
        <v>327</v>
      </c>
      <c r="B47" s="9" t="s">
        <v>327</v>
      </c>
      <c r="C47" s="10" t="s">
        <v>327</v>
      </c>
      <c r="D47" s="11" t="s">
        <v>2688</v>
      </c>
      <c r="E47" s="11" t="s">
        <v>2690</v>
      </c>
    </row>
    <row r="48">
      <c r="A48" s="7" t="s">
        <v>3544</v>
      </c>
      <c r="B48" s="15" t="s">
        <v>3544</v>
      </c>
      <c r="C48" s="11" t="s">
        <v>2658</v>
      </c>
      <c r="D48" s="16"/>
      <c r="E48" s="16"/>
    </row>
    <row r="49">
      <c r="A49" s="7" t="s">
        <v>3545</v>
      </c>
      <c r="B49" s="15" t="s">
        <v>3545</v>
      </c>
      <c r="C49" s="11" t="s">
        <v>2585</v>
      </c>
      <c r="D49" s="16"/>
      <c r="E49" s="16"/>
    </row>
    <row r="50">
      <c r="A50" s="7" t="s">
        <v>3546</v>
      </c>
      <c r="B50" s="15" t="s">
        <v>3546</v>
      </c>
      <c r="C50" s="11" t="s">
        <v>2738</v>
      </c>
      <c r="D50" s="16"/>
      <c r="E50" s="16"/>
    </row>
    <row r="51">
      <c r="A51" s="7" t="s">
        <v>3547</v>
      </c>
      <c r="B51" s="15" t="s">
        <v>3547</v>
      </c>
      <c r="C51" s="11" t="s">
        <v>2757</v>
      </c>
      <c r="D51" s="16"/>
      <c r="E51" s="16"/>
    </row>
    <row r="52">
      <c r="A52" s="6" t="s">
        <v>9</v>
      </c>
      <c r="B52" s="7" t="s">
        <v>3548</v>
      </c>
      <c r="C52" s="11" t="s">
        <v>2595</v>
      </c>
      <c r="D52" s="16"/>
      <c r="E52" s="16"/>
    </row>
    <row r="53">
      <c r="A53" s="13"/>
      <c r="B53" s="7" t="s">
        <v>3549</v>
      </c>
      <c r="C53" s="11" t="s">
        <v>2597</v>
      </c>
      <c r="D53" s="16"/>
      <c r="E53" s="16"/>
    </row>
    <row r="54">
      <c r="A54" s="13"/>
      <c r="B54" s="7" t="s">
        <v>3550</v>
      </c>
      <c r="C54" s="11" t="s">
        <v>2599</v>
      </c>
      <c r="D54" s="16"/>
      <c r="E54" s="16"/>
    </row>
    <row r="55">
      <c r="A55" s="7" t="s">
        <v>3551</v>
      </c>
      <c r="B55" s="15" t="s">
        <v>3551</v>
      </c>
      <c r="C55" s="11" t="s">
        <v>2609</v>
      </c>
      <c r="D55" s="16"/>
      <c r="E55" s="16"/>
    </row>
    <row r="56">
      <c r="A56" s="7" t="s">
        <v>3552</v>
      </c>
      <c r="B56" s="15" t="s">
        <v>3552</v>
      </c>
      <c r="C56" s="11" t="s">
        <v>2771</v>
      </c>
      <c r="D56" s="16"/>
      <c r="E56" s="16"/>
    </row>
    <row r="57">
      <c r="A57" s="7" t="s">
        <v>3553</v>
      </c>
      <c r="B57" s="15" t="s">
        <v>3553</v>
      </c>
      <c r="C57" s="11" t="s">
        <v>2629</v>
      </c>
      <c r="D57" s="16"/>
      <c r="E57" s="16"/>
    </row>
    <row r="58">
      <c r="A58" s="7" t="s">
        <v>3554</v>
      </c>
      <c r="B58" s="15" t="s">
        <v>3554</v>
      </c>
      <c r="C58" s="11" t="s">
        <v>2790</v>
      </c>
      <c r="D58" s="16"/>
      <c r="E58" s="16"/>
    </row>
    <row r="59">
      <c r="A59" s="7" t="s">
        <v>3555</v>
      </c>
      <c r="B59" s="15" t="s">
        <v>3555</v>
      </c>
      <c r="C59" s="11" t="s">
        <v>2808</v>
      </c>
      <c r="D59" s="16"/>
      <c r="E59" s="16"/>
    </row>
    <row r="61">
      <c r="A61" s="17" t="s">
        <v>4358</v>
      </c>
      <c r="B61" s="0" t="s">
        <v>2694</v>
      </c>
    </row>
    <row r="62">
      <c r="A62" s="17" t="s">
        <v>4375</v>
      </c>
      <c r="B62" s="0" t="s">
        <v>517</v>
      </c>
    </row>
    <row r="63">
      <c r="A63" s="17" t="s">
        <v>3393</v>
      </c>
      <c r="B63" s="0" t="s">
        <v>600</v>
      </c>
    </row>
    <row r="64">
      <c r="A64" s="17" t="s">
        <v>2811</v>
      </c>
      <c r="B64" s="0" t="s">
        <v>2812</v>
      </c>
    </row>
    <row r="65">
      <c r="A65" s="3" t="s">
        <v>327</v>
      </c>
      <c r="B65" s="4" t="s">
        <v>327</v>
      </c>
      <c r="C65" s="5" t="s">
        <v>327</v>
      </c>
      <c r="D65" s="7" t="s">
        <v>3445</v>
      </c>
      <c r="E65" s="15" t="s">
        <v>3445</v>
      </c>
    </row>
    <row r="66">
      <c r="A66" s="20" t="s">
        <v>327</v>
      </c>
      <c r="B66" s="21" t="s">
        <v>327</v>
      </c>
      <c r="C66" s="22" t="s">
        <v>327</v>
      </c>
      <c r="D66" s="7" t="s">
        <v>3394</v>
      </c>
      <c r="E66" s="7" t="s">
        <v>3395</v>
      </c>
    </row>
    <row r="67">
      <c r="A67" s="8" t="s">
        <v>327</v>
      </c>
      <c r="B67" s="9" t="s">
        <v>327</v>
      </c>
      <c r="C67" s="10" t="s">
        <v>327</v>
      </c>
      <c r="D67" s="11" t="s">
        <v>2688</v>
      </c>
      <c r="E67" s="11" t="s">
        <v>2690</v>
      </c>
    </row>
    <row r="68">
      <c r="A68" s="7" t="s">
        <v>3544</v>
      </c>
      <c r="B68" s="15" t="s">
        <v>3544</v>
      </c>
      <c r="C68" s="11" t="s">
        <v>2658</v>
      </c>
      <c r="D68" s="12"/>
      <c r="E68" s="12"/>
    </row>
    <row r="69">
      <c r="A69" s="7" t="s">
        <v>3545</v>
      </c>
      <c r="B69" s="15" t="s">
        <v>3545</v>
      </c>
      <c r="C69" s="11" t="s">
        <v>2585</v>
      </c>
      <c r="D69" s="12"/>
      <c r="E69" s="12"/>
    </row>
    <row r="70">
      <c r="A70" s="7" t="s">
        <v>3546</v>
      </c>
      <c r="B70" s="15" t="s">
        <v>3546</v>
      </c>
      <c r="C70" s="11" t="s">
        <v>2738</v>
      </c>
      <c r="D70" s="12"/>
      <c r="E70" s="12"/>
    </row>
    <row r="71">
      <c r="A71" s="7" t="s">
        <v>3547</v>
      </c>
      <c r="B71" s="15" t="s">
        <v>3547</v>
      </c>
      <c r="C71" s="11" t="s">
        <v>2757</v>
      </c>
      <c r="D71" s="12"/>
      <c r="E71" s="12"/>
    </row>
    <row r="72">
      <c r="A72" s="6" t="s">
        <v>9</v>
      </c>
      <c r="B72" s="7" t="s">
        <v>3548</v>
      </c>
      <c r="C72" s="11" t="s">
        <v>2595</v>
      </c>
      <c r="D72" s="12"/>
      <c r="E72" s="12"/>
    </row>
    <row r="73">
      <c r="A73" s="13"/>
      <c r="B73" s="7" t="s">
        <v>3549</v>
      </c>
      <c r="C73" s="11" t="s">
        <v>2597</v>
      </c>
      <c r="D73" s="12"/>
      <c r="E73" s="12"/>
    </row>
    <row r="74">
      <c r="A74" s="13"/>
      <c r="B74" s="7" t="s">
        <v>3550</v>
      </c>
      <c r="C74" s="11" t="s">
        <v>2599</v>
      </c>
      <c r="D74" s="12"/>
      <c r="E74" s="12"/>
    </row>
    <row r="75">
      <c r="A75" s="7" t="s">
        <v>3551</v>
      </c>
      <c r="B75" s="15" t="s">
        <v>3551</v>
      </c>
      <c r="C75" s="11" t="s">
        <v>2609</v>
      </c>
      <c r="D75" s="12"/>
      <c r="E75" s="12"/>
    </row>
    <row r="76">
      <c r="A76" s="7" t="s">
        <v>3552</v>
      </c>
      <c r="B76" s="15" t="s">
        <v>3552</v>
      </c>
      <c r="C76" s="11" t="s">
        <v>2771</v>
      </c>
      <c r="D76" s="12"/>
      <c r="E76" s="12"/>
    </row>
    <row r="77">
      <c r="A77" s="7" t="s">
        <v>3553</v>
      </c>
      <c r="B77" s="15" t="s">
        <v>3553</v>
      </c>
      <c r="C77" s="11" t="s">
        <v>2629</v>
      </c>
      <c r="D77" s="12"/>
      <c r="E77" s="12"/>
    </row>
    <row r="78">
      <c r="A78" s="7" t="s">
        <v>3554</v>
      </c>
      <c r="B78" s="15" t="s">
        <v>3554</v>
      </c>
      <c r="C78" s="11" t="s">
        <v>2790</v>
      </c>
      <c r="D78" s="12"/>
      <c r="E78" s="12"/>
    </row>
    <row r="79">
      <c r="A79" s="7" t="s">
        <v>3555</v>
      </c>
      <c r="B79" s="15" t="s">
        <v>3555</v>
      </c>
      <c r="C79" s="11" t="s">
        <v>2808</v>
      </c>
      <c r="D79" s="12"/>
      <c r="E79" s="12"/>
    </row>
    <row r="81">
      <c r="A81" s="17" t="s">
        <v>4358</v>
      </c>
      <c r="B81" s="0" t="s">
        <v>2694</v>
      </c>
    </row>
    <row r="82">
      <c r="A82" s="17" t="s">
        <v>4375</v>
      </c>
      <c r="B82" s="0" t="s">
        <v>631</v>
      </c>
    </row>
    <row r="83">
      <c r="A83" s="17" t="s">
        <v>3393</v>
      </c>
      <c r="B83" s="0" t="s">
        <v>600</v>
      </c>
    </row>
    <row r="84">
      <c r="A84" s="17" t="s">
        <v>2811</v>
      </c>
      <c r="B84" s="0" t="s">
        <v>2812</v>
      </c>
    </row>
    <row r="85">
      <c r="A85" s="3" t="s">
        <v>327</v>
      </c>
      <c r="B85" s="4" t="s">
        <v>327</v>
      </c>
      <c r="C85" s="5" t="s">
        <v>327</v>
      </c>
      <c r="D85" s="7" t="s">
        <v>3445</v>
      </c>
      <c r="E85" s="15" t="s">
        <v>3445</v>
      </c>
    </row>
    <row r="86">
      <c r="A86" s="20" t="s">
        <v>327</v>
      </c>
      <c r="B86" s="21" t="s">
        <v>327</v>
      </c>
      <c r="C86" s="22" t="s">
        <v>327</v>
      </c>
      <c r="D86" s="7" t="s">
        <v>3394</v>
      </c>
      <c r="E86" s="7" t="s">
        <v>3395</v>
      </c>
    </row>
    <row r="87">
      <c r="A87" s="8" t="s">
        <v>327</v>
      </c>
      <c r="B87" s="9" t="s">
        <v>327</v>
      </c>
      <c r="C87" s="10" t="s">
        <v>327</v>
      </c>
      <c r="D87" s="11" t="s">
        <v>2688</v>
      </c>
      <c r="E87" s="11" t="s">
        <v>2690</v>
      </c>
    </row>
    <row r="88">
      <c r="A88" s="7" t="s">
        <v>3544</v>
      </c>
      <c r="B88" s="15" t="s">
        <v>3544</v>
      </c>
      <c r="C88" s="11" t="s">
        <v>2658</v>
      </c>
      <c r="D88" s="12"/>
      <c r="E88" s="12"/>
    </row>
    <row r="89">
      <c r="A89" s="7" t="s">
        <v>3545</v>
      </c>
      <c r="B89" s="15" t="s">
        <v>3545</v>
      </c>
      <c r="C89" s="11" t="s">
        <v>2585</v>
      </c>
      <c r="D89" s="12"/>
      <c r="E89" s="12"/>
    </row>
    <row r="90">
      <c r="A90" s="7" t="s">
        <v>3546</v>
      </c>
      <c r="B90" s="15" t="s">
        <v>3546</v>
      </c>
      <c r="C90" s="11" t="s">
        <v>2738</v>
      </c>
      <c r="D90" s="12"/>
      <c r="E90" s="12"/>
    </row>
    <row r="91">
      <c r="A91" s="7" t="s">
        <v>3547</v>
      </c>
      <c r="B91" s="15" t="s">
        <v>3547</v>
      </c>
      <c r="C91" s="11" t="s">
        <v>2757</v>
      </c>
      <c r="D91" s="12"/>
      <c r="E91" s="12"/>
    </row>
    <row r="92">
      <c r="A92" s="6" t="s">
        <v>9</v>
      </c>
      <c r="B92" s="7" t="s">
        <v>3548</v>
      </c>
      <c r="C92" s="11" t="s">
        <v>2595</v>
      </c>
      <c r="D92" s="12"/>
      <c r="E92" s="12"/>
    </row>
    <row r="93">
      <c r="A93" s="13"/>
      <c r="B93" s="7" t="s">
        <v>3549</v>
      </c>
      <c r="C93" s="11" t="s">
        <v>2597</v>
      </c>
      <c r="D93" s="12"/>
      <c r="E93" s="12"/>
    </row>
    <row r="94">
      <c r="A94" s="13"/>
      <c r="B94" s="7" t="s">
        <v>3550</v>
      </c>
      <c r="C94" s="11" t="s">
        <v>2599</v>
      </c>
      <c r="D94" s="12"/>
      <c r="E94" s="12"/>
    </row>
    <row r="95">
      <c r="A95" s="7" t="s">
        <v>3551</v>
      </c>
      <c r="B95" s="15" t="s">
        <v>3551</v>
      </c>
      <c r="C95" s="11" t="s">
        <v>2609</v>
      </c>
      <c r="D95" s="12"/>
      <c r="E95" s="12"/>
    </row>
    <row r="96">
      <c r="A96" s="7" t="s">
        <v>3552</v>
      </c>
      <c r="B96" s="15" t="s">
        <v>3552</v>
      </c>
      <c r="C96" s="11" t="s">
        <v>2771</v>
      </c>
      <c r="D96" s="12"/>
      <c r="E96" s="12"/>
    </row>
    <row r="97">
      <c r="A97" s="7" t="s">
        <v>3553</v>
      </c>
      <c r="B97" s="15" t="s">
        <v>3553</v>
      </c>
      <c r="C97" s="11" t="s">
        <v>2629</v>
      </c>
      <c r="D97" s="12"/>
      <c r="E97" s="12"/>
    </row>
    <row r="98">
      <c r="A98" s="7" t="s">
        <v>3554</v>
      </c>
      <c r="B98" s="15" t="s">
        <v>3554</v>
      </c>
      <c r="C98" s="11" t="s">
        <v>2790</v>
      </c>
      <c r="D98" s="12"/>
      <c r="E98" s="12"/>
    </row>
    <row r="99">
      <c r="A99" s="7" t="s">
        <v>3555</v>
      </c>
      <c r="B99" s="15" t="s">
        <v>3555</v>
      </c>
      <c r="C99" s="11" t="s">
        <v>2808</v>
      </c>
      <c r="D99" s="12"/>
      <c r="E99" s="12"/>
    </row>
    <row r="101">
      <c r="A101" s="17" t="s">
        <v>4358</v>
      </c>
      <c r="B101" s="0" t="s">
        <v>2694</v>
      </c>
    </row>
    <row r="102">
      <c r="A102" s="17" t="s">
        <v>4375</v>
      </c>
      <c r="B102" s="0" t="s">
        <v>508</v>
      </c>
    </row>
    <row r="103">
      <c r="A103" s="17" t="s">
        <v>3393</v>
      </c>
      <c r="B103" s="0" t="s">
        <v>600</v>
      </c>
    </row>
    <row r="104">
      <c r="A104" s="17" t="s">
        <v>2811</v>
      </c>
      <c r="B104" s="0" t="s">
        <v>2812</v>
      </c>
    </row>
    <row r="105">
      <c r="A105" s="3" t="s">
        <v>327</v>
      </c>
      <c r="B105" s="4" t="s">
        <v>327</v>
      </c>
      <c r="C105" s="5" t="s">
        <v>327</v>
      </c>
      <c r="D105" s="7" t="s">
        <v>3445</v>
      </c>
      <c r="E105" s="15" t="s">
        <v>3445</v>
      </c>
    </row>
    <row r="106">
      <c r="A106" s="20" t="s">
        <v>327</v>
      </c>
      <c r="B106" s="21" t="s">
        <v>327</v>
      </c>
      <c r="C106" s="22" t="s">
        <v>327</v>
      </c>
      <c r="D106" s="7" t="s">
        <v>3394</v>
      </c>
      <c r="E106" s="7" t="s">
        <v>3395</v>
      </c>
    </row>
    <row r="107">
      <c r="A107" s="8" t="s">
        <v>327</v>
      </c>
      <c r="B107" s="9" t="s">
        <v>327</v>
      </c>
      <c r="C107" s="10" t="s">
        <v>327</v>
      </c>
      <c r="D107" s="11" t="s">
        <v>2688</v>
      </c>
      <c r="E107" s="11" t="s">
        <v>2690</v>
      </c>
    </row>
    <row r="108">
      <c r="A108" s="7" t="s">
        <v>3544</v>
      </c>
      <c r="B108" s="15" t="s">
        <v>3544</v>
      </c>
      <c r="C108" s="11" t="s">
        <v>2658</v>
      </c>
      <c r="D108" s="16"/>
      <c r="E108" s="16"/>
    </row>
    <row r="109">
      <c r="A109" s="7" t="s">
        <v>3545</v>
      </c>
      <c r="B109" s="15" t="s">
        <v>3545</v>
      </c>
      <c r="C109" s="11" t="s">
        <v>2585</v>
      </c>
      <c r="D109" s="16"/>
      <c r="E109" s="16"/>
    </row>
    <row r="110">
      <c r="A110" s="7" t="s">
        <v>3546</v>
      </c>
      <c r="B110" s="15" t="s">
        <v>3546</v>
      </c>
      <c r="C110" s="11" t="s">
        <v>2738</v>
      </c>
      <c r="D110" s="16"/>
      <c r="E110" s="16"/>
    </row>
    <row r="111">
      <c r="A111" s="7" t="s">
        <v>3547</v>
      </c>
      <c r="B111" s="15" t="s">
        <v>3547</v>
      </c>
      <c r="C111" s="11" t="s">
        <v>2757</v>
      </c>
      <c r="D111" s="16"/>
      <c r="E111" s="16"/>
    </row>
    <row r="112">
      <c r="A112" s="6" t="s">
        <v>9</v>
      </c>
      <c r="B112" s="7" t="s">
        <v>3548</v>
      </c>
      <c r="C112" s="11" t="s">
        <v>2595</v>
      </c>
      <c r="D112" s="16"/>
      <c r="E112" s="16"/>
    </row>
    <row r="113">
      <c r="A113" s="13"/>
      <c r="B113" s="7" t="s">
        <v>3549</v>
      </c>
      <c r="C113" s="11" t="s">
        <v>2597</v>
      </c>
      <c r="D113" s="16"/>
      <c r="E113" s="16"/>
    </row>
    <row r="114">
      <c r="A114" s="13"/>
      <c r="B114" s="7" t="s">
        <v>3550</v>
      </c>
      <c r="C114" s="11" t="s">
        <v>2599</v>
      </c>
      <c r="D114" s="16"/>
      <c r="E114" s="16"/>
    </row>
    <row r="115">
      <c r="A115" s="7" t="s">
        <v>3551</v>
      </c>
      <c r="B115" s="15" t="s">
        <v>3551</v>
      </c>
      <c r="C115" s="11" t="s">
        <v>2609</v>
      </c>
      <c r="D115" s="16"/>
      <c r="E115" s="16"/>
    </row>
    <row r="116">
      <c r="A116" s="7" t="s">
        <v>3552</v>
      </c>
      <c r="B116" s="15" t="s">
        <v>3552</v>
      </c>
      <c r="C116" s="11" t="s">
        <v>2771</v>
      </c>
      <c r="D116" s="16"/>
      <c r="E116" s="16"/>
    </row>
    <row r="117">
      <c r="A117" s="7" t="s">
        <v>3553</v>
      </c>
      <c r="B117" s="15" t="s">
        <v>3553</v>
      </c>
      <c r="C117" s="11" t="s">
        <v>2629</v>
      </c>
      <c r="D117" s="16"/>
      <c r="E117" s="16"/>
    </row>
    <row r="118">
      <c r="A118" s="7" t="s">
        <v>3554</v>
      </c>
      <c r="B118" s="15" t="s">
        <v>3554</v>
      </c>
      <c r="C118" s="11" t="s">
        <v>2790</v>
      </c>
      <c r="D118" s="16"/>
      <c r="E118" s="16"/>
    </row>
    <row r="119">
      <c r="A119" s="7" t="s">
        <v>3555</v>
      </c>
      <c r="B119" s="15" t="s">
        <v>3555</v>
      </c>
      <c r="C119" s="11" t="s">
        <v>2808</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82" showErrorMessage="1" errorStyle="warning">
      <formula1>'Enums'!FW1:FW3</formula1>
    </dataValidation>
    <dataValidation type="list" sqref="B83" showErrorMessage="1" errorStyle="warning">
      <formula1>'Enums'!DR1:DR3</formula1>
    </dataValidation>
    <dataValidation type="list" sqref="B102" showErrorMessage="1" errorStyle="warning">
      <formula1>'Enums'!FW1:FW3</formula1>
    </dataValidation>
    <dataValidation type="list" sqref="B103" showErrorMessage="1" errorStyle="warning">
      <formula1>'Enums'!DR1:DR3</formula1>
    </dataValidation>
  </dataValidations>
  <headerFooter/>
</worksheet>
</file>

<file path=xl/worksheets/sheet15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4358</v>
      </c>
      <c r="B1" s="0" t="s">
        <v>2694</v>
      </c>
    </row>
    <row r="2">
      <c r="A2" s="17" t="s">
        <v>4375</v>
      </c>
      <c r="B2" s="0" t="s">
        <v>517</v>
      </c>
    </row>
    <row r="3">
      <c r="A3" s="17" t="s">
        <v>3393</v>
      </c>
      <c r="B3" s="0" t="s">
        <v>483</v>
      </c>
    </row>
    <row r="4">
      <c r="A4" s="17" t="s">
        <v>2811</v>
      </c>
      <c r="B4" s="0" t="s">
        <v>2812</v>
      </c>
    </row>
    <row r="5">
      <c r="A5" s="3" t="s">
        <v>329</v>
      </c>
      <c r="B5" s="4" t="s">
        <v>329</v>
      </c>
      <c r="C5" s="4" t="s">
        <v>329</v>
      </c>
      <c r="D5" s="5" t="s">
        <v>329</v>
      </c>
      <c r="E5" s="7" t="s">
        <v>3444</v>
      </c>
      <c r="F5" s="15" t="s">
        <v>3444</v>
      </c>
      <c r="G5" s="7" t="s">
        <v>3445</v>
      </c>
      <c r="H5" s="15" t="s">
        <v>3445</v>
      </c>
      <c r="I5" s="15" t="s">
        <v>3445</v>
      </c>
      <c r="J5" s="15" t="s">
        <v>3445</v>
      </c>
      <c r="K5" s="15" t="s">
        <v>3445</v>
      </c>
    </row>
    <row r="6">
      <c r="A6" s="20" t="s">
        <v>329</v>
      </c>
      <c r="B6" s="21" t="s">
        <v>329</v>
      </c>
      <c r="C6" s="21" t="s">
        <v>329</v>
      </c>
      <c r="D6" s="22" t="s">
        <v>329</v>
      </c>
      <c r="E6" s="7" t="s">
        <v>2702</v>
      </c>
      <c r="F6" s="7" t="s">
        <v>2761</v>
      </c>
      <c r="G6" s="7" t="s">
        <v>2702</v>
      </c>
      <c r="H6" s="7" t="s">
        <v>3446</v>
      </c>
      <c r="I6" s="7" t="s">
        <v>3394</v>
      </c>
      <c r="J6" s="7" t="s">
        <v>3447</v>
      </c>
      <c r="K6" s="7" t="s">
        <v>3395</v>
      </c>
    </row>
    <row r="7">
      <c r="A7" s="8" t="s">
        <v>329</v>
      </c>
      <c r="B7" s="9" t="s">
        <v>329</v>
      </c>
      <c r="C7" s="9" t="s">
        <v>329</v>
      </c>
      <c r="D7" s="10" t="s">
        <v>329</v>
      </c>
      <c r="E7" s="11" t="s">
        <v>2701</v>
      </c>
      <c r="F7" s="11" t="s">
        <v>2816</v>
      </c>
      <c r="G7" s="11" t="s">
        <v>2817</v>
      </c>
      <c r="H7" s="11" t="s">
        <v>2687</v>
      </c>
      <c r="I7" s="11" t="s">
        <v>2688</v>
      </c>
      <c r="J7" s="11" t="s">
        <v>2689</v>
      </c>
      <c r="K7" s="11" t="s">
        <v>2690</v>
      </c>
    </row>
    <row r="8">
      <c r="A8" s="7" t="s">
        <v>3564</v>
      </c>
      <c r="B8" s="15" t="s">
        <v>3564</v>
      </c>
      <c r="C8" s="15" t="s">
        <v>3564</v>
      </c>
      <c r="D8" s="11" t="s">
        <v>2658</v>
      </c>
      <c r="E8" s="12"/>
      <c r="F8" s="12"/>
      <c r="G8" s="12"/>
      <c r="H8" s="12"/>
      <c r="I8" s="12"/>
      <c r="J8" s="12"/>
      <c r="K8" s="12"/>
    </row>
    <row r="9">
      <c r="A9" s="7" t="s">
        <v>3565</v>
      </c>
      <c r="B9" s="15" t="s">
        <v>3565</v>
      </c>
      <c r="C9" s="15" t="s">
        <v>3565</v>
      </c>
      <c r="D9" s="11" t="s">
        <v>2585</v>
      </c>
      <c r="E9" s="12"/>
      <c r="F9" s="12"/>
      <c r="G9" s="12"/>
      <c r="H9" s="12"/>
      <c r="I9" s="12"/>
      <c r="J9" s="12"/>
      <c r="K9" s="12"/>
    </row>
    <row r="10">
      <c r="A10" s="7" t="s">
        <v>3566</v>
      </c>
      <c r="B10" s="15" t="s">
        <v>3566</v>
      </c>
      <c r="C10" s="15" t="s">
        <v>3566</v>
      </c>
      <c r="D10" s="11" t="s">
        <v>2738</v>
      </c>
      <c r="E10" s="16"/>
      <c r="F10" s="16"/>
      <c r="G10" s="16"/>
      <c r="H10" s="16"/>
      <c r="I10" s="12"/>
      <c r="J10" s="16"/>
      <c r="K10" s="12"/>
    </row>
    <row r="11">
      <c r="A11" s="6" t="s">
        <v>9</v>
      </c>
      <c r="B11" s="7" t="s">
        <v>3567</v>
      </c>
      <c r="C11" s="15" t="s">
        <v>3567</v>
      </c>
      <c r="D11" s="11" t="s">
        <v>2740</v>
      </c>
      <c r="E11" s="16"/>
      <c r="F11" s="16"/>
      <c r="G11" s="16"/>
      <c r="H11" s="16"/>
      <c r="I11" s="12"/>
      <c r="J11" s="16"/>
      <c r="K11" s="12"/>
    </row>
    <row r="12">
      <c r="A12" s="13"/>
      <c r="B12" s="6" t="s">
        <v>9</v>
      </c>
      <c r="C12" s="7" t="s">
        <v>3568</v>
      </c>
      <c r="D12" s="11" t="s">
        <v>2742</v>
      </c>
      <c r="E12" s="12"/>
      <c r="F12" s="12"/>
      <c r="G12" s="12"/>
      <c r="H12" s="12"/>
      <c r="I12" s="12"/>
      <c r="J12" s="12"/>
      <c r="K12" s="12"/>
    </row>
    <row r="13">
      <c r="A13" s="13"/>
      <c r="B13" s="13"/>
      <c r="C13" s="7" t="s">
        <v>3569</v>
      </c>
      <c r="D13" s="11" t="s">
        <v>2744</v>
      </c>
      <c r="E13" s="12"/>
      <c r="F13" s="12"/>
      <c r="G13" s="12"/>
      <c r="H13" s="12"/>
      <c r="I13" s="12"/>
      <c r="J13" s="12"/>
      <c r="K13" s="12"/>
    </row>
    <row r="14">
      <c r="A14" s="13"/>
      <c r="B14" s="7" t="s">
        <v>3570</v>
      </c>
      <c r="C14" s="15" t="s">
        <v>3570</v>
      </c>
      <c r="D14" s="11" t="s">
        <v>2746</v>
      </c>
      <c r="E14" s="12"/>
      <c r="F14" s="12"/>
      <c r="G14" s="12"/>
      <c r="H14" s="12"/>
      <c r="I14" s="12"/>
      <c r="J14" s="12"/>
      <c r="K14" s="12"/>
    </row>
    <row r="15">
      <c r="A15" s="7" t="s">
        <v>3571</v>
      </c>
      <c r="B15" s="15" t="s">
        <v>3571</v>
      </c>
      <c r="C15" s="15" t="s">
        <v>3571</v>
      </c>
      <c r="D15" s="11" t="s">
        <v>2757</v>
      </c>
      <c r="E15" s="16"/>
      <c r="F15" s="16"/>
      <c r="G15" s="16"/>
      <c r="H15" s="16"/>
      <c r="I15" s="12"/>
      <c r="J15" s="16"/>
      <c r="K15" s="12"/>
    </row>
    <row r="16">
      <c r="A16" s="6" t="s">
        <v>9</v>
      </c>
      <c r="B16" s="7" t="s">
        <v>3548</v>
      </c>
      <c r="C16" s="15" t="s">
        <v>3548</v>
      </c>
      <c r="D16" s="11" t="s">
        <v>2595</v>
      </c>
      <c r="E16" s="12"/>
      <c r="F16" s="12"/>
      <c r="G16" s="12"/>
      <c r="H16" s="12"/>
      <c r="I16" s="12"/>
      <c r="J16" s="12"/>
      <c r="K16" s="12"/>
    </row>
    <row r="17">
      <c r="A17" s="13"/>
      <c r="B17" s="7" t="s">
        <v>3549</v>
      </c>
      <c r="C17" s="15" t="s">
        <v>3549</v>
      </c>
      <c r="D17" s="11" t="s">
        <v>2597</v>
      </c>
      <c r="E17" s="12"/>
      <c r="F17" s="12"/>
      <c r="G17" s="12"/>
      <c r="H17" s="12"/>
      <c r="I17" s="12"/>
      <c r="J17" s="12"/>
      <c r="K17" s="12"/>
    </row>
    <row r="18">
      <c r="A18" s="13"/>
      <c r="B18" s="7" t="s">
        <v>3550</v>
      </c>
      <c r="C18" s="15" t="s">
        <v>3550</v>
      </c>
      <c r="D18" s="11" t="s">
        <v>2599</v>
      </c>
      <c r="E18" s="12"/>
      <c r="F18" s="12"/>
      <c r="G18" s="12"/>
      <c r="H18" s="12"/>
      <c r="I18" s="12"/>
      <c r="J18" s="12"/>
      <c r="K18" s="12"/>
    </row>
    <row r="19">
      <c r="A19" s="7" t="s">
        <v>3572</v>
      </c>
      <c r="B19" s="15" t="s">
        <v>3572</v>
      </c>
      <c r="C19" s="15" t="s">
        <v>3572</v>
      </c>
      <c r="D19" s="11" t="s">
        <v>2609</v>
      </c>
      <c r="E19" s="12"/>
      <c r="F19" s="12"/>
      <c r="G19" s="12"/>
      <c r="H19" s="12"/>
      <c r="I19" s="12"/>
      <c r="J19" s="12"/>
      <c r="K19" s="12"/>
    </row>
    <row r="20">
      <c r="A20" s="7" t="s">
        <v>3573</v>
      </c>
      <c r="B20" s="15" t="s">
        <v>3573</v>
      </c>
      <c r="C20" s="15" t="s">
        <v>3573</v>
      </c>
      <c r="D20" s="11" t="s">
        <v>2771</v>
      </c>
      <c r="E20" s="12"/>
      <c r="F20" s="12"/>
      <c r="G20" s="12"/>
      <c r="H20" s="12"/>
      <c r="I20" s="12"/>
      <c r="J20" s="12"/>
      <c r="K20" s="12"/>
    </row>
    <row r="21">
      <c r="A21" s="7" t="s">
        <v>3574</v>
      </c>
      <c r="B21" s="15" t="s">
        <v>3574</v>
      </c>
      <c r="C21" s="15" t="s">
        <v>3574</v>
      </c>
      <c r="D21" s="11" t="s">
        <v>2629</v>
      </c>
      <c r="E21" s="16"/>
      <c r="F21" s="16"/>
      <c r="G21" s="16"/>
      <c r="H21" s="16"/>
      <c r="I21" s="12"/>
      <c r="J21" s="16"/>
      <c r="K21" s="12"/>
    </row>
    <row r="22">
      <c r="A22" s="7" t="s">
        <v>3575</v>
      </c>
      <c r="B22" s="15" t="s">
        <v>3575</v>
      </c>
      <c r="C22" s="15" t="s">
        <v>3575</v>
      </c>
      <c r="D22" s="11" t="s">
        <v>2790</v>
      </c>
      <c r="E22" s="16"/>
      <c r="F22" s="16"/>
      <c r="G22" s="16"/>
      <c r="H22" s="16"/>
      <c r="I22" s="12"/>
      <c r="J22" s="16"/>
      <c r="K22" s="12"/>
    </row>
    <row r="24">
      <c r="A24" s="17" t="s">
        <v>4358</v>
      </c>
      <c r="B24" s="0" t="s">
        <v>2694</v>
      </c>
    </row>
    <row r="25">
      <c r="A25" s="17" t="s">
        <v>4375</v>
      </c>
      <c r="B25" s="0" t="s">
        <v>631</v>
      </c>
    </row>
    <row r="26">
      <c r="A26" s="17" t="s">
        <v>3393</v>
      </c>
      <c r="B26" s="0" t="s">
        <v>483</v>
      </c>
    </row>
    <row r="27">
      <c r="A27" s="17" t="s">
        <v>2811</v>
      </c>
      <c r="B27" s="0" t="s">
        <v>2812</v>
      </c>
    </row>
    <row r="28">
      <c r="A28" s="3" t="s">
        <v>329</v>
      </c>
      <c r="B28" s="4" t="s">
        <v>329</v>
      </c>
      <c r="C28" s="4" t="s">
        <v>329</v>
      </c>
      <c r="D28" s="5" t="s">
        <v>329</v>
      </c>
      <c r="E28" s="7" t="s">
        <v>3444</v>
      </c>
      <c r="F28" s="15" t="s">
        <v>3444</v>
      </c>
      <c r="G28" s="7" t="s">
        <v>3445</v>
      </c>
      <c r="H28" s="15" t="s">
        <v>3445</v>
      </c>
      <c r="I28" s="15" t="s">
        <v>3445</v>
      </c>
      <c r="J28" s="15" t="s">
        <v>3445</v>
      </c>
      <c r="K28" s="15" t="s">
        <v>3445</v>
      </c>
    </row>
    <row r="29">
      <c r="A29" s="20" t="s">
        <v>329</v>
      </c>
      <c r="B29" s="21" t="s">
        <v>329</v>
      </c>
      <c r="C29" s="21" t="s">
        <v>329</v>
      </c>
      <c r="D29" s="22" t="s">
        <v>329</v>
      </c>
      <c r="E29" s="7" t="s">
        <v>2702</v>
      </c>
      <c r="F29" s="7" t="s">
        <v>2761</v>
      </c>
      <c r="G29" s="7" t="s">
        <v>2702</v>
      </c>
      <c r="H29" s="7" t="s">
        <v>3446</v>
      </c>
      <c r="I29" s="7" t="s">
        <v>3394</v>
      </c>
      <c r="J29" s="7" t="s">
        <v>3447</v>
      </c>
      <c r="K29" s="7" t="s">
        <v>3395</v>
      </c>
    </row>
    <row r="30">
      <c r="A30" s="8" t="s">
        <v>329</v>
      </c>
      <c r="B30" s="9" t="s">
        <v>329</v>
      </c>
      <c r="C30" s="9" t="s">
        <v>329</v>
      </c>
      <c r="D30" s="10" t="s">
        <v>329</v>
      </c>
      <c r="E30" s="11" t="s">
        <v>2701</v>
      </c>
      <c r="F30" s="11" t="s">
        <v>2816</v>
      </c>
      <c r="G30" s="11" t="s">
        <v>2817</v>
      </c>
      <c r="H30" s="11" t="s">
        <v>2687</v>
      </c>
      <c r="I30" s="11" t="s">
        <v>2688</v>
      </c>
      <c r="J30" s="11" t="s">
        <v>2689</v>
      </c>
      <c r="K30" s="11" t="s">
        <v>2690</v>
      </c>
    </row>
    <row r="31">
      <c r="A31" s="7" t="s">
        <v>3564</v>
      </c>
      <c r="B31" s="15" t="s">
        <v>3564</v>
      </c>
      <c r="C31" s="15" t="s">
        <v>3564</v>
      </c>
      <c r="D31" s="11" t="s">
        <v>2658</v>
      </c>
      <c r="E31" s="12"/>
      <c r="F31" s="12"/>
      <c r="G31" s="12"/>
      <c r="H31" s="12"/>
      <c r="I31" s="12"/>
      <c r="J31" s="12"/>
      <c r="K31" s="12"/>
    </row>
    <row r="32">
      <c r="A32" s="7" t="s">
        <v>3565</v>
      </c>
      <c r="B32" s="15" t="s">
        <v>3565</v>
      </c>
      <c r="C32" s="15" t="s">
        <v>3565</v>
      </c>
      <c r="D32" s="11" t="s">
        <v>2585</v>
      </c>
      <c r="E32" s="12"/>
      <c r="F32" s="12"/>
      <c r="G32" s="12"/>
      <c r="H32" s="12"/>
      <c r="I32" s="12"/>
      <c r="J32" s="12"/>
      <c r="K32" s="12"/>
    </row>
    <row r="33">
      <c r="A33" s="7" t="s">
        <v>3566</v>
      </c>
      <c r="B33" s="15" t="s">
        <v>3566</v>
      </c>
      <c r="C33" s="15" t="s">
        <v>3566</v>
      </c>
      <c r="D33" s="11" t="s">
        <v>2738</v>
      </c>
      <c r="E33" s="16"/>
      <c r="F33" s="16"/>
      <c r="G33" s="16"/>
      <c r="H33" s="16"/>
      <c r="I33" s="12"/>
      <c r="J33" s="16"/>
      <c r="K33" s="12"/>
    </row>
    <row r="34">
      <c r="A34" s="6" t="s">
        <v>9</v>
      </c>
      <c r="B34" s="7" t="s">
        <v>3567</v>
      </c>
      <c r="C34" s="15" t="s">
        <v>3567</v>
      </c>
      <c r="D34" s="11" t="s">
        <v>2740</v>
      </c>
      <c r="E34" s="16"/>
      <c r="F34" s="16"/>
      <c r="G34" s="16"/>
      <c r="H34" s="16"/>
      <c r="I34" s="12"/>
      <c r="J34" s="16"/>
      <c r="K34" s="12"/>
    </row>
    <row r="35">
      <c r="A35" s="13"/>
      <c r="B35" s="6" t="s">
        <v>9</v>
      </c>
      <c r="C35" s="7" t="s">
        <v>3568</v>
      </c>
      <c r="D35" s="11" t="s">
        <v>2742</v>
      </c>
      <c r="E35" s="12"/>
      <c r="F35" s="12"/>
      <c r="G35" s="12"/>
      <c r="H35" s="12"/>
      <c r="I35" s="12"/>
      <c r="J35" s="12"/>
      <c r="K35" s="12"/>
    </row>
    <row r="36">
      <c r="A36" s="13"/>
      <c r="B36" s="13"/>
      <c r="C36" s="7" t="s">
        <v>3569</v>
      </c>
      <c r="D36" s="11" t="s">
        <v>2744</v>
      </c>
      <c r="E36" s="12"/>
      <c r="F36" s="12"/>
      <c r="G36" s="12"/>
      <c r="H36" s="12"/>
      <c r="I36" s="12"/>
      <c r="J36" s="12"/>
      <c r="K36" s="12"/>
    </row>
    <row r="37">
      <c r="A37" s="13"/>
      <c r="B37" s="7" t="s">
        <v>3570</v>
      </c>
      <c r="C37" s="15" t="s">
        <v>3570</v>
      </c>
      <c r="D37" s="11" t="s">
        <v>2746</v>
      </c>
      <c r="E37" s="12"/>
      <c r="F37" s="12"/>
      <c r="G37" s="12"/>
      <c r="H37" s="12"/>
      <c r="I37" s="12"/>
      <c r="J37" s="12"/>
      <c r="K37" s="12"/>
    </row>
    <row r="38">
      <c r="A38" s="7" t="s">
        <v>3571</v>
      </c>
      <c r="B38" s="15" t="s">
        <v>3571</v>
      </c>
      <c r="C38" s="15" t="s">
        <v>3571</v>
      </c>
      <c r="D38" s="11" t="s">
        <v>2757</v>
      </c>
      <c r="E38" s="16"/>
      <c r="F38" s="16"/>
      <c r="G38" s="16"/>
      <c r="H38" s="16"/>
      <c r="I38" s="12"/>
      <c r="J38" s="16"/>
      <c r="K38" s="12"/>
    </row>
    <row r="39">
      <c r="A39" s="6" t="s">
        <v>9</v>
      </c>
      <c r="B39" s="7" t="s">
        <v>3548</v>
      </c>
      <c r="C39" s="15" t="s">
        <v>3548</v>
      </c>
      <c r="D39" s="11" t="s">
        <v>2595</v>
      </c>
      <c r="E39" s="12"/>
      <c r="F39" s="12"/>
      <c r="G39" s="12"/>
      <c r="H39" s="12"/>
      <c r="I39" s="12"/>
      <c r="J39" s="12"/>
      <c r="K39" s="12"/>
    </row>
    <row r="40">
      <c r="A40" s="13"/>
      <c r="B40" s="7" t="s">
        <v>3549</v>
      </c>
      <c r="C40" s="15" t="s">
        <v>3549</v>
      </c>
      <c r="D40" s="11" t="s">
        <v>2597</v>
      </c>
      <c r="E40" s="12"/>
      <c r="F40" s="12"/>
      <c r="G40" s="12"/>
      <c r="H40" s="12"/>
      <c r="I40" s="12"/>
      <c r="J40" s="12"/>
      <c r="K40" s="12"/>
    </row>
    <row r="41">
      <c r="A41" s="13"/>
      <c r="B41" s="7" t="s">
        <v>3550</v>
      </c>
      <c r="C41" s="15" t="s">
        <v>3550</v>
      </c>
      <c r="D41" s="11" t="s">
        <v>2599</v>
      </c>
      <c r="E41" s="12"/>
      <c r="F41" s="12"/>
      <c r="G41" s="12"/>
      <c r="H41" s="12"/>
      <c r="I41" s="12"/>
      <c r="J41" s="12"/>
      <c r="K41" s="12"/>
    </row>
    <row r="42">
      <c r="A42" s="7" t="s">
        <v>3572</v>
      </c>
      <c r="B42" s="15" t="s">
        <v>3572</v>
      </c>
      <c r="C42" s="15" t="s">
        <v>3572</v>
      </c>
      <c r="D42" s="11" t="s">
        <v>2609</v>
      </c>
      <c r="E42" s="12"/>
      <c r="F42" s="12"/>
      <c r="G42" s="12"/>
      <c r="H42" s="12"/>
      <c r="I42" s="12"/>
      <c r="J42" s="12"/>
      <c r="K42" s="12"/>
    </row>
    <row r="43">
      <c r="A43" s="7" t="s">
        <v>3573</v>
      </c>
      <c r="B43" s="15" t="s">
        <v>3573</v>
      </c>
      <c r="C43" s="15" t="s">
        <v>3573</v>
      </c>
      <c r="D43" s="11" t="s">
        <v>2771</v>
      </c>
      <c r="E43" s="12"/>
      <c r="F43" s="12"/>
      <c r="G43" s="12"/>
      <c r="H43" s="12"/>
      <c r="I43" s="12"/>
      <c r="J43" s="12"/>
      <c r="K43" s="12"/>
    </row>
    <row r="44">
      <c r="A44" s="7" t="s">
        <v>3574</v>
      </c>
      <c r="B44" s="15" t="s">
        <v>3574</v>
      </c>
      <c r="C44" s="15" t="s">
        <v>3574</v>
      </c>
      <c r="D44" s="11" t="s">
        <v>2629</v>
      </c>
      <c r="E44" s="16"/>
      <c r="F44" s="16"/>
      <c r="G44" s="16"/>
      <c r="H44" s="16"/>
      <c r="I44" s="12"/>
      <c r="J44" s="16"/>
      <c r="K44" s="12"/>
    </row>
    <row r="45">
      <c r="A45" s="7" t="s">
        <v>3575</v>
      </c>
      <c r="B45" s="15" t="s">
        <v>3575</v>
      </c>
      <c r="C45" s="15" t="s">
        <v>3575</v>
      </c>
      <c r="D45" s="11" t="s">
        <v>2790</v>
      </c>
      <c r="E45" s="16"/>
      <c r="F45" s="16"/>
      <c r="G45" s="16"/>
      <c r="H45" s="16"/>
      <c r="I45" s="12"/>
      <c r="J45" s="16"/>
      <c r="K45" s="12"/>
    </row>
    <row r="47">
      <c r="A47" s="17" t="s">
        <v>4358</v>
      </c>
      <c r="B47" s="0" t="s">
        <v>2694</v>
      </c>
    </row>
    <row r="48">
      <c r="A48" s="17" t="s">
        <v>4375</v>
      </c>
      <c r="B48" s="0" t="s">
        <v>508</v>
      </c>
    </row>
    <row r="49">
      <c r="A49" s="17" t="s">
        <v>3393</v>
      </c>
      <c r="B49" s="0" t="s">
        <v>483</v>
      </c>
    </row>
    <row r="50">
      <c r="A50" s="17" t="s">
        <v>2811</v>
      </c>
      <c r="B50" s="0" t="s">
        <v>2812</v>
      </c>
    </row>
    <row r="51">
      <c r="A51" s="3" t="s">
        <v>329</v>
      </c>
      <c r="B51" s="4" t="s">
        <v>329</v>
      </c>
      <c r="C51" s="4" t="s">
        <v>329</v>
      </c>
      <c r="D51" s="5" t="s">
        <v>329</v>
      </c>
      <c r="E51" s="7" t="s">
        <v>3444</v>
      </c>
      <c r="F51" s="15" t="s">
        <v>3444</v>
      </c>
      <c r="G51" s="7" t="s">
        <v>3445</v>
      </c>
      <c r="H51" s="15" t="s">
        <v>3445</v>
      </c>
      <c r="I51" s="15" t="s">
        <v>3445</v>
      </c>
      <c r="J51" s="15" t="s">
        <v>3445</v>
      </c>
      <c r="K51" s="15" t="s">
        <v>3445</v>
      </c>
    </row>
    <row r="52">
      <c r="A52" s="20" t="s">
        <v>329</v>
      </c>
      <c r="B52" s="21" t="s">
        <v>329</v>
      </c>
      <c r="C52" s="21" t="s">
        <v>329</v>
      </c>
      <c r="D52" s="22" t="s">
        <v>329</v>
      </c>
      <c r="E52" s="7" t="s">
        <v>2702</v>
      </c>
      <c r="F52" s="7" t="s">
        <v>2761</v>
      </c>
      <c r="G52" s="7" t="s">
        <v>2702</v>
      </c>
      <c r="H52" s="7" t="s">
        <v>3446</v>
      </c>
      <c r="I52" s="7" t="s">
        <v>3394</v>
      </c>
      <c r="J52" s="7" t="s">
        <v>3447</v>
      </c>
      <c r="K52" s="7" t="s">
        <v>3395</v>
      </c>
    </row>
    <row r="53">
      <c r="A53" s="8" t="s">
        <v>329</v>
      </c>
      <c r="B53" s="9" t="s">
        <v>329</v>
      </c>
      <c r="C53" s="9" t="s">
        <v>329</v>
      </c>
      <c r="D53" s="10" t="s">
        <v>329</v>
      </c>
      <c r="E53" s="11" t="s">
        <v>2701</v>
      </c>
      <c r="F53" s="11" t="s">
        <v>2816</v>
      </c>
      <c r="G53" s="11" t="s">
        <v>2817</v>
      </c>
      <c r="H53" s="11" t="s">
        <v>2687</v>
      </c>
      <c r="I53" s="11" t="s">
        <v>2688</v>
      </c>
      <c r="J53" s="11" t="s">
        <v>2689</v>
      </c>
      <c r="K53" s="11" t="s">
        <v>2690</v>
      </c>
    </row>
    <row r="54">
      <c r="A54" s="7" t="s">
        <v>3564</v>
      </c>
      <c r="B54" s="15" t="s">
        <v>3564</v>
      </c>
      <c r="C54" s="15" t="s">
        <v>3564</v>
      </c>
      <c r="D54" s="11" t="s">
        <v>2658</v>
      </c>
      <c r="E54" s="16"/>
      <c r="F54" s="16"/>
      <c r="G54" s="16"/>
      <c r="H54" s="16"/>
      <c r="I54" s="16"/>
      <c r="J54" s="16"/>
      <c r="K54" s="16"/>
    </row>
    <row r="55">
      <c r="A55" s="7" t="s">
        <v>3565</v>
      </c>
      <c r="B55" s="15" t="s">
        <v>3565</v>
      </c>
      <c r="C55" s="15" t="s">
        <v>3565</v>
      </c>
      <c r="D55" s="11" t="s">
        <v>2585</v>
      </c>
      <c r="E55" s="16"/>
      <c r="F55" s="16"/>
      <c r="G55" s="16"/>
      <c r="H55" s="16"/>
      <c r="I55" s="16"/>
      <c r="J55" s="16"/>
      <c r="K55" s="16"/>
    </row>
    <row r="56">
      <c r="A56" s="7" t="s">
        <v>3566</v>
      </c>
      <c r="B56" s="15" t="s">
        <v>3566</v>
      </c>
      <c r="C56" s="15" t="s">
        <v>3566</v>
      </c>
      <c r="D56" s="11" t="s">
        <v>2738</v>
      </c>
      <c r="E56" s="16"/>
      <c r="F56" s="16"/>
      <c r="G56" s="16"/>
      <c r="H56" s="16"/>
      <c r="I56" s="16"/>
      <c r="J56" s="16"/>
      <c r="K56" s="16"/>
    </row>
    <row r="57">
      <c r="A57" s="6" t="s">
        <v>9</v>
      </c>
      <c r="B57" s="7" t="s">
        <v>3567</v>
      </c>
      <c r="C57" s="15" t="s">
        <v>3567</v>
      </c>
      <c r="D57" s="11" t="s">
        <v>2740</v>
      </c>
      <c r="E57" s="16"/>
      <c r="F57" s="16"/>
      <c r="G57" s="16"/>
      <c r="H57" s="16"/>
      <c r="I57" s="16"/>
      <c r="J57" s="16"/>
      <c r="K57" s="16"/>
    </row>
    <row r="58">
      <c r="A58" s="13"/>
      <c r="B58" s="6" t="s">
        <v>9</v>
      </c>
      <c r="C58" s="7" t="s">
        <v>3568</v>
      </c>
      <c r="D58" s="11" t="s">
        <v>2742</v>
      </c>
      <c r="E58" s="16"/>
      <c r="F58" s="16"/>
      <c r="G58" s="16"/>
      <c r="H58" s="16"/>
      <c r="I58" s="16"/>
      <c r="J58" s="16"/>
      <c r="K58" s="16"/>
    </row>
    <row r="59">
      <c r="A59" s="13"/>
      <c r="B59" s="13"/>
      <c r="C59" s="7" t="s">
        <v>3569</v>
      </c>
      <c r="D59" s="11" t="s">
        <v>2744</v>
      </c>
      <c r="E59" s="16"/>
      <c r="F59" s="16"/>
      <c r="G59" s="16"/>
      <c r="H59" s="16"/>
      <c r="I59" s="16"/>
      <c r="J59" s="16"/>
      <c r="K59" s="16"/>
    </row>
    <row r="60">
      <c r="A60" s="13"/>
      <c r="B60" s="7" t="s">
        <v>3570</v>
      </c>
      <c r="C60" s="15" t="s">
        <v>3570</v>
      </c>
      <c r="D60" s="11" t="s">
        <v>2746</v>
      </c>
      <c r="E60" s="16"/>
      <c r="F60" s="16"/>
      <c r="G60" s="16"/>
      <c r="H60" s="16"/>
      <c r="I60" s="16"/>
      <c r="J60" s="16"/>
      <c r="K60" s="16"/>
    </row>
    <row r="61">
      <c r="A61" s="7" t="s">
        <v>3571</v>
      </c>
      <c r="B61" s="15" t="s">
        <v>3571</v>
      </c>
      <c r="C61" s="15" t="s">
        <v>3571</v>
      </c>
      <c r="D61" s="11" t="s">
        <v>2757</v>
      </c>
      <c r="E61" s="16"/>
      <c r="F61" s="16"/>
      <c r="G61" s="16"/>
      <c r="H61" s="16"/>
      <c r="I61" s="16"/>
      <c r="J61" s="16"/>
      <c r="K61" s="16"/>
    </row>
    <row r="62">
      <c r="A62" s="6" t="s">
        <v>9</v>
      </c>
      <c r="B62" s="7" t="s">
        <v>3548</v>
      </c>
      <c r="C62" s="15" t="s">
        <v>3548</v>
      </c>
      <c r="D62" s="11" t="s">
        <v>2595</v>
      </c>
      <c r="E62" s="16"/>
      <c r="F62" s="16"/>
      <c r="G62" s="16"/>
      <c r="H62" s="16"/>
      <c r="I62" s="16"/>
      <c r="J62" s="16"/>
      <c r="K62" s="16"/>
    </row>
    <row r="63">
      <c r="A63" s="13"/>
      <c r="B63" s="7" t="s">
        <v>3549</v>
      </c>
      <c r="C63" s="15" t="s">
        <v>3549</v>
      </c>
      <c r="D63" s="11" t="s">
        <v>2597</v>
      </c>
      <c r="E63" s="16"/>
      <c r="F63" s="16"/>
      <c r="G63" s="16"/>
      <c r="H63" s="16"/>
      <c r="I63" s="16"/>
      <c r="J63" s="16"/>
      <c r="K63" s="16"/>
    </row>
    <row r="64">
      <c r="A64" s="13"/>
      <c r="B64" s="7" t="s">
        <v>3550</v>
      </c>
      <c r="C64" s="15" t="s">
        <v>3550</v>
      </c>
      <c r="D64" s="11" t="s">
        <v>2599</v>
      </c>
      <c r="E64" s="16"/>
      <c r="F64" s="16"/>
      <c r="G64" s="16"/>
      <c r="H64" s="16"/>
      <c r="I64" s="16"/>
      <c r="J64" s="16"/>
      <c r="K64" s="16"/>
    </row>
    <row r="65">
      <c r="A65" s="7" t="s">
        <v>3572</v>
      </c>
      <c r="B65" s="15" t="s">
        <v>3572</v>
      </c>
      <c r="C65" s="15" t="s">
        <v>3572</v>
      </c>
      <c r="D65" s="11" t="s">
        <v>2609</v>
      </c>
      <c r="E65" s="16"/>
      <c r="F65" s="16"/>
      <c r="G65" s="16"/>
      <c r="H65" s="16"/>
      <c r="I65" s="16"/>
      <c r="J65" s="16"/>
      <c r="K65" s="16"/>
    </row>
    <row r="66">
      <c r="A66" s="7" t="s">
        <v>3573</v>
      </c>
      <c r="B66" s="15" t="s">
        <v>3573</v>
      </c>
      <c r="C66" s="15" t="s">
        <v>3573</v>
      </c>
      <c r="D66" s="11" t="s">
        <v>2771</v>
      </c>
      <c r="E66" s="16"/>
      <c r="F66" s="16"/>
      <c r="G66" s="16"/>
      <c r="H66" s="16"/>
      <c r="I66" s="16"/>
      <c r="J66" s="16"/>
      <c r="K66" s="16"/>
    </row>
    <row r="67">
      <c r="A67" s="7" t="s">
        <v>3574</v>
      </c>
      <c r="B67" s="15" t="s">
        <v>3574</v>
      </c>
      <c r="C67" s="15" t="s">
        <v>3574</v>
      </c>
      <c r="D67" s="11" t="s">
        <v>2629</v>
      </c>
      <c r="E67" s="16"/>
      <c r="F67" s="16"/>
      <c r="G67" s="16"/>
      <c r="H67" s="16"/>
      <c r="I67" s="16"/>
      <c r="J67" s="16"/>
      <c r="K67" s="16"/>
    </row>
    <row r="68">
      <c r="A68" s="7" t="s">
        <v>3575</v>
      </c>
      <c r="B68" s="15" t="s">
        <v>3575</v>
      </c>
      <c r="C68" s="15" t="s">
        <v>3575</v>
      </c>
      <c r="D68" s="11" t="s">
        <v>2790</v>
      </c>
      <c r="E68" s="16"/>
      <c r="F68" s="16"/>
      <c r="G68" s="16"/>
      <c r="H68" s="16"/>
      <c r="I68" s="16"/>
      <c r="J68" s="16"/>
      <c r="K68" s="16"/>
    </row>
    <row r="70">
      <c r="A70" s="17" t="s">
        <v>4358</v>
      </c>
      <c r="B70" s="0" t="s">
        <v>2694</v>
      </c>
    </row>
    <row r="71">
      <c r="A71" s="17" t="s">
        <v>4375</v>
      </c>
      <c r="B71" s="0" t="s">
        <v>517</v>
      </c>
    </row>
    <row r="72">
      <c r="A72" s="17" t="s">
        <v>3393</v>
      </c>
      <c r="B72" s="0" t="s">
        <v>600</v>
      </c>
    </row>
    <row r="73">
      <c r="A73" s="17" t="s">
        <v>2811</v>
      </c>
      <c r="B73" s="0" t="s">
        <v>2812</v>
      </c>
    </row>
    <row r="74">
      <c r="A74" s="3" t="s">
        <v>329</v>
      </c>
      <c r="B74" s="4" t="s">
        <v>329</v>
      </c>
      <c r="C74" s="4" t="s">
        <v>329</v>
      </c>
      <c r="D74" s="5" t="s">
        <v>329</v>
      </c>
      <c r="E74" s="7" t="s">
        <v>3444</v>
      </c>
      <c r="F74" s="15" t="s">
        <v>3444</v>
      </c>
      <c r="G74" s="7" t="s">
        <v>3445</v>
      </c>
      <c r="H74" s="15" t="s">
        <v>3445</v>
      </c>
      <c r="I74" s="15" t="s">
        <v>3445</v>
      </c>
      <c r="J74" s="15" t="s">
        <v>3445</v>
      </c>
      <c r="K74" s="15" t="s">
        <v>3445</v>
      </c>
    </row>
    <row r="75">
      <c r="A75" s="20" t="s">
        <v>329</v>
      </c>
      <c r="B75" s="21" t="s">
        <v>329</v>
      </c>
      <c r="C75" s="21" t="s">
        <v>329</v>
      </c>
      <c r="D75" s="22" t="s">
        <v>329</v>
      </c>
      <c r="E75" s="7" t="s">
        <v>2702</v>
      </c>
      <c r="F75" s="7" t="s">
        <v>2761</v>
      </c>
      <c r="G75" s="7" t="s">
        <v>2702</v>
      </c>
      <c r="H75" s="7" t="s">
        <v>3446</v>
      </c>
      <c r="I75" s="7" t="s">
        <v>3394</v>
      </c>
      <c r="J75" s="7" t="s">
        <v>3447</v>
      </c>
      <c r="K75" s="7" t="s">
        <v>3395</v>
      </c>
    </row>
    <row r="76">
      <c r="A76" s="8" t="s">
        <v>329</v>
      </c>
      <c r="B76" s="9" t="s">
        <v>329</v>
      </c>
      <c r="C76" s="9" t="s">
        <v>329</v>
      </c>
      <c r="D76" s="10" t="s">
        <v>329</v>
      </c>
      <c r="E76" s="11" t="s">
        <v>2701</v>
      </c>
      <c r="F76" s="11" t="s">
        <v>2816</v>
      </c>
      <c r="G76" s="11" t="s">
        <v>2817</v>
      </c>
      <c r="H76" s="11" t="s">
        <v>2687</v>
      </c>
      <c r="I76" s="11" t="s">
        <v>2688</v>
      </c>
      <c r="J76" s="11" t="s">
        <v>2689</v>
      </c>
      <c r="K76" s="11" t="s">
        <v>2690</v>
      </c>
    </row>
    <row r="77">
      <c r="A77" s="7" t="s">
        <v>3564</v>
      </c>
      <c r="B77" s="15" t="s">
        <v>3564</v>
      </c>
      <c r="C77" s="15" t="s">
        <v>3564</v>
      </c>
      <c r="D77" s="11" t="s">
        <v>2658</v>
      </c>
      <c r="E77" s="12"/>
      <c r="F77" s="12"/>
      <c r="G77" s="12"/>
      <c r="H77" s="12"/>
      <c r="I77" s="12"/>
      <c r="J77" s="12"/>
      <c r="K77" s="12"/>
    </row>
    <row r="78">
      <c r="A78" s="7" t="s">
        <v>3565</v>
      </c>
      <c r="B78" s="15" t="s">
        <v>3565</v>
      </c>
      <c r="C78" s="15" t="s">
        <v>3565</v>
      </c>
      <c r="D78" s="11" t="s">
        <v>2585</v>
      </c>
      <c r="E78" s="12"/>
      <c r="F78" s="12"/>
      <c r="G78" s="12"/>
      <c r="H78" s="12"/>
      <c r="I78" s="12"/>
      <c r="J78" s="12"/>
      <c r="K78" s="12"/>
    </row>
    <row r="79">
      <c r="A79" s="7" t="s">
        <v>3566</v>
      </c>
      <c r="B79" s="15" t="s">
        <v>3566</v>
      </c>
      <c r="C79" s="15" t="s">
        <v>3566</v>
      </c>
      <c r="D79" s="11" t="s">
        <v>2738</v>
      </c>
      <c r="E79" s="16"/>
      <c r="F79" s="16"/>
      <c r="G79" s="16"/>
      <c r="H79" s="16"/>
      <c r="I79" s="12"/>
      <c r="J79" s="16"/>
      <c r="K79" s="12"/>
    </row>
    <row r="80">
      <c r="A80" s="6" t="s">
        <v>9</v>
      </c>
      <c r="B80" s="7" t="s">
        <v>3567</v>
      </c>
      <c r="C80" s="15" t="s">
        <v>3567</v>
      </c>
      <c r="D80" s="11" t="s">
        <v>2740</v>
      </c>
      <c r="E80" s="16"/>
      <c r="F80" s="16"/>
      <c r="G80" s="16"/>
      <c r="H80" s="16"/>
      <c r="I80" s="12"/>
      <c r="J80" s="16"/>
      <c r="K80" s="12"/>
    </row>
    <row r="81">
      <c r="A81" s="13"/>
      <c r="B81" s="6" t="s">
        <v>9</v>
      </c>
      <c r="C81" s="7" t="s">
        <v>3568</v>
      </c>
      <c r="D81" s="11" t="s">
        <v>2742</v>
      </c>
      <c r="E81" s="12"/>
      <c r="F81" s="12"/>
      <c r="G81" s="12"/>
      <c r="H81" s="12"/>
      <c r="I81" s="12"/>
      <c r="J81" s="12"/>
      <c r="K81" s="12"/>
    </row>
    <row r="82">
      <c r="A82" s="13"/>
      <c r="B82" s="13"/>
      <c r="C82" s="7" t="s">
        <v>3569</v>
      </c>
      <c r="D82" s="11" t="s">
        <v>2744</v>
      </c>
      <c r="E82" s="12"/>
      <c r="F82" s="12"/>
      <c r="G82" s="12"/>
      <c r="H82" s="12"/>
      <c r="I82" s="12"/>
      <c r="J82" s="12"/>
      <c r="K82" s="12"/>
    </row>
    <row r="83">
      <c r="A83" s="13"/>
      <c r="B83" s="7" t="s">
        <v>3570</v>
      </c>
      <c r="C83" s="15" t="s">
        <v>3570</v>
      </c>
      <c r="D83" s="11" t="s">
        <v>2746</v>
      </c>
      <c r="E83" s="12"/>
      <c r="F83" s="12"/>
      <c r="G83" s="12"/>
      <c r="H83" s="12"/>
      <c r="I83" s="12"/>
      <c r="J83" s="12"/>
      <c r="K83" s="12"/>
    </row>
    <row r="84">
      <c r="A84" s="7" t="s">
        <v>3571</v>
      </c>
      <c r="B84" s="15" t="s">
        <v>3571</v>
      </c>
      <c r="C84" s="15" t="s">
        <v>3571</v>
      </c>
      <c r="D84" s="11" t="s">
        <v>2757</v>
      </c>
      <c r="E84" s="16"/>
      <c r="F84" s="16"/>
      <c r="G84" s="16"/>
      <c r="H84" s="16"/>
      <c r="I84" s="12"/>
      <c r="J84" s="16"/>
      <c r="K84" s="12"/>
    </row>
    <row r="85">
      <c r="A85" s="6" t="s">
        <v>9</v>
      </c>
      <c r="B85" s="7" t="s">
        <v>3548</v>
      </c>
      <c r="C85" s="15" t="s">
        <v>3548</v>
      </c>
      <c r="D85" s="11" t="s">
        <v>2595</v>
      </c>
      <c r="E85" s="12"/>
      <c r="F85" s="12"/>
      <c r="G85" s="12"/>
      <c r="H85" s="12"/>
      <c r="I85" s="12"/>
      <c r="J85" s="12"/>
      <c r="K85" s="12"/>
    </row>
    <row r="86">
      <c r="A86" s="13"/>
      <c r="B86" s="7" t="s">
        <v>3549</v>
      </c>
      <c r="C86" s="15" t="s">
        <v>3549</v>
      </c>
      <c r="D86" s="11" t="s">
        <v>2597</v>
      </c>
      <c r="E86" s="12"/>
      <c r="F86" s="12"/>
      <c r="G86" s="12"/>
      <c r="H86" s="12"/>
      <c r="I86" s="12"/>
      <c r="J86" s="12"/>
      <c r="K86" s="12"/>
    </row>
    <row r="87">
      <c r="A87" s="13"/>
      <c r="B87" s="7" t="s">
        <v>3550</v>
      </c>
      <c r="C87" s="15" t="s">
        <v>3550</v>
      </c>
      <c r="D87" s="11" t="s">
        <v>2599</v>
      </c>
      <c r="E87" s="12"/>
      <c r="F87" s="12"/>
      <c r="G87" s="12"/>
      <c r="H87" s="12"/>
      <c r="I87" s="12"/>
      <c r="J87" s="12"/>
      <c r="K87" s="12"/>
    </row>
    <row r="88">
      <c r="A88" s="7" t="s">
        <v>3572</v>
      </c>
      <c r="B88" s="15" t="s">
        <v>3572</v>
      </c>
      <c r="C88" s="15" t="s">
        <v>3572</v>
      </c>
      <c r="D88" s="11" t="s">
        <v>2609</v>
      </c>
      <c r="E88" s="12"/>
      <c r="F88" s="12"/>
      <c r="G88" s="12"/>
      <c r="H88" s="12"/>
      <c r="I88" s="12"/>
      <c r="J88" s="12"/>
      <c r="K88" s="12"/>
    </row>
    <row r="89">
      <c r="A89" s="7" t="s">
        <v>3573</v>
      </c>
      <c r="B89" s="15" t="s">
        <v>3573</v>
      </c>
      <c r="C89" s="15" t="s">
        <v>3573</v>
      </c>
      <c r="D89" s="11" t="s">
        <v>2771</v>
      </c>
      <c r="E89" s="12"/>
      <c r="F89" s="12"/>
      <c r="G89" s="12"/>
      <c r="H89" s="12"/>
      <c r="I89" s="12"/>
      <c r="J89" s="12"/>
      <c r="K89" s="12"/>
    </row>
    <row r="90">
      <c r="A90" s="7" t="s">
        <v>3574</v>
      </c>
      <c r="B90" s="15" t="s">
        <v>3574</v>
      </c>
      <c r="C90" s="15" t="s">
        <v>3574</v>
      </c>
      <c r="D90" s="11" t="s">
        <v>2629</v>
      </c>
      <c r="E90" s="16"/>
      <c r="F90" s="16"/>
      <c r="G90" s="16"/>
      <c r="H90" s="16"/>
      <c r="I90" s="12"/>
      <c r="J90" s="16"/>
      <c r="K90" s="12"/>
    </row>
    <row r="91">
      <c r="A91" s="7" t="s">
        <v>3575</v>
      </c>
      <c r="B91" s="15" t="s">
        <v>3575</v>
      </c>
      <c r="C91" s="15" t="s">
        <v>3575</v>
      </c>
      <c r="D91" s="11" t="s">
        <v>2790</v>
      </c>
      <c r="E91" s="16"/>
      <c r="F91" s="16"/>
      <c r="G91" s="16"/>
      <c r="H91" s="16"/>
      <c r="I91" s="12"/>
      <c r="J91" s="16"/>
      <c r="K91" s="12"/>
    </row>
    <row r="93">
      <c r="A93" s="17" t="s">
        <v>4358</v>
      </c>
      <c r="B93" s="0" t="s">
        <v>2694</v>
      </c>
    </row>
    <row r="94">
      <c r="A94" s="17" t="s">
        <v>4375</v>
      </c>
      <c r="B94" s="0" t="s">
        <v>631</v>
      </c>
    </row>
    <row r="95">
      <c r="A95" s="17" t="s">
        <v>3393</v>
      </c>
      <c r="B95" s="0" t="s">
        <v>600</v>
      </c>
    </row>
    <row r="96">
      <c r="A96" s="17" t="s">
        <v>2811</v>
      </c>
      <c r="B96" s="0" t="s">
        <v>2812</v>
      </c>
    </row>
    <row r="97">
      <c r="A97" s="3" t="s">
        <v>329</v>
      </c>
      <c r="B97" s="4" t="s">
        <v>329</v>
      </c>
      <c r="C97" s="4" t="s">
        <v>329</v>
      </c>
      <c r="D97" s="5" t="s">
        <v>329</v>
      </c>
      <c r="E97" s="7" t="s">
        <v>3444</v>
      </c>
      <c r="F97" s="15" t="s">
        <v>3444</v>
      </c>
      <c r="G97" s="7" t="s">
        <v>3445</v>
      </c>
      <c r="H97" s="15" t="s">
        <v>3445</v>
      </c>
      <c r="I97" s="15" t="s">
        <v>3445</v>
      </c>
      <c r="J97" s="15" t="s">
        <v>3445</v>
      </c>
      <c r="K97" s="15" t="s">
        <v>3445</v>
      </c>
    </row>
    <row r="98">
      <c r="A98" s="20" t="s">
        <v>329</v>
      </c>
      <c r="B98" s="21" t="s">
        <v>329</v>
      </c>
      <c r="C98" s="21" t="s">
        <v>329</v>
      </c>
      <c r="D98" s="22" t="s">
        <v>329</v>
      </c>
      <c r="E98" s="7" t="s">
        <v>2702</v>
      </c>
      <c r="F98" s="7" t="s">
        <v>2761</v>
      </c>
      <c r="G98" s="7" t="s">
        <v>2702</v>
      </c>
      <c r="H98" s="7" t="s">
        <v>3446</v>
      </c>
      <c r="I98" s="7" t="s">
        <v>3394</v>
      </c>
      <c r="J98" s="7" t="s">
        <v>3447</v>
      </c>
      <c r="K98" s="7" t="s">
        <v>3395</v>
      </c>
    </row>
    <row r="99">
      <c r="A99" s="8" t="s">
        <v>329</v>
      </c>
      <c r="B99" s="9" t="s">
        <v>329</v>
      </c>
      <c r="C99" s="9" t="s">
        <v>329</v>
      </c>
      <c r="D99" s="10" t="s">
        <v>329</v>
      </c>
      <c r="E99" s="11" t="s">
        <v>2701</v>
      </c>
      <c r="F99" s="11" t="s">
        <v>2816</v>
      </c>
      <c r="G99" s="11" t="s">
        <v>2817</v>
      </c>
      <c r="H99" s="11" t="s">
        <v>2687</v>
      </c>
      <c r="I99" s="11" t="s">
        <v>2688</v>
      </c>
      <c r="J99" s="11" t="s">
        <v>2689</v>
      </c>
      <c r="K99" s="11" t="s">
        <v>2690</v>
      </c>
    </row>
    <row r="100">
      <c r="A100" s="7" t="s">
        <v>3564</v>
      </c>
      <c r="B100" s="15" t="s">
        <v>3564</v>
      </c>
      <c r="C100" s="15" t="s">
        <v>3564</v>
      </c>
      <c r="D100" s="11" t="s">
        <v>2658</v>
      </c>
      <c r="E100" s="12"/>
      <c r="F100" s="12"/>
      <c r="G100" s="12"/>
      <c r="H100" s="12"/>
      <c r="I100" s="12"/>
      <c r="J100" s="12"/>
      <c r="K100" s="12"/>
    </row>
    <row r="101">
      <c r="A101" s="7" t="s">
        <v>3565</v>
      </c>
      <c r="B101" s="15" t="s">
        <v>3565</v>
      </c>
      <c r="C101" s="15" t="s">
        <v>3565</v>
      </c>
      <c r="D101" s="11" t="s">
        <v>2585</v>
      </c>
      <c r="E101" s="12"/>
      <c r="F101" s="12"/>
      <c r="G101" s="12"/>
      <c r="H101" s="12"/>
      <c r="I101" s="12"/>
      <c r="J101" s="12"/>
      <c r="K101" s="12"/>
    </row>
    <row r="102">
      <c r="A102" s="7" t="s">
        <v>3566</v>
      </c>
      <c r="B102" s="15" t="s">
        <v>3566</v>
      </c>
      <c r="C102" s="15" t="s">
        <v>3566</v>
      </c>
      <c r="D102" s="11" t="s">
        <v>2738</v>
      </c>
      <c r="E102" s="16"/>
      <c r="F102" s="16"/>
      <c r="G102" s="16"/>
      <c r="H102" s="16"/>
      <c r="I102" s="12"/>
      <c r="J102" s="16"/>
      <c r="K102" s="12"/>
    </row>
    <row r="103">
      <c r="A103" s="6" t="s">
        <v>9</v>
      </c>
      <c r="B103" s="7" t="s">
        <v>3567</v>
      </c>
      <c r="C103" s="15" t="s">
        <v>3567</v>
      </c>
      <c r="D103" s="11" t="s">
        <v>2740</v>
      </c>
      <c r="E103" s="16"/>
      <c r="F103" s="16"/>
      <c r="G103" s="16"/>
      <c r="H103" s="16"/>
      <c r="I103" s="12"/>
      <c r="J103" s="16"/>
      <c r="K103" s="12"/>
    </row>
    <row r="104">
      <c r="A104" s="13"/>
      <c r="B104" s="6" t="s">
        <v>9</v>
      </c>
      <c r="C104" s="7" t="s">
        <v>3568</v>
      </c>
      <c r="D104" s="11" t="s">
        <v>2742</v>
      </c>
      <c r="E104" s="12"/>
      <c r="F104" s="12"/>
      <c r="G104" s="12"/>
      <c r="H104" s="12"/>
      <c r="I104" s="12"/>
      <c r="J104" s="12"/>
      <c r="K104" s="12"/>
    </row>
    <row r="105">
      <c r="A105" s="13"/>
      <c r="B105" s="13"/>
      <c r="C105" s="7" t="s">
        <v>3569</v>
      </c>
      <c r="D105" s="11" t="s">
        <v>2744</v>
      </c>
      <c r="E105" s="12"/>
      <c r="F105" s="12"/>
      <c r="G105" s="12"/>
      <c r="H105" s="12"/>
      <c r="I105" s="12"/>
      <c r="J105" s="12"/>
      <c r="K105" s="12"/>
    </row>
    <row r="106">
      <c r="A106" s="13"/>
      <c r="B106" s="7" t="s">
        <v>3570</v>
      </c>
      <c r="C106" s="15" t="s">
        <v>3570</v>
      </c>
      <c r="D106" s="11" t="s">
        <v>2746</v>
      </c>
      <c r="E106" s="12"/>
      <c r="F106" s="12"/>
      <c r="G106" s="12"/>
      <c r="H106" s="12"/>
      <c r="I106" s="12"/>
      <c r="J106" s="12"/>
      <c r="K106" s="12"/>
    </row>
    <row r="107">
      <c r="A107" s="7" t="s">
        <v>3571</v>
      </c>
      <c r="B107" s="15" t="s">
        <v>3571</v>
      </c>
      <c r="C107" s="15" t="s">
        <v>3571</v>
      </c>
      <c r="D107" s="11" t="s">
        <v>2757</v>
      </c>
      <c r="E107" s="16"/>
      <c r="F107" s="16"/>
      <c r="G107" s="16"/>
      <c r="H107" s="16"/>
      <c r="I107" s="12"/>
      <c r="J107" s="16"/>
      <c r="K107" s="12"/>
    </row>
    <row r="108">
      <c r="A108" s="6" t="s">
        <v>9</v>
      </c>
      <c r="B108" s="7" t="s">
        <v>3548</v>
      </c>
      <c r="C108" s="15" t="s">
        <v>3548</v>
      </c>
      <c r="D108" s="11" t="s">
        <v>2595</v>
      </c>
      <c r="E108" s="12"/>
      <c r="F108" s="12"/>
      <c r="G108" s="12"/>
      <c r="H108" s="12"/>
      <c r="I108" s="12"/>
      <c r="J108" s="12"/>
      <c r="K108" s="12"/>
    </row>
    <row r="109">
      <c r="A109" s="13"/>
      <c r="B109" s="7" t="s">
        <v>3549</v>
      </c>
      <c r="C109" s="15" t="s">
        <v>3549</v>
      </c>
      <c r="D109" s="11" t="s">
        <v>2597</v>
      </c>
      <c r="E109" s="12"/>
      <c r="F109" s="12"/>
      <c r="G109" s="12"/>
      <c r="H109" s="12"/>
      <c r="I109" s="12"/>
      <c r="J109" s="12"/>
      <c r="K109" s="12"/>
    </row>
    <row r="110">
      <c r="A110" s="13"/>
      <c r="B110" s="7" t="s">
        <v>3550</v>
      </c>
      <c r="C110" s="15" t="s">
        <v>3550</v>
      </c>
      <c r="D110" s="11" t="s">
        <v>2599</v>
      </c>
      <c r="E110" s="12"/>
      <c r="F110" s="12"/>
      <c r="G110" s="12"/>
      <c r="H110" s="12"/>
      <c r="I110" s="12"/>
      <c r="J110" s="12"/>
      <c r="K110" s="12"/>
    </row>
    <row r="111">
      <c r="A111" s="7" t="s">
        <v>3572</v>
      </c>
      <c r="B111" s="15" t="s">
        <v>3572</v>
      </c>
      <c r="C111" s="15" t="s">
        <v>3572</v>
      </c>
      <c r="D111" s="11" t="s">
        <v>2609</v>
      </c>
      <c r="E111" s="12"/>
      <c r="F111" s="12"/>
      <c r="G111" s="12"/>
      <c r="H111" s="12"/>
      <c r="I111" s="12"/>
      <c r="J111" s="12"/>
      <c r="K111" s="12"/>
    </row>
    <row r="112">
      <c r="A112" s="7" t="s">
        <v>3573</v>
      </c>
      <c r="B112" s="15" t="s">
        <v>3573</v>
      </c>
      <c r="C112" s="15" t="s">
        <v>3573</v>
      </c>
      <c r="D112" s="11" t="s">
        <v>2771</v>
      </c>
      <c r="E112" s="12"/>
      <c r="F112" s="12"/>
      <c r="G112" s="12"/>
      <c r="H112" s="12"/>
      <c r="I112" s="12"/>
      <c r="J112" s="12"/>
      <c r="K112" s="12"/>
    </row>
    <row r="113">
      <c r="A113" s="7" t="s">
        <v>3574</v>
      </c>
      <c r="B113" s="15" t="s">
        <v>3574</v>
      </c>
      <c r="C113" s="15" t="s">
        <v>3574</v>
      </c>
      <c r="D113" s="11" t="s">
        <v>2629</v>
      </c>
      <c r="E113" s="16"/>
      <c r="F113" s="16"/>
      <c r="G113" s="16"/>
      <c r="H113" s="16"/>
      <c r="I113" s="12"/>
      <c r="J113" s="16"/>
      <c r="K113" s="12"/>
    </row>
    <row r="114">
      <c r="A114" s="7" t="s">
        <v>3575</v>
      </c>
      <c r="B114" s="15" t="s">
        <v>3575</v>
      </c>
      <c r="C114" s="15" t="s">
        <v>3575</v>
      </c>
      <c r="D114" s="11" t="s">
        <v>2790</v>
      </c>
      <c r="E114" s="16"/>
      <c r="F114" s="16"/>
      <c r="G114" s="16"/>
      <c r="H114" s="16"/>
      <c r="I114" s="12"/>
      <c r="J114" s="16"/>
      <c r="K114" s="12"/>
    </row>
    <row r="116">
      <c r="A116" s="17" t="s">
        <v>4358</v>
      </c>
      <c r="B116" s="0" t="s">
        <v>2694</v>
      </c>
    </row>
    <row r="117">
      <c r="A117" s="17" t="s">
        <v>4375</v>
      </c>
      <c r="B117" s="0" t="s">
        <v>508</v>
      </c>
    </row>
    <row r="118">
      <c r="A118" s="17" t="s">
        <v>3393</v>
      </c>
      <c r="B118" s="0" t="s">
        <v>600</v>
      </c>
    </row>
    <row r="119">
      <c r="A119" s="17" t="s">
        <v>2811</v>
      </c>
      <c r="B119" s="0" t="s">
        <v>2812</v>
      </c>
    </row>
    <row r="120">
      <c r="A120" s="3" t="s">
        <v>329</v>
      </c>
      <c r="B120" s="4" t="s">
        <v>329</v>
      </c>
      <c r="C120" s="4" t="s">
        <v>329</v>
      </c>
      <c r="D120" s="5" t="s">
        <v>329</v>
      </c>
      <c r="E120" s="7" t="s">
        <v>3444</v>
      </c>
      <c r="F120" s="15" t="s">
        <v>3444</v>
      </c>
      <c r="G120" s="7" t="s">
        <v>3445</v>
      </c>
      <c r="H120" s="15" t="s">
        <v>3445</v>
      </c>
      <c r="I120" s="15" t="s">
        <v>3445</v>
      </c>
      <c r="J120" s="15" t="s">
        <v>3445</v>
      </c>
      <c r="K120" s="15" t="s">
        <v>3445</v>
      </c>
    </row>
    <row r="121">
      <c r="A121" s="20" t="s">
        <v>329</v>
      </c>
      <c r="B121" s="21" t="s">
        <v>329</v>
      </c>
      <c r="C121" s="21" t="s">
        <v>329</v>
      </c>
      <c r="D121" s="22" t="s">
        <v>329</v>
      </c>
      <c r="E121" s="7" t="s">
        <v>2702</v>
      </c>
      <c r="F121" s="7" t="s">
        <v>2761</v>
      </c>
      <c r="G121" s="7" t="s">
        <v>2702</v>
      </c>
      <c r="H121" s="7" t="s">
        <v>3446</v>
      </c>
      <c r="I121" s="7" t="s">
        <v>3394</v>
      </c>
      <c r="J121" s="7" t="s">
        <v>3447</v>
      </c>
      <c r="K121" s="7" t="s">
        <v>3395</v>
      </c>
    </row>
    <row r="122">
      <c r="A122" s="8" t="s">
        <v>329</v>
      </c>
      <c r="B122" s="9" t="s">
        <v>329</v>
      </c>
      <c r="C122" s="9" t="s">
        <v>329</v>
      </c>
      <c r="D122" s="10" t="s">
        <v>329</v>
      </c>
      <c r="E122" s="11" t="s">
        <v>2701</v>
      </c>
      <c r="F122" s="11" t="s">
        <v>2816</v>
      </c>
      <c r="G122" s="11" t="s">
        <v>2817</v>
      </c>
      <c r="H122" s="11" t="s">
        <v>2687</v>
      </c>
      <c r="I122" s="11" t="s">
        <v>2688</v>
      </c>
      <c r="J122" s="11" t="s">
        <v>2689</v>
      </c>
      <c r="K122" s="11" t="s">
        <v>2690</v>
      </c>
    </row>
    <row r="123">
      <c r="A123" s="7" t="s">
        <v>3564</v>
      </c>
      <c r="B123" s="15" t="s">
        <v>3564</v>
      </c>
      <c r="C123" s="15" t="s">
        <v>3564</v>
      </c>
      <c r="D123" s="11" t="s">
        <v>2658</v>
      </c>
      <c r="E123" s="16"/>
      <c r="F123" s="16"/>
      <c r="G123" s="16"/>
      <c r="H123" s="16"/>
      <c r="I123" s="16"/>
      <c r="J123" s="16"/>
      <c r="K123" s="16"/>
    </row>
    <row r="124">
      <c r="A124" s="7" t="s">
        <v>3565</v>
      </c>
      <c r="B124" s="15" t="s">
        <v>3565</v>
      </c>
      <c r="C124" s="15" t="s">
        <v>3565</v>
      </c>
      <c r="D124" s="11" t="s">
        <v>2585</v>
      </c>
      <c r="E124" s="16"/>
      <c r="F124" s="16"/>
      <c r="G124" s="16"/>
      <c r="H124" s="16"/>
      <c r="I124" s="16"/>
      <c r="J124" s="16"/>
      <c r="K124" s="16"/>
    </row>
    <row r="125">
      <c r="A125" s="7" t="s">
        <v>3566</v>
      </c>
      <c r="B125" s="15" t="s">
        <v>3566</v>
      </c>
      <c r="C125" s="15" t="s">
        <v>3566</v>
      </c>
      <c r="D125" s="11" t="s">
        <v>2738</v>
      </c>
      <c r="E125" s="16"/>
      <c r="F125" s="16"/>
      <c r="G125" s="16"/>
      <c r="H125" s="16"/>
      <c r="I125" s="16"/>
      <c r="J125" s="16"/>
      <c r="K125" s="16"/>
    </row>
    <row r="126">
      <c r="A126" s="6" t="s">
        <v>9</v>
      </c>
      <c r="B126" s="7" t="s">
        <v>3567</v>
      </c>
      <c r="C126" s="15" t="s">
        <v>3567</v>
      </c>
      <c r="D126" s="11" t="s">
        <v>2740</v>
      </c>
      <c r="E126" s="16"/>
      <c r="F126" s="16"/>
      <c r="G126" s="16"/>
      <c r="H126" s="16"/>
      <c r="I126" s="16"/>
      <c r="J126" s="16"/>
      <c r="K126" s="16"/>
    </row>
    <row r="127">
      <c r="A127" s="13"/>
      <c r="B127" s="6" t="s">
        <v>9</v>
      </c>
      <c r="C127" s="7" t="s">
        <v>3568</v>
      </c>
      <c r="D127" s="11" t="s">
        <v>2742</v>
      </c>
      <c r="E127" s="16"/>
      <c r="F127" s="16"/>
      <c r="G127" s="16"/>
      <c r="H127" s="16"/>
      <c r="I127" s="16"/>
      <c r="J127" s="16"/>
      <c r="K127" s="16"/>
    </row>
    <row r="128">
      <c r="A128" s="13"/>
      <c r="B128" s="13"/>
      <c r="C128" s="7" t="s">
        <v>3569</v>
      </c>
      <c r="D128" s="11" t="s">
        <v>2744</v>
      </c>
      <c r="E128" s="16"/>
      <c r="F128" s="16"/>
      <c r="G128" s="16"/>
      <c r="H128" s="16"/>
      <c r="I128" s="16"/>
      <c r="J128" s="16"/>
      <c r="K128" s="16"/>
    </row>
    <row r="129">
      <c r="A129" s="13"/>
      <c r="B129" s="7" t="s">
        <v>3570</v>
      </c>
      <c r="C129" s="15" t="s">
        <v>3570</v>
      </c>
      <c r="D129" s="11" t="s">
        <v>2746</v>
      </c>
      <c r="E129" s="16"/>
      <c r="F129" s="16"/>
      <c r="G129" s="16"/>
      <c r="H129" s="16"/>
      <c r="I129" s="16"/>
      <c r="J129" s="16"/>
      <c r="K129" s="16"/>
    </row>
    <row r="130">
      <c r="A130" s="7" t="s">
        <v>3571</v>
      </c>
      <c r="B130" s="15" t="s">
        <v>3571</v>
      </c>
      <c r="C130" s="15" t="s">
        <v>3571</v>
      </c>
      <c r="D130" s="11" t="s">
        <v>2757</v>
      </c>
      <c r="E130" s="16"/>
      <c r="F130" s="16"/>
      <c r="G130" s="16"/>
      <c r="H130" s="16"/>
      <c r="I130" s="16"/>
      <c r="J130" s="16"/>
      <c r="K130" s="16"/>
    </row>
    <row r="131">
      <c r="A131" s="6" t="s">
        <v>9</v>
      </c>
      <c r="B131" s="7" t="s">
        <v>3548</v>
      </c>
      <c r="C131" s="15" t="s">
        <v>3548</v>
      </c>
      <c r="D131" s="11" t="s">
        <v>2595</v>
      </c>
      <c r="E131" s="16"/>
      <c r="F131" s="16"/>
      <c r="G131" s="16"/>
      <c r="H131" s="16"/>
      <c r="I131" s="16"/>
      <c r="J131" s="16"/>
      <c r="K131" s="16"/>
    </row>
    <row r="132">
      <c r="A132" s="13"/>
      <c r="B132" s="7" t="s">
        <v>3549</v>
      </c>
      <c r="C132" s="15" t="s">
        <v>3549</v>
      </c>
      <c r="D132" s="11" t="s">
        <v>2597</v>
      </c>
      <c r="E132" s="16"/>
      <c r="F132" s="16"/>
      <c r="G132" s="16"/>
      <c r="H132" s="16"/>
      <c r="I132" s="16"/>
      <c r="J132" s="16"/>
      <c r="K132" s="16"/>
    </row>
    <row r="133">
      <c r="A133" s="13"/>
      <c r="B133" s="7" t="s">
        <v>3550</v>
      </c>
      <c r="C133" s="15" t="s">
        <v>3550</v>
      </c>
      <c r="D133" s="11" t="s">
        <v>2599</v>
      </c>
      <c r="E133" s="16"/>
      <c r="F133" s="16"/>
      <c r="G133" s="16"/>
      <c r="H133" s="16"/>
      <c r="I133" s="16"/>
      <c r="J133" s="16"/>
      <c r="K133" s="16"/>
    </row>
    <row r="134">
      <c r="A134" s="7" t="s">
        <v>3572</v>
      </c>
      <c r="B134" s="15" t="s">
        <v>3572</v>
      </c>
      <c r="C134" s="15" t="s">
        <v>3572</v>
      </c>
      <c r="D134" s="11" t="s">
        <v>2609</v>
      </c>
      <c r="E134" s="16"/>
      <c r="F134" s="16"/>
      <c r="G134" s="16"/>
      <c r="H134" s="16"/>
      <c r="I134" s="16"/>
      <c r="J134" s="16"/>
      <c r="K134" s="16"/>
    </row>
    <row r="135">
      <c r="A135" s="7" t="s">
        <v>3573</v>
      </c>
      <c r="B135" s="15" t="s">
        <v>3573</v>
      </c>
      <c r="C135" s="15" t="s">
        <v>3573</v>
      </c>
      <c r="D135" s="11" t="s">
        <v>2771</v>
      </c>
      <c r="E135" s="16"/>
      <c r="F135" s="16"/>
      <c r="G135" s="16"/>
      <c r="H135" s="16"/>
      <c r="I135" s="16"/>
      <c r="J135" s="16"/>
      <c r="K135" s="16"/>
    </row>
    <row r="136">
      <c r="A136" s="7" t="s">
        <v>3574</v>
      </c>
      <c r="B136" s="15" t="s">
        <v>3574</v>
      </c>
      <c r="C136" s="15" t="s">
        <v>3574</v>
      </c>
      <c r="D136" s="11" t="s">
        <v>2629</v>
      </c>
      <c r="E136" s="16"/>
      <c r="F136" s="16"/>
      <c r="G136" s="16"/>
      <c r="H136" s="16"/>
      <c r="I136" s="16"/>
      <c r="J136" s="16"/>
      <c r="K136" s="16"/>
    </row>
    <row r="137">
      <c r="A137" s="7" t="s">
        <v>3575</v>
      </c>
      <c r="B137" s="15" t="s">
        <v>3575</v>
      </c>
      <c r="C137" s="15" t="s">
        <v>3575</v>
      </c>
      <c r="D137" s="11" t="s">
        <v>2790</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331</v>
      </c>
      <c r="B5" s="5" t="s">
        <v>331</v>
      </c>
      <c r="C5" s="7" t="s">
        <v>3556</v>
      </c>
    </row>
    <row r="6">
      <c r="A6" s="8" t="s">
        <v>331</v>
      </c>
      <c r="B6" s="10" t="s">
        <v>331</v>
      </c>
      <c r="C6" s="11" t="s">
        <v>2691</v>
      </c>
    </row>
    <row r="7">
      <c r="A7" s="7" t="s">
        <v>3557</v>
      </c>
      <c r="B7" s="11" t="s">
        <v>2808</v>
      </c>
      <c r="C7" s="12"/>
    </row>
    <row r="9">
      <c r="A9" s="17" t="s">
        <v>4358</v>
      </c>
      <c r="B9" s="0" t="s">
        <v>2694</v>
      </c>
    </row>
    <row r="10">
      <c r="A10" s="17" t="s">
        <v>4375</v>
      </c>
      <c r="B10" s="0" t="s">
        <v>631</v>
      </c>
    </row>
    <row r="11">
      <c r="A11" s="17" t="s">
        <v>3393</v>
      </c>
      <c r="B11" s="0" t="s">
        <v>483</v>
      </c>
    </row>
    <row r="12">
      <c r="A12" s="17" t="s">
        <v>2811</v>
      </c>
      <c r="B12" s="0" t="s">
        <v>2812</v>
      </c>
    </row>
    <row r="13">
      <c r="A13" s="3" t="s">
        <v>331</v>
      </c>
      <c r="B13" s="5" t="s">
        <v>331</v>
      </c>
      <c r="C13" s="7" t="s">
        <v>3556</v>
      </c>
    </row>
    <row r="14">
      <c r="A14" s="8" t="s">
        <v>331</v>
      </c>
      <c r="B14" s="10" t="s">
        <v>331</v>
      </c>
      <c r="C14" s="11" t="s">
        <v>2691</v>
      </c>
    </row>
    <row r="15">
      <c r="A15" s="7" t="s">
        <v>3557</v>
      </c>
      <c r="B15" s="11" t="s">
        <v>2808</v>
      </c>
      <c r="C15" s="12"/>
    </row>
    <row r="17">
      <c r="A17" s="17" t="s">
        <v>4358</v>
      </c>
      <c r="B17" s="0" t="s">
        <v>2694</v>
      </c>
    </row>
    <row r="18">
      <c r="A18" s="17" t="s">
        <v>4375</v>
      </c>
      <c r="B18" s="0" t="s">
        <v>508</v>
      </c>
    </row>
    <row r="19">
      <c r="A19" s="17" t="s">
        <v>3393</v>
      </c>
      <c r="B19" s="0" t="s">
        <v>483</v>
      </c>
    </row>
    <row r="20">
      <c r="A20" s="17" t="s">
        <v>2811</v>
      </c>
      <c r="B20" s="0" t="s">
        <v>2812</v>
      </c>
    </row>
    <row r="21">
      <c r="A21" s="3" t="s">
        <v>331</v>
      </c>
      <c r="B21" s="5" t="s">
        <v>331</v>
      </c>
      <c r="C21" s="7" t="s">
        <v>3556</v>
      </c>
    </row>
    <row r="22">
      <c r="A22" s="8" t="s">
        <v>331</v>
      </c>
      <c r="B22" s="10" t="s">
        <v>331</v>
      </c>
      <c r="C22" s="11" t="s">
        <v>2691</v>
      </c>
    </row>
    <row r="23">
      <c r="A23" s="7" t="s">
        <v>3557</v>
      </c>
      <c r="B23" s="11" t="s">
        <v>2808</v>
      </c>
      <c r="C23" s="16"/>
    </row>
    <row r="25">
      <c r="A25" s="17" t="s">
        <v>4358</v>
      </c>
      <c r="B25" s="0" t="s">
        <v>2694</v>
      </c>
    </row>
    <row r="26">
      <c r="A26" s="17" t="s">
        <v>4375</v>
      </c>
      <c r="B26" s="0" t="s">
        <v>517</v>
      </c>
    </row>
    <row r="27">
      <c r="A27" s="17" t="s">
        <v>3393</v>
      </c>
      <c r="B27" s="0" t="s">
        <v>600</v>
      </c>
    </row>
    <row r="28">
      <c r="A28" s="17" t="s">
        <v>2811</v>
      </c>
      <c r="B28" s="0" t="s">
        <v>2812</v>
      </c>
    </row>
    <row r="29">
      <c r="A29" s="3" t="s">
        <v>331</v>
      </c>
      <c r="B29" s="5" t="s">
        <v>331</v>
      </c>
      <c r="C29" s="7" t="s">
        <v>3556</v>
      </c>
    </row>
    <row r="30">
      <c r="A30" s="8" t="s">
        <v>331</v>
      </c>
      <c r="B30" s="10" t="s">
        <v>331</v>
      </c>
      <c r="C30" s="11" t="s">
        <v>2691</v>
      </c>
    </row>
    <row r="31">
      <c r="A31" s="7" t="s">
        <v>3557</v>
      </c>
      <c r="B31" s="11" t="s">
        <v>2808</v>
      </c>
      <c r="C31" s="12"/>
    </row>
    <row r="33">
      <c r="A33" s="17" t="s">
        <v>4358</v>
      </c>
      <c r="B33" s="0" t="s">
        <v>2694</v>
      </c>
    </row>
    <row r="34">
      <c r="A34" s="17" t="s">
        <v>4375</v>
      </c>
      <c r="B34" s="0" t="s">
        <v>631</v>
      </c>
    </row>
    <row r="35">
      <c r="A35" s="17" t="s">
        <v>3393</v>
      </c>
      <c r="B35" s="0" t="s">
        <v>600</v>
      </c>
    </row>
    <row r="36">
      <c r="A36" s="17" t="s">
        <v>2811</v>
      </c>
      <c r="B36" s="0" t="s">
        <v>2812</v>
      </c>
    </row>
    <row r="37">
      <c r="A37" s="3" t="s">
        <v>331</v>
      </c>
      <c r="B37" s="5" t="s">
        <v>331</v>
      </c>
      <c r="C37" s="7" t="s">
        <v>3556</v>
      </c>
    </row>
    <row r="38">
      <c r="A38" s="8" t="s">
        <v>331</v>
      </c>
      <c r="B38" s="10" t="s">
        <v>331</v>
      </c>
      <c r="C38" s="11" t="s">
        <v>2691</v>
      </c>
    </row>
    <row r="39">
      <c r="A39" s="7" t="s">
        <v>3557</v>
      </c>
      <c r="B39" s="11" t="s">
        <v>2808</v>
      </c>
      <c r="C39" s="12"/>
    </row>
    <row r="41">
      <c r="A41" s="17" t="s">
        <v>4358</v>
      </c>
      <c r="B41" s="0" t="s">
        <v>2694</v>
      </c>
    </row>
    <row r="42">
      <c r="A42" s="17" t="s">
        <v>4375</v>
      </c>
      <c r="B42" s="0" t="s">
        <v>508</v>
      </c>
    </row>
    <row r="43">
      <c r="A43" s="17" t="s">
        <v>3393</v>
      </c>
      <c r="B43" s="0" t="s">
        <v>600</v>
      </c>
    </row>
    <row r="44">
      <c r="A44" s="17" t="s">
        <v>2811</v>
      </c>
      <c r="B44" s="0" t="s">
        <v>2812</v>
      </c>
    </row>
    <row r="45">
      <c r="A45" s="3" t="s">
        <v>331</v>
      </c>
      <c r="B45" s="5" t="s">
        <v>331</v>
      </c>
      <c r="C45" s="7" t="s">
        <v>3556</v>
      </c>
    </row>
    <row r="46">
      <c r="A46" s="8" t="s">
        <v>331</v>
      </c>
      <c r="B46" s="10" t="s">
        <v>331</v>
      </c>
      <c r="C46" s="11" t="s">
        <v>2691</v>
      </c>
    </row>
    <row r="47">
      <c r="A47" s="7" t="s">
        <v>3557</v>
      </c>
      <c r="B47" s="11" t="s">
        <v>2808</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3393</v>
      </c>
      <c r="B3" s="0" t="s">
        <v>483</v>
      </c>
    </row>
    <row r="4">
      <c r="A4" s="17" t="s">
        <v>2811</v>
      </c>
      <c r="B4" s="0" t="s">
        <v>2812</v>
      </c>
    </row>
    <row r="5">
      <c r="A5" s="3" t="s">
        <v>333</v>
      </c>
      <c r="B5" s="5" t="s">
        <v>333</v>
      </c>
      <c r="C5" s="7" t="s">
        <v>3576</v>
      </c>
      <c r="D5" s="15" t="s">
        <v>3576</v>
      </c>
      <c r="E5" s="15" t="s">
        <v>3576</v>
      </c>
      <c r="F5" s="7" t="s">
        <v>3577</v>
      </c>
      <c r="G5" s="7" t="s">
        <v>3578</v>
      </c>
      <c r="H5" s="15" t="s">
        <v>3578</v>
      </c>
      <c r="I5" s="15" t="s">
        <v>3578</v>
      </c>
      <c r="J5" s="15" t="s">
        <v>3578</v>
      </c>
    </row>
    <row r="6">
      <c r="A6" s="20" t="s">
        <v>333</v>
      </c>
      <c r="B6" s="22" t="s">
        <v>333</v>
      </c>
      <c r="C6" s="7" t="s">
        <v>3579</v>
      </c>
      <c r="D6" s="7" t="s">
        <v>3580</v>
      </c>
      <c r="E6" s="7" t="s">
        <v>3581</v>
      </c>
      <c r="F6" s="7" t="s">
        <v>3556</v>
      </c>
      <c r="G6" s="7" t="s">
        <v>3582</v>
      </c>
      <c r="H6" s="7" t="s">
        <v>3583</v>
      </c>
      <c r="I6" s="7" t="s">
        <v>3584</v>
      </c>
      <c r="J6" s="7" t="s">
        <v>3585</v>
      </c>
    </row>
    <row r="7">
      <c r="A7" s="8" t="s">
        <v>333</v>
      </c>
      <c r="B7" s="10" t="s">
        <v>333</v>
      </c>
      <c r="C7" s="11" t="s">
        <v>2879</v>
      </c>
      <c r="D7" s="11" t="s">
        <v>2880</v>
      </c>
      <c r="E7" s="11" t="s">
        <v>2696</v>
      </c>
      <c r="F7" s="11" t="s">
        <v>2881</v>
      </c>
      <c r="G7" s="11" t="s">
        <v>2882</v>
      </c>
      <c r="H7" s="11" t="s">
        <v>2883</v>
      </c>
      <c r="I7" s="11" t="s">
        <v>2884</v>
      </c>
      <c r="J7" s="11" t="s">
        <v>3005</v>
      </c>
    </row>
    <row r="8">
      <c r="A8" s="7" t="s">
        <v>3586</v>
      </c>
      <c r="B8" s="11" t="s">
        <v>2810</v>
      </c>
      <c r="C8" s="12"/>
      <c r="D8" s="12"/>
      <c r="E8" s="12"/>
      <c r="F8" s="12"/>
      <c r="G8" s="12"/>
      <c r="H8" s="12"/>
      <c r="I8" s="12"/>
      <c r="J8" s="12"/>
    </row>
    <row r="9">
      <c r="A9" s="7" t="s">
        <v>3587</v>
      </c>
      <c r="B9" s="11" t="s">
        <v>2906</v>
      </c>
      <c r="C9" s="12"/>
      <c r="D9" s="12"/>
      <c r="E9" s="12"/>
      <c r="F9" s="12"/>
      <c r="G9" s="12"/>
      <c r="H9" s="12"/>
      <c r="I9" s="12"/>
      <c r="J9" s="12"/>
    </row>
    <row r="10">
      <c r="A10" s="7" t="s">
        <v>3588</v>
      </c>
      <c r="B10" s="11" t="s">
        <v>2907</v>
      </c>
      <c r="C10" s="12"/>
      <c r="D10" s="12"/>
      <c r="E10" s="12"/>
      <c r="F10" s="12"/>
      <c r="G10" s="12"/>
      <c r="H10" s="12"/>
      <c r="I10" s="12"/>
      <c r="J10" s="12"/>
    </row>
    <row r="11">
      <c r="A11" s="7" t="s">
        <v>3589</v>
      </c>
      <c r="B11" s="11" t="s">
        <v>2908</v>
      </c>
      <c r="C11" s="12"/>
      <c r="D11" s="12"/>
      <c r="E11" s="12"/>
      <c r="F11" s="12"/>
      <c r="G11" s="12"/>
      <c r="H11" s="12"/>
      <c r="I11" s="12"/>
      <c r="J11" s="12"/>
    </row>
    <row r="12">
      <c r="A12" s="7" t="s">
        <v>3590</v>
      </c>
      <c r="B12" s="11" t="s">
        <v>2909</v>
      </c>
      <c r="C12" s="16"/>
      <c r="D12" s="16"/>
      <c r="E12" s="16"/>
      <c r="F12" s="16"/>
      <c r="G12" s="16"/>
      <c r="H12" s="16"/>
      <c r="I12" s="16"/>
      <c r="J12" s="12"/>
    </row>
    <row r="13">
      <c r="A13" s="7" t="s">
        <v>3591</v>
      </c>
      <c r="B13" s="11" t="s">
        <v>3592</v>
      </c>
      <c r="C13" s="12"/>
      <c r="D13" s="16"/>
      <c r="E13" s="16"/>
      <c r="F13" s="16"/>
      <c r="G13" s="16"/>
      <c r="H13" s="16"/>
      <c r="I13" s="16"/>
      <c r="J13" s="16"/>
    </row>
    <row r="15">
      <c r="A15" s="17" t="s">
        <v>4358</v>
      </c>
      <c r="B15" s="0" t="s">
        <v>2694</v>
      </c>
    </row>
    <row r="16">
      <c r="A16" s="17" t="s">
        <v>4375</v>
      </c>
      <c r="B16" s="0" t="s">
        <v>631</v>
      </c>
    </row>
    <row r="17">
      <c r="A17" s="17" t="s">
        <v>3393</v>
      </c>
      <c r="B17" s="0" t="s">
        <v>483</v>
      </c>
    </row>
    <row r="18">
      <c r="A18" s="17" t="s">
        <v>2811</v>
      </c>
      <c r="B18" s="0" t="s">
        <v>2812</v>
      </c>
    </row>
    <row r="19">
      <c r="A19" s="3" t="s">
        <v>333</v>
      </c>
      <c r="B19" s="5" t="s">
        <v>333</v>
      </c>
      <c r="C19" s="7" t="s">
        <v>3576</v>
      </c>
      <c r="D19" s="15" t="s">
        <v>3576</v>
      </c>
      <c r="E19" s="15" t="s">
        <v>3576</v>
      </c>
      <c r="F19" s="7" t="s">
        <v>3577</v>
      </c>
      <c r="G19" s="7" t="s">
        <v>3578</v>
      </c>
      <c r="H19" s="15" t="s">
        <v>3578</v>
      </c>
      <c r="I19" s="15" t="s">
        <v>3578</v>
      </c>
      <c r="J19" s="15" t="s">
        <v>3578</v>
      </c>
    </row>
    <row r="20">
      <c r="A20" s="20" t="s">
        <v>333</v>
      </c>
      <c r="B20" s="22" t="s">
        <v>333</v>
      </c>
      <c r="C20" s="7" t="s">
        <v>3579</v>
      </c>
      <c r="D20" s="7" t="s">
        <v>3580</v>
      </c>
      <c r="E20" s="7" t="s">
        <v>3581</v>
      </c>
      <c r="F20" s="7" t="s">
        <v>3556</v>
      </c>
      <c r="G20" s="7" t="s">
        <v>3582</v>
      </c>
      <c r="H20" s="7" t="s">
        <v>3583</v>
      </c>
      <c r="I20" s="7" t="s">
        <v>3584</v>
      </c>
      <c r="J20" s="7" t="s">
        <v>3585</v>
      </c>
    </row>
    <row r="21">
      <c r="A21" s="8" t="s">
        <v>333</v>
      </c>
      <c r="B21" s="10" t="s">
        <v>333</v>
      </c>
      <c r="C21" s="11" t="s">
        <v>2879</v>
      </c>
      <c r="D21" s="11" t="s">
        <v>2880</v>
      </c>
      <c r="E21" s="11" t="s">
        <v>2696</v>
      </c>
      <c r="F21" s="11" t="s">
        <v>2881</v>
      </c>
      <c r="G21" s="11" t="s">
        <v>2882</v>
      </c>
      <c r="H21" s="11" t="s">
        <v>2883</v>
      </c>
      <c r="I21" s="11" t="s">
        <v>2884</v>
      </c>
      <c r="J21" s="11" t="s">
        <v>3005</v>
      </c>
    </row>
    <row r="22">
      <c r="A22" s="7" t="s">
        <v>3586</v>
      </c>
      <c r="B22" s="11" t="s">
        <v>2810</v>
      </c>
      <c r="C22" s="12"/>
      <c r="D22" s="12"/>
      <c r="E22" s="12"/>
      <c r="F22" s="12"/>
      <c r="G22" s="12"/>
      <c r="H22" s="12"/>
      <c r="I22" s="12"/>
      <c r="J22" s="12"/>
    </row>
    <row r="23">
      <c r="A23" s="7" t="s">
        <v>3587</v>
      </c>
      <c r="B23" s="11" t="s">
        <v>2906</v>
      </c>
      <c r="C23" s="12"/>
      <c r="D23" s="12"/>
      <c r="E23" s="12"/>
      <c r="F23" s="12"/>
      <c r="G23" s="12"/>
      <c r="H23" s="12"/>
      <c r="I23" s="12"/>
      <c r="J23" s="12"/>
    </row>
    <row r="24">
      <c r="A24" s="7" t="s">
        <v>3588</v>
      </c>
      <c r="B24" s="11" t="s">
        <v>2907</v>
      </c>
      <c r="C24" s="12"/>
      <c r="D24" s="12"/>
      <c r="E24" s="12"/>
      <c r="F24" s="12"/>
      <c r="G24" s="12"/>
      <c r="H24" s="12"/>
      <c r="I24" s="12"/>
      <c r="J24" s="12"/>
    </row>
    <row r="25">
      <c r="A25" s="7" t="s">
        <v>3589</v>
      </c>
      <c r="B25" s="11" t="s">
        <v>2908</v>
      </c>
      <c r="C25" s="12"/>
      <c r="D25" s="12"/>
      <c r="E25" s="12"/>
      <c r="F25" s="12"/>
      <c r="G25" s="12"/>
      <c r="H25" s="12"/>
      <c r="I25" s="12"/>
      <c r="J25" s="12"/>
    </row>
    <row r="26">
      <c r="A26" s="7" t="s">
        <v>3590</v>
      </c>
      <c r="B26" s="11" t="s">
        <v>2909</v>
      </c>
      <c r="C26" s="16"/>
      <c r="D26" s="16"/>
      <c r="E26" s="16"/>
      <c r="F26" s="16"/>
      <c r="G26" s="16"/>
      <c r="H26" s="16"/>
      <c r="I26" s="16"/>
      <c r="J26" s="12"/>
    </row>
    <row r="27">
      <c r="A27" s="7" t="s">
        <v>3591</v>
      </c>
      <c r="B27" s="11" t="s">
        <v>3592</v>
      </c>
      <c r="C27" s="12"/>
      <c r="D27" s="16"/>
      <c r="E27" s="16"/>
      <c r="F27" s="16"/>
      <c r="G27" s="16"/>
      <c r="H27" s="16"/>
      <c r="I27" s="16"/>
      <c r="J27" s="16"/>
    </row>
    <row r="29">
      <c r="A29" s="17" t="s">
        <v>4358</v>
      </c>
      <c r="B29" s="0" t="s">
        <v>2694</v>
      </c>
    </row>
    <row r="30">
      <c r="A30" s="17" t="s">
        <v>4375</v>
      </c>
      <c r="B30" s="0" t="s">
        <v>508</v>
      </c>
    </row>
    <row r="31">
      <c r="A31" s="17" t="s">
        <v>3393</v>
      </c>
      <c r="B31" s="0" t="s">
        <v>483</v>
      </c>
    </row>
    <row r="32">
      <c r="A32" s="17" t="s">
        <v>2811</v>
      </c>
      <c r="B32" s="0" t="s">
        <v>2812</v>
      </c>
    </row>
    <row r="33">
      <c r="A33" s="3" t="s">
        <v>333</v>
      </c>
      <c r="B33" s="5" t="s">
        <v>333</v>
      </c>
      <c r="C33" s="7" t="s">
        <v>3576</v>
      </c>
      <c r="D33" s="15" t="s">
        <v>3576</v>
      </c>
      <c r="E33" s="15" t="s">
        <v>3576</v>
      </c>
      <c r="F33" s="7" t="s">
        <v>3577</v>
      </c>
      <c r="G33" s="7" t="s">
        <v>3578</v>
      </c>
      <c r="H33" s="15" t="s">
        <v>3578</v>
      </c>
      <c r="I33" s="15" t="s">
        <v>3578</v>
      </c>
      <c r="J33" s="15" t="s">
        <v>3578</v>
      </c>
    </row>
    <row r="34">
      <c r="A34" s="20" t="s">
        <v>333</v>
      </c>
      <c r="B34" s="22" t="s">
        <v>333</v>
      </c>
      <c r="C34" s="7" t="s">
        <v>3579</v>
      </c>
      <c r="D34" s="7" t="s">
        <v>3580</v>
      </c>
      <c r="E34" s="7" t="s">
        <v>3581</v>
      </c>
      <c r="F34" s="7" t="s">
        <v>3556</v>
      </c>
      <c r="G34" s="7" t="s">
        <v>3582</v>
      </c>
      <c r="H34" s="7" t="s">
        <v>3583</v>
      </c>
      <c r="I34" s="7" t="s">
        <v>3584</v>
      </c>
      <c r="J34" s="7" t="s">
        <v>3585</v>
      </c>
    </row>
    <row r="35">
      <c r="A35" s="8" t="s">
        <v>333</v>
      </c>
      <c r="B35" s="10" t="s">
        <v>333</v>
      </c>
      <c r="C35" s="11" t="s">
        <v>2879</v>
      </c>
      <c r="D35" s="11" t="s">
        <v>2880</v>
      </c>
      <c r="E35" s="11" t="s">
        <v>2696</v>
      </c>
      <c r="F35" s="11" t="s">
        <v>2881</v>
      </c>
      <c r="G35" s="11" t="s">
        <v>2882</v>
      </c>
      <c r="H35" s="11" t="s">
        <v>2883</v>
      </c>
      <c r="I35" s="11" t="s">
        <v>2884</v>
      </c>
      <c r="J35" s="11" t="s">
        <v>3005</v>
      </c>
    </row>
    <row r="36">
      <c r="A36" s="7" t="s">
        <v>3586</v>
      </c>
      <c r="B36" s="11" t="s">
        <v>2810</v>
      </c>
      <c r="C36" s="16"/>
      <c r="D36" s="16"/>
      <c r="E36" s="16"/>
      <c r="F36" s="16"/>
      <c r="G36" s="16"/>
      <c r="H36" s="16"/>
      <c r="I36" s="16"/>
      <c r="J36" s="16"/>
    </row>
    <row r="37">
      <c r="A37" s="7" t="s">
        <v>3587</v>
      </c>
      <c r="B37" s="11" t="s">
        <v>2906</v>
      </c>
      <c r="C37" s="16"/>
      <c r="D37" s="16"/>
      <c r="E37" s="16"/>
      <c r="F37" s="16"/>
      <c r="G37" s="16"/>
      <c r="H37" s="16"/>
      <c r="I37" s="16"/>
      <c r="J37" s="16"/>
    </row>
    <row r="38">
      <c r="A38" s="7" t="s">
        <v>3588</v>
      </c>
      <c r="B38" s="11" t="s">
        <v>2907</v>
      </c>
      <c r="C38" s="16"/>
      <c r="D38" s="16"/>
      <c r="E38" s="16"/>
      <c r="F38" s="16"/>
      <c r="G38" s="16"/>
      <c r="H38" s="16"/>
      <c r="I38" s="16"/>
      <c r="J38" s="16"/>
    </row>
    <row r="39">
      <c r="A39" s="7" t="s">
        <v>3589</v>
      </c>
      <c r="B39" s="11" t="s">
        <v>2908</v>
      </c>
      <c r="C39" s="16"/>
      <c r="D39" s="16"/>
      <c r="E39" s="16"/>
      <c r="F39" s="16"/>
      <c r="G39" s="16"/>
      <c r="H39" s="16"/>
      <c r="I39" s="16"/>
      <c r="J39" s="16"/>
    </row>
    <row r="40">
      <c r="A40" s="7" t="s">
        <v>3590</v>
      </c>
      <c r="B40" s="11" t="s">
        <v>2909</v>
      </c>
      <c r="C40" s="16"/>
      <c r="D40" s="16"/>
      <c r="E40" s="16"/>
      <c r="F40" s="16"/>
      <c r="G40" s="16"/>
      <c r="H40" s="16"/>
      <c r="I40" s="16"/>
      <c r="J40" s="16"/>
    </row>
    <row r="41">
      <c r="A41" s="7" t="s">
        <v>3591</v>
      </c>
      <c r="B41" s="11" t="s">
        <v>3592</v>
      </c>
      <c r="C41" s="16"/>
      <c r="D41" s="16"/>
      <c r="E41" s="16"/>
      <c r="F41" s="16"/>
      <c r="G41" s="16"/>
      <c r="H41" s="16"/>
      <c r="I41" s="16"/>
      <c r="J41" s="16"/>
    </row>
    <row r="43">
      <c r="A43" s="17" t="s">
        <v>4358</v>
      </c>
      <c r="B43" s="0" t="s">
        <v>2694</v>
      </c>
    </row>
    <row r="44">
      <c r="A44" s="17" t="s">
        <v>4375</v>
      </c>
      <c r="B44" s="0" t="s">
        <v>517</v>
      </c>
    </row>
    <row r="45">
      <c r="A45" s="17" t="s">
        <v>3393</v>
      </c>
      <c r="B45" s="0" t="s">
        <v>600</v>
      </c>
    </row>
    <row r="46">
      <c r="A46" s="17" t="s">
        <v>2811</v>
      </c>
      <c r="B46" s="0" t="s">
        <v>2812</v>
      </c>
    </row>
    <row r="47">
      <c r="A47" s="3" t="s">
        <v>333</v>
      </c>
      <c r="B47" s="5" t="s">
        <v>333</v>
      </c>
      <c r="C47" s="7" t="s">
        <v>3576</v>
      </c>
      <c r="D47" s="15" t="s">
        <v>3576</v>
      </c>
      <c r="E47" s="15" t="s">
        <v>3576</v>
      </c>
      <c r="F47" s="7" t="s">
        <v>3577</v>
      </c>
      <c r="G47" s="7" t="s">
        <v>3578</v>
      </c>
      <c r="H47" s="15" t="s">
        <v>3578</v>
      </c>
      <c r="I47" s="15" t="s">
        <v>3578</v>
      </c>
      <c r="J47" s="15" t="s">
        <v>3578</v>
      </c>
    </row>
    <row r="48">
      <c r="A48" s="20" t="s">
        <v>333</v>
      </c>
      <c r="B48" s="22" t="s">
        <v>333</v>
      </c>
      <c r="C48" s="7" t="s">
        <v>3579</v>
      </c>
      <c r="D48" s="7" t="s">
        <v>3580</v>
      </c>
      <c r="E48" s="7" t="s">
        <v>3581</v>
      </c>
      <c r="F48" s="7" t="s">
        <v>3556</v>
      </c>
      <c r="G48" s="7" t="s">
        <v>3582</v>
      </c>
      <c r="H48" s="7" t="s">
        <v>3583</v>
      </c>
      <c r="I48" s="7" t="s">
        <v>3584</v>
      </c>
      <c r="J48" s="7" t="s">
        <v>3585</v>
      </c>
    </row>
    <row r="49">
      <c r="A49" s="8" t="s">
        <v>333</v>
      </c>
      <c r="B49" s="10" t="s">
        <v>333</v>
      </c>
      <c r="C49" s="11" t="s">
        <v>2879</v>
      </c>
      <c r="D49" s="11" t="s">
        <v>2880</v>
      </c>
      <c r="E49" s="11" t="s">
        <v>2696</v>
      </c>
      <c r="F49" s="11" t="s">
        <v>2881</v>
      </c>
      <c r="G49" s="11" t="s">
        <v>2882</v>
      </c>
      <c r="H49" s="11" t="s">
        <v>2883</v>
      </c>
      <c r="I49" s="11" t="s">
        <v>2884</v>
      </c>
      <c r="J49" s="11" t="s">
        <v>3005</v>
      </c>
    </row>
    <row r="50">
      <c r="A50" s="7" t="s">
        <v>3586</v>
      </c>
      <c r="B50" s="11" t="s">
        <v>2810</v>
      </c>
      <c r="C50" s="12"/>
      <c r="D50" s="12"/>
      <c r="E50" s="12"/>
      <c r="F50" s="12"/>
      <c r="G50" s="12"/>
      <c r="H50" s="12"/>
      <c r="I50" s="12"/>
      <c r="J50" s="12"/>
    </row>
    <row r="51">
      <c r="A51" s="7" t="s">
        <v>3587</v>
      </c>
      <c r="B51" s="11" t="s">
        <v>2906</v>
      </c>
      <c r="C51" s="12"/>
      <c r="D51" s="12"/>
      <c r="E51" s="12"/>
      <c r="F51" s="12"/>
      <c r="G51" s="12"/>
      <c r="H51" s="12"/>
      <c r="I51" s="12"/>
      <c r="J51" s="12"/>
    </row>
    <row r="52">
      <c r="A52" s="7" t="s">
        <v>3588</v>
      </c>
      <c r="B52" s="11" t="s">
        <v>2907</v>
      </c>
      <c r="C52" s="12"/>
      <c r="D52" s="12"/>
      <c r="E52" s="12"/>
      <c r="F52" s="12"/>
      <c r="G52" s="12"/>
      <c r="H52" s="12"/>
      <c r="I52" s="12"/>
      <c r="J52" s="12"/>
    </row>
    <row r="53">
      <c r="A53" s="7" t="s">
        <v>3589</v>
      </c>
      <c r="B53" s="11" t="s">
        <v>2908</v>
      </c>
      <c r="C53" s="12"/>
      <c r="D53" s="12"/>
      <c r="E53" s="12"/>
      <c r="F53" s="12"/>
      <c r="G53" s="12"/>
      <c r="H53" s="12"/>
      <c r="I53" s="12"/>
      <c r="J53" s="12"/>
    </row>
    <row r="54">
      <c r="A54" s="7" t="s">
        <v>3590</v>
      </c>
      <c r="B54" s="11" t="s">
        <v>2909</v>
      </c>
      <c r="C54" s="16"/>
      <c r="D54" s="16"/>
      <c r="E54" s="16"/>
      <c r="F54" s="16"/>
      <c r="G54" s="16"/>
      <c r="H54" s="16"/>
      <c r="I54" s="16"/>
      <c r="J54" s="12"/>
    </row>
    <row r="55">
      <c r="A55" s="7" t="s">
        <v>3591</v>
      </c>
      <c r="B55" s="11" t="s">
        <v>3592</v>
      </c>
      <c r="C55" s="12"/>
      <c r="D55" s="16"/>
      <c r="E55" s="16"/>
      <c r="F55" s="16"/>
      <c r="G55" s="16"/>
      <c r="H55" s="16"/>
      <c r="I55" s="16"/>
      <c r="J55" s="16"/>
    </row>
    <row r="57">
      <c r="A57" s="17" t="s">
        <v>4358</v>
      </c>
      <c r="B57" s="0" t="s">
        <v>2694</v>
      </c>
    </row>
    <row r="58">
      <c r="A58" s="17" t="s">
        <v>4375</v>
      </c>
      <c r="B58" s="0" t="s">
        <v>631</v>
      </c>
    </row>
    <row r="59">
      <c r="A59" s="17" t="s">
        <v>3393</v>
      </c>
      <c r="B59" s="0" t="s">
        <v>600</v>
      </c>
    </row>
    <row r="60">
      <c r="A60" s="17" t="s">
        <v>2811</v>
      </c>
      <c r="B60" s="0" t="s">
        <v>2812</v>
      </c>
    </row>
    <row r="61">
      <c r="A61" s="3" t="s">
        <v>333</v>
      </c>
      <c r="B61" s="5" t="s">
        <v>333</v>
      </c>
      <c r="C61" s="7" t="s">
        <v>3576</v>
      </c>
      <c r="D61" s="15" t="s">
        <v>3576</v>
      </c>
      <c r="E61" s="15" t="s">
        <v>3576</v>
      </c>
      <c r="F61" s="7" t="s">
        <v>3577</v>
      </c>
      <c r="G61" s="7" t="s">
        <v>3578</v>
      </c>
      <c r="H61" s="15" t="s">
        <v>3578</v>
      </c>
      <c r="I61" s="15" t="s">
        <v>3578</v>
      </c>
      <c r="J61" s="15" t="s">
        <v>3578</v>
      </c>
    </row>
    <row r="62">
      <c r="A62" s="20" t="s">
        <v>333</v>
      </c>
      <c r="B62" s="22" t="s">
        <v>333</v>
      </c>
      <c r="C62" s="7" t="s">
        <v>3579</v>
      </c>
      <c r="D62" s="7" t="s">
        <v>3580</v>
      </c>
      <c r="E62" s="7" t="s">
        <v>3581</v>
      </c>
      <c r="F62" s="7" t="s">
        <v>3556</v>
      </c>
      <c r="G62" s="7" t="s">
        <v>3582</v>
      </c>
      <c r="H62" s="7" t="s">
        <v>3583</v>
      </c>
      <c r="I62" s="7" t="s">
        <v>3584</v>
      </c>
      <c r="J62" s="7" t="s">
        <v>3585</v>
      </c>
    </row>
    <row r="63">
      <c r="A63" s="8" t="s">
        <v>333</v>
      </c>
      <c r="B63" s="10" t="s">
        <v>333</v>
      </c>
      <c r="C63" s="11" t="s">
        <v>2879</v>
      </c>
      <c r="D63" s="11" t="s">
        <v>2880</v>
      </c>
      <c r="E63" s="11" t="s">
        <v>2696</v>
      </c>
      <c r="F63" s="11" t="s">
        <v>2881</v>
      </c>
      <c r="G63" s="11" t="s">
        <v>2882</v>
      </c>
      <c r="H63" s="11" t="s">
        <v>2883</v>
      </c>
      <c r="I63" s="11" t="s">
        <v>2884</v>
      </c>
      <c r="J63" s="11" t="s">
        <v>3005</v>
      </c>
    </row>
    <row r="64">
      <c r="A64" s="7" t="s">
        <v>3586</v>
      </c>
      <c r="B64" s="11" t="s">
        <v>2810</v>
      </c>
      <c r="C64" s="12"/>
      <c r="D64" s="12"/>
      <c r="E64" s="12"/>
      <c r="F64" s="12"/>
      <c r="G64" s="12"/>
      <c r="H64" s="12"/>
      <c r="I64" s="12"/>
      <c r="J64" s="12"/>
    </row>
    <row r="65">
      <c r="A65" s="7" t="s">
        <v>3587</v>
      </c>
      <c r="B65" s="11" t="s">
        <v>2906</v>
      </c>
      <c r="C65" s="12"/>
      <c r="D65" s="12"/>
      <c r="E65" s="12"/>
      <c r="F65" s="12"/>
      <c r="G65" s="12"/>
      <c r="H65" s="12"/>
      <c r="I65" s="12"/>
      <c r="J65" s="12"/>
    </row>
    <row r="66">
      <c r="A66" s="7" t="s">
        <v>3588</v>
      </c>
      <c r="B66" s="11" t="s">
        <v>2907</v>
      </c>
      <c r="C66" s="12"/>
      <c r="D66" s="12"/>
      <c r="E66" s="12"/>
      <c r="F66" s="12"/>
      <c r="G66" s="12"/>
      <c r="H66" s="12"/>
      <c r="I66" s="12"/>
      <c r="J66" s="12"/>
    </row>
    <row r="67">
      <c r="A67" s="7" t="s">
        <v>3589</v>
      </c>
      <c r="B67" s="11" t="s">
        <v>2908</v>
      </c>
      <c r="C67" s="12"/>
      <c r="D67" s="12"/>
      <c r="E67" s="12"/>
      <c r="F67" s="12"/>
      <c r="G67" s="12"/>
      <c r="H67" s="12"/>
      <c r="I67" s="12"/>
      <c r="J67" s="12"/>
    </row>
    <row r="68">
      <c r="A68" s="7" t="s">
        <v>3590</v>
      </c>
      <c r="B68" s="11" t="s">
        <v>2909</v>
      </c>
      <c r="C68" s="16"/>
      <c r="D68" s="16"/>
      <c r="E68" s="16"/>
      <c r="F68" s="16"/>
      <c r="G68" s="16"/>
      <c r="H68" s="16"/>
      <c r="I68" s="16"/>
      <c r="J68" s="12"/>
    </row>
    <row r="69">
      <c r="A69" s="7" t="s">
        <v>3591</v>
      </c>
      <c r="B69" s="11" t="s">
        <v>3592</v>
      </c>
      <c r="C69" s="12"/>
      <c r="D69" s="16"/>
      <c r="E69" s="16"/>
      <c r="F69" s="16"/>
      <c r="G69" s="16"/>
      <c r="H69" s="16"/>
      <c r="I69" s="16"/>
      <c r="J69" s="16"/>
    </row>
    <row r="71">
      <c r="A71" s="17" t="s">
        <v>4358</v>
      </c>
      <c r="B71" s="0" t="s">
        <v>2694</v>
      </c>
    </row>
    <row r="72">
      <c r="A72" s="17" t="s">
        <v>4375</v>
      </c>
      <c r="B72" s="0" t="s">
        <v>508</v>
      </c>
    </row>
    <row r="73">
      <c r="A73" s="17" t="s">
        <v>3393</v>
      </c>
      <c r="B73" s="0" t="s">
        <v>600</v>
      </c>
    </row>
    <row r="74">
      <c r="A74" s="17" t="s">
        <v>2811</v>
      </c>
      <c r="B74" s="0" t="s">
        <v>2812</v>
      </c>
    </row>
    <row r="75">
      <c r="A75" s="3" t="s">
        <v>333</v>
      </c>
      <c r="B75" s="5" t="s">
        <v>333</v>
      </c>
      <c r="C75" s="7" t="s">
        <v>3576</v>
      </c>
      <c r="D75" s="15" t="s">
        <v>3576</v>
      </c>
      <c r="E75" s="15" t="s">
        <v>3576</v>
      </c>
      <c r="F75" s="7" t="s">
        <v>3577</v>
      </c>
      <c r="G75" s="7" t="s">
        <v>3578</v>
      </c>
      <c r="H75" s="15" t="s">
        <v>3578</v>
      </c>
      <c r="I75" s="15" t="s">
        <v>3578</v>
      </c>
      <c r="J75" s="15" t="s">
        <v>3578</v>
      </c>
    </row>
    <row r="76">
      <c r="A76" s="20" t="s">
        <v>333</v>
      </c>
      <c r="B76" s="22" t="s">
        <v>333</v>
      </c>
      <c r="C76" s="7" t="s">
        <v>3579</v>
      </c>
      <c r="D76" s="7" t="s">
        <v>3580</v>
      </c>
      <c r="E76" s="7" t="s">
        <v>3581</v>
      </c>
      <c r="F76" s="7" t="s">
        <v>3556</v>
      </c>
      <c r="G76" s="7" t="s">
        <v>3582</v>
      </c>
      <c r="H76" s="7" t="s">
        <v>3583</v>
      </c>
      <c r="I76" s="7" t="s">
        <v>3584</v>
      </c>
      <c r="J76" s="7" t="s">
        <v>3585</v>
      </c>
    </row>
    <row r="77">
      <c r="A77" s="8" t="s">
        <v>333</v>
      </c>
      <c r="B77" s="10" t="s">
        <v>333</v>
      </c>
      <c r="C77" s="11" t="s">
        <v>2879</v>
      </c>
      <c r="D77" s="11" t="s">
        <v>2880</v>
      </c>
      <c r="E77" s="11" t="s">
        <v>2696</v>
      </c>
      <c r="F77" s="11" t="s">
        <v>2881</v>
      </c>
      <c r="G77" s="11" t="s">
        <v>2882</v>
      </c>
      <c r="H77" s="11" t="s">
        <v>2883</v>
      </c>
      <c r="I77" s="11" t="s">
        <v>2884</v>
      </c>
      <c r="J77" s="11" t="s">
        <v>3005</v>
      </c>
    </row>
    <row r="78">
      <c r="A78" s="7" t="s">
        <v>3586</v>
      </c>
      <c r="B78" s="11" t="s">
        <v>2810</v>
      </c>
      <c r="C78" s="16"/>
      <c r="D78" s="16"/>
      <c r="E78" s="16"/>
      <c r="F78" s="16"/>
      <c r="G78" s="16"/>
      <c r="H78" s="16"/>
      <c r="I78" s="16"/>
      <c r="J78" s="16"/>
    </row>
    <row r="79">
      <c r="A79" s="7" t="s">
        <v>3587</v>
      </c>
      <c r="B79" s="11" t="s">
        <v>2906</v>
      </c>
      <c r="C79" s="16"/>
      <c r="D79" s="16"/>
      <c r="E79" s="16"/>
      <c r="F79" s="16"/>
      <c r="G79" s="16"/>
      <c r="H79" s="16"/>
      <c r="I79" s="16"/>
      <c r="J79" s="16"/>
    </row>
    <row r="80">
      <c r="A80" s="7" t="s">
        <v>3588</v>
      </c>
      <c r="B80" s="11" t="s">
        <v>2907</v>
      </c>
      <c r="C80" s="16"/>
      <c r="D80" s="16"/>
      <c r="E80" s="16"/>
      <c r="F80" s="16"/>
      <c r="G80" s="16"/>
      <c r="H80" s="16"/>
      <c r="I80" s="16"/>
      <c r="J80" s="16"/>
    </row>
    <row r="81">
      <c r="A81" s="7" t="s">
        <v>3589</v>
      </c>
      <c r="B81" s="11" t="s">
        <v>2908</v>
      </c>
      <c r="C81" s="16"/>
      <c r="D81" s="16"/>
      <c r="E81" s="16"/>
      <c r="F81" s="16"/>
      <c r="G81" s="16"/>
      <c r="H81" s="16"/>
      <c r="I81" s="16"/>
      <c r="J81" s="16"/>
    </row>
    <row r="82">
      <c r="A82" s="7" t="s">
        <v>3590</v>
      </c>
      <c r="B82" s="11" t="s">
        <v>2909</v>
      </c>
      <c r="C82" s="16"/>
      <c r="D82" s="16"/>
      <c r="E82" s="16"/>
      <c r="F82" s="16"/>
      <c r="G82" s="16"/>
      <c r="H82" s="16"/>
      <c r="I82" s="16"/>
      <c r="J82" s="16"/>
    </row>
    <row r="83">
      <c r="A83" s="7" t="s">
        <v>3591</v>
      </c>
      <c r="B83" s="11" t="s">
        <v>3592</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B16" showErrorMessage="1" errorStyle="warning">
      <formula1>'Enums'!FW1:FW3</formula1>
    </dataValidation>
    <dataValidation type="list" sqref="B17" showErrorMessage="1" errorStyle="warning">
      <formula1>'Enums'!DR1:DR3</formula1>
    </dataValidation>
    <dataValidation type="list" sqref="D22" showErrorMessage="1" errorStyle="warning">
      <formula1>'Enums'!EE1:EE3</formula1>
    </dataValidation>
    <dataValidation type="list" sqref="D23" showErrorMessage="1" errorStyle="warning">
      <formula1>'Enums'!EE1:EE3</formula1>
    </dataValidation>
    <dataValidation type="list" sqref="D24" showErrorMessage="1" errorStyle="warning">
      <formula1>'Enums'!EE1:EE3</formula1>
    </dataValidation>
    <dataValidation type="list" sqref="D25" showErrorMessage="1" errorStyle="warning">
      <formula1>'Enums'!EE1:EE3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D50" showErrorMessage="1" errorStyle="warning">
      <formula1>'Enums'!EE1:EE3</formula1>
    </dataValidation>
    <dataValidation type="list" sqref="D51" showErrorMessage="1" errorStyle="warning">
      <formula1>'Enums'!EE1:EE3</formula1>
    </dataValidation>
    <dataValidation type="list" sqref="D52" showErrorMessage="1" errorStyle="warning">
      <formula1>'Enums'!EE1:EE3</formula1>
    </dataValidation>
    <dataValidation type="list" sqref="D53" showErrorMessage="1" errorStyle="warning">
      <formula1>'Enums'!EE1:EE3</formula1>
    </dataValidation>
    <dataValidation type="list" sqref="B58" showErrorMessage="1" errorStyle="warning">
      <formula1>'Enums'!FW1:FW3</formula1>
    </dataValidation>
    <dataValidation type="list" sqref="B59" showErrorMessage="1" errorStyle="warning">
      <formula1>'Enums'!DR1:DR3</formula1>
    </dataValidation>
    <dataValidation type="list" sqref="D64" showErrorMessage="1" errorStyle="warning">
      <formula1>'Enums'!EE1:EE3</formula1>
    </dataValidation>
    <dataValidation type="list" sqref="D65" showErrorMessage="1" errorStyle="warning">
      <formula1>'Enums'!EE1:EE3</formula1>
    </dataValidation>
    <dataValidation type="list" sqref="D66" showErrorMessage="1" errorStyle="warning">
      <formula1>'Enums'!EE1:EE3</formula1>
    </dataValidation>
    <dataValidation type="list" sqref="D67" showErrorMessage="1" errorStyle="warning">
      <formula1>'Enums'!EE1:EE3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6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335</v>
      </c>
      <c r="B5" s="5" t="s">
        <v>335</v>
      </c>
      <c r="C5" s="7" t="s">
        <v>3432</v>
      </c>
    </row>
    <row r="6">
      <c r="A6" s="8" t="s">
        <v>335</v>
      </c>
      <c r="B6" s="10" t="s">
        <v>335</v>
      </c>
      <c r="C6" s="11" t="s">
        <v>3006</v>
      </c>
    </row>
    <row r="7">
      <c r="A7" s="7" t="s">
        <v>4376</v>
      </c>
      <c r="B7" s="11" t="s">
        <v>2910</v>
      </c>
      <c r="C7" s="12"/>
    </row>
    <row r="9">
      <c r="A9" s="17" t="s">
        <v>4358</v>
      </c>
      <c r="B9" s="0" t="s">
        <v>2694</v>
      </c>
    </row>
    <row r="10">
      <c r="A10" s="17" t="s">
        <v>4375</v>
      </c>
      <c r="B10" s="0" t="s">
        <v>631</v>
      </c>
    </row>
    <row r="11">
      <c r="A11" s="17" t="s">
        <v>3393</v>
      </c>
      <c r="B11" s="0" t="s">
        <v>483</v>
      </c>
    </row>
    <row r="12">
      <c r="A12" s="17" t="s">
        <v>2811</v>
      </c>
      <c r="B12" s="0" t="s">
        <v>2812</v>
      </c>
    </row>
    <row r="13">
      <c r="A13" s="3" t="s">
        <v>335</v>
      </c>
      <c r="B13" s="5" t="s">
        <v>335</v>
      </c>
      <c r="C13" s="7" t="s">
        <v>3432</v>
      </c>
    </row>
    <row r="14">
      <c r="A14" s="8" t="s">
        <v>335</v>
      </c>
      <c r="B14" s="10" t="s">
        <v>335</v>
      </c>
      <c r="C14" s="11" t="s">
        <v>3006</v>
      </c>
    </row>
    <row r="15">
      <c r="A15" s="7" t="s">
        <v>4376</v>
      </c>
      <c r="B15" s="11" t="s">
        <v>2910</v>
      </c>
      <c r="C15" s="12"/>
    </row>
    <row r="17">
      <c r="A17" s="17" t="s">
        <v>4358</v>
      </c>
      <c r="B17" s="0" t="s">
        <v>2694</v>
      </c>
    </row>
    <row r="18">
      <c r="A18" s="17" t="s">
        <v>4375</v>
      </c>
      <c r="B18" s="0" t="s">
        <v>508</v>
      </c>
    </row>
    <row r="19">
      <c r="A19" s="17" t="s">
        <v>3393</v>
      </c>
      <c r="B19" s="0" t="s">
        <v>483</v>
      </c>
    </row>
    <row r="20">
      <c r="A20" s="17" t="s">
        <v>2811</v>
      </c>
      <c r="B20" s="0" t="s">
        <v>2812</v>
      </c>
    </row>
    <row r="21">
      <c r="A21" s="3" t="s">
        <v>335</v>
      </c>
      <c r="B21" s="5" t="s">
        <v>335</v>
      </c>
      <c r="C21" s="7" t="s">
        <v>3432</v>
      </c>
    </row>
    <row r="22">
      <c r="A22" s="8" t="s">
        <v>335</v>
      </c>
      <c r="B22" s="10" t="s">
        <v>335</v>
      </c>
      <c r="C22" s="11" t="s">
        <v>3006</v>
      </c>
    </row>
    <row r="23">
      <c r="A23" s="7" t="s">
        <v>4376</v>
      </c>
      <c r="B23" s="11" t="s">
        <v>2910</v>
      </c>
      <c r="C23" s="16"/>
    </row>
    <row r="25">
      <c r="A25" s="17" t="s">
        <v>4358</v>
      </c>
      <c r="B25" s="0" t="s">
        <v>2694</v>
      </c>
    </row>
    <row r="26">
      <c r="A26" s="17" t="s">
        <v>4375</v>
      </c>
      <c r="B26" s="0" t="s">
        <v>517</v>
      </c>
    </row>
    <row r="27">
      <c r="A27" s="17" t="s">
        <v>3393</v>
      </c>
      <c r="B27" s="0" t="s">
        <v>600</v>
      </c>
    </row>
    <row r="28">
      <c r="A28" s="17" t="s">
        <v>2811</v>
      </c>
      <c r="B28" s="0" t="s">
        <v>2812</v>
      </c>
    </row>
    <row r="29">
      <c r="A29" s="3" t="s">
        <v>335</v>
      </c>
      <c r="B29" s="5" t="s">
        <v>335</v>
      </c>
      <c r="C29" s="7" t="s">
        <v>3432</v>
      </c>
    </row>
    <row r="30">
      <c r="A30" s="8" t="s">
        <v>335</v>
      </c>
      <c r="B30" s="10" t="s">
        <v>335</v>
      </c>
      <c r="C30" s="11" t="s">
        <v>3006</v>
      </c>
    </row>
    <row r="31">
      <c r="A31" s="7" t="s">
        <v>4376</v>
      </c>
      <c r="B31" s="11" t="s">
        <v>2910</v>
      </c>
      <c r="C31" s="12"/>
    </row>
    <row r="33">
      <c r="A33" s="17" t="s">
        <v>4358</v>
      </c>
      <c r="B33" s="0" t="s">
        <v>2694</v>
      </c>
    </row>
    <row r="34">
      <c r="A34" s="17" t="s">
        <v>4375</v>
      </c>
      <c r="B34" s="0" t="s">
        <v>631</v>
      </c>
    </row>
    <row r="35">
      <c r="A35" s="17" t="s">
        <v>3393</v>
      </c>
      <c r="B35" s="0" t="s">
        <v>600</v>
      </c>
    </row>
    <row r="36">
      <c r="A36" s="17" t="s">
        <v>2811</v>
      </c>
      <c r="B36" s="0" t="s">
        <v>2812</v>
      </c>
    </row>
    <row r="37">
      <c r="A37" s="3" t="s">
        <v>335</v>
      </c>
      <c r="B37" s="5" t="s">
        <v>335</v>
      </c>
      <c r="C37" s="7" t="s">
        <v>3432</v>
      </c>
    </row>
    <row r="38">
      <c r="A38" s="8" t="s">
        <v>335</v>
      </c>
      <c r="B38" s="10" t="s">
        <v>335</v>
      </c>
      <c r="C38" s="11" t="s">
        <v>3006</v>
      </c>
    </row>
    <row r="39">
      <c r="A39" s="7" t="s">
        <v>4376</v>
      </c>
      <c r="B39" s="11" t="s">
        <v>2910</v>
      </c>
      <c r="C39" s="12"/>
    </row>
    <row r="41">
      <c r="A41" s="17" t="s">
        <v>4358</v>
      </c>
      <c r="B41" s="0" t="s">
        <v>2694</v>
      </c>
    </row>
    <row r="42">
      <c r="A42" s="17" t="s">
        <v>4375</v>
      </c>
      <c r="B42" s="0" t="s">
        <v>508</v>
      </c>
    </row>
    <row r="43">
      <c r="A43" s="17" t="s">
        <v>3393</v>
      </c>
      <c r="B43" s="0" t="s">
        <v>600</v>
      </c>
    </row>
    <row r="44">
      <c r="A44" s="17" t="s">
        <v>2811</v>
      </c>
      <c r="B44" s="0" t="s">
        <v>2812</v>
      </c>
    </row>
    <row r="45">
      <c r="A45" s="3" t="s">
        <v>335</v>
      </c>
      <c r="B45" s="5" t="s">
        <v>335</v>
      </c>
      <c r="C45" s="7" t="s">
        <v>3432</v>
      </c>
    </row>
    <row r="46">
      <c r="A46" s="8" t="s">
        <v>335</v>
      </c>
      <c r="B46" s="10" t="s">
        <v>335</v>
      </c>
      <c r="C46" s="11" t="s">
        <v>3006</v>
      </c>
    </row>
    <row r="47">
      <c r="A47" s="7" t="s">
        <v>4376</v>
      </c>
      <c r="B47" s="11" t="s">
        <v>2910</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3393</v>
      </c>
      <c r="B3" s="0" t="s">
        <v>483</v>
      </c>
    </row>
    <row r="4">
      <c r="A4" s="17" t="s">
        <v>2811</v>
      </c>
      <c r="B4" s="0" t="s">
        <v>2812</v>
      </c>
    </row>
    <row r="5">
      <c r="A5" s="3" t="s">
        <v>337</v>
      </c>
      <c r="B5" s="5" t="s">
        <v>337</v>
      </c>
      <c r="C5" s="7" t="s">
        <v>3444</v>
      </c>
      <c r="D5" s="15" t="s">
        <v>3444</v>
      </c>
      <c r="E5" s="7" t="s">
        <v>3445</v>
      </c>
      <c r="F5" s="15" t="s">
        <v>3445</v>
      </c>
      <c r="G5" s="15" t="s">
        <v>3445</v>
      </c>
    </row>
    <row r="6">
      <c r="A6" s="20" t="s">
        <v>337</v>
      </c>
      <c r="B6" s="22" t="s">
        <v>337</v>
      </c>
      <c r="C6" s="7" t="s">
        <v>2702</v>
      </c>
      <c r="D6" s="7" t="s">
        <v>2761</v>
      </c>
      <c r="E6" s="7" t="s">
        <v>2702</v>
      </c>
      <c r="F6" s="7" t="s">
        <v>2761</v>
      </c>
      <c r="G6" s="7" t="s">
        <v>3432</v>
      </c>
    </row>
    <row r="7">
      <c r="A7" s="8" t="s">
        <v>337</v>
      </c>
      <c r="B7" s="10" t="s">
        <v>337</v>
      </c>
      <c r="C7" s="11" t="s">
        <v>3030</v>
      </c>
      <c r="D7" s="11" t="s">
        <v>2885</v>
      </c>
      <c r="E7" s="11" t="s">
        <v>2925</v>
      </c>
      <c r="F7" s="11" t="s">
        <v>2926</v>
      </c>
      <c r="G7" s="11" t="s">
        <v>2927</v>
      </c>
    </row>
    <row r="8">
      <c r="A8" s="7" t="s">
        <v>3594</v>
      </c>
      <c r="B8" s="11" t="s">
        <v>2912</v>
      </c>
      <c r="C8" s="12"/>
      <c r="D8" s="12"/>
      <c r="E8" s="12"/>
      <c r="F8" s="12"/>
      <c r="G8" s="12"/>
    </row>
    <row r="10">
      <c r="A10" s="17" t="s">
        <v>4358</v>
      </c>
      <c r="B10" s="0" t="s">
        <v>2694</v>
      </c>
    </row>
    <row r="11">
      <c r="A11" s="17" t="s">
        <v>4375</v>
      </c>
      <c r="B11" s="0" t="s">
        <v>631</v>
      </c>
    </row>
    <row r="12">
      <c r="A12" s="17" t="s">
        <v>3393</v>
      </c>
      <c r="B12" s="0" t="s">
        <v>483</v>
      </c>
    </row>
    <row r="13">
      <c r="A13" s="17" t="s">
        <v>2811</v>
      </c>
      <c r="B13" s="0" t="s">
        <v>2812</v>
      </c>
    </row>
    <row r="14">
      <c r="A14" s="3" t="s">
        <v>337</v>
      </c>
      <c r="B14" s="5" t="s">
        <v>337</v>
      </c>
      <c r="C14" s="7" t="s">
        <v>3444</v>
      </c>
      <c r="D14" s="15" t="s">
        <v>3444</v>
      </c>
      <c r="E14" s="7" t="s">
        <v>3445</v>
      </c>
      <c r="F14" s="15" t="s">
        <v>3445</v>
      </c>
      <c r="G14" s="15" t="s">
        <v>3445</v>
      </c>
    </row>
    <row r="15">
      <c r="A15" s="20" t="s">
        <v>337</v>
      </c>
      <c r="B15" s="22" t="s">
        <v>337</v>
      </c>
      <c r="C15" s="7" t="s">
        <v>2702</v>
      </c>
      <c r="D15" s="7" t="s">
        <v>2761</v>
      </c>
      <c r="E15" s="7" t="s">
        <v>2702</v>
      </c>
      <c r="F15" s="7" t="s">
        <v>2761</v>
      </c>
      <c r="G15" s="7" t="s">
        <v>3432</v>
      </c>
    </row>
    <row r="16">
      <c r="A16" s="8" t="s">
        <v>337</v>
      </c>
      <c r="B16" s="10" t="s">
        <v>337</v>
      </c>
      <c r="C16" s="11" t="s">
        <v>3030</v>
      </c>
      <c r="D16" s="11" t="s">
        <v>2885</v>
      </c>
      <c r="E16" s="11" t="s">
        <v>2925</v>
      </c>
      <c r="F16" s="11" t="s">
        <v>2926</v>
      </c>
      <c r="G16" s="11" t="s">
        <v>2927</v>
      </c>
    </row>
    <row r="17">
      <c r="A17" s="7" t="s">
        <v>3594</v>
      </c>
      <c r="B17" s="11" t="s">
        <v>2912</v>
      </c>
      <c r="C17" s="12"/>
      <c r="D17" s="12"/>
      <c r="E17" s="12"/>
      <c r="F17" s="12"/>
      <c r="G17" s="12"/>
    </row>
    <row r="19">
      <c r="A19" s="17" t="s">
        <v>4358</v>
      </c>
      <c r="B19" s="0" t="s">
        <v>2694</v>
      </c>
    </row>
    <row r="20">
      <c r="A20" s="17" t="s">
        <v>4375</v>
      </c>
      <c r="B20" s="0" t="s">
        <v>508</v>
      </c>
    </row>
    <row r="21">
      <c r="A21" s="17" t="s">
        <v>3393</v>
      </c>
      <c r="B21" s="0" t="s">
        <v>483</v>
      </c>
    </row>
    <row r="22">
      <c r="A22" s="17" t="s">
        <v>2811</v>
      </c>
      <c r="B22" s="0" t="s">
        <v>2812</v>
      </c>
    </row>
    <row r="23">
      <c r="A23" s="3" t="s">
        <v>337</v>
      </c>
      <c r="B23" s="5" t="s">
        <v>337</v>
      </c>
      <c r="C23" s="7" t="s">
        <v>3444</v>
      </c>
      <c r="D23" s="15" t="s">
        <v>3444</v>
      </c>
      <c r="E23" s="7" t="s">
        <v>3445</v>
      </c>
      <c r="F23" s="15" t="s">
        <v>3445</v>
      </c>
      <c r="G23" s="15" t="s">
        <v>3445</v>
      </c>
    </row>
    <row r="24">
      <c r="A24" s="20" t="s">
        <v>337</v>
      </c>
      <c r="B24" s="22" t="s">
        <v>337</v>
      </c>
      <c r="C24" s="7" t="s">
        <v>2702</v>
      </c>
      <c r="D24" s="7" t="s">
        <v>2761</v>
      </c>
      <c r="E24" s="7" t="s">
        <v>2702</v>
      </c>
      <c r="F24" s="7" t="s">
        <v>2761</v>
      </c>
      <c r="G24" s="7" t="s">
        <v>3432</v>
      </c>
    </row>
    <row r="25">
      <c r="A25" s="8" t="s">
        <v>337</v>
      </c>
      <c r="B25" s="10" t="s">
        <v>337</v>
      </c>
      <c r="C25" s="11" t="s">
        <v>3030</v>
      </c>
      <c r="D25" s="11" t="s">
        <v>2885</v>
      </c>
      <c r="E25" s="11" t="s">
        <v>2925</v>
      </c>
      <c r="F25" s="11" t="s">
        <v>2926</v>
      </c>
      <c r="G25" s="11" t="s">
        <v>2927</v>
      </c>
    </row>
    <row r="26">
      <c r="A26" s="7" t="s">
        <v>3594</v>
      </c>
      <c r="B26" s="11" t="s">
        <v>2912</v>
      </c>
      <c r="C26" s="16"/>
      <c r="D26" s="16"/>
      <c r="E26" s="16"/>
      <c r="F26" s="16"/>
      <c r="G26" s="16"/>
    </row>
    <row r="28">
      <c r="A28" s="17" t="s">
        <v>4358</v>
      </c>
      <c r="B28" s="0" t="s">
        <v>2694</v>
      </c>
    </row>
    <row r="29">
      <c r="A29" s="17" t="s">
        <v>4375</v>
      </c>
      <c r="B29" s="0" t="s">
        <v>517</v>
      </c>
    </row>
    <row r="30">
      <c r="A30" s="17" t="s">
        <v>3393</v>
      </c>
      <c r="B30" s="0" t="s">
        <v>600</v>
      </c>
    </row>
    <row r="31">
      <c r="A31" s="17" t="s">
        <v>2811</v>
      </c>
      <c r="B31" s="0" t="s">
        <v>2812</v>
      </c>
    </row>
    <row r="32">
      <c r="A32" s="3" t="s">
        <v>337</v>
      </c>
      <c r="B32" s="5" t="s">
        <v>337</v>
      </c>
      <c r="C32" s="7" t="s">
        <v>3444</v>
      </c>
      <c r="D32" s="15" t="s">
        <v>3444</v>
      </c>
      <c r="E32" s="7" t="s">
        <v>3445</v>
      </c>
      <c r="F32" s="15" t="s">
        <v>3445</v>
      </c>
      <c r="G32" s="15" t="s">
        <v>3445</v>
      </c>
    </row>
    <row r="33">
      <c r="A33" s="20" t="s">
        <v>337</v>
      </c>
      <c r="B33" s="22" t="s">
        <v>337</v>
      </c>
      <c r="C33" s="7" t="s">
        <v>2702</v>
      </c>
      <c r="D33" s="7" t="s">
        <v>2761</v>
      </c>
      <c r="E33" s="7" t="s">
        <v>2702</v>
      </c>
      <c r="F33" s="7" t="s">
        <v>2761</v>
      </c>
      <c r="G33" s="7" t="s">
        <v>3432</v>
      </c>
    </row>
    <row r="34">
      <c r="A34" s="8" t="s">
        <v>337</v>
      </c>
      <c r="B34" s="10" t="s">
        <v>337</v>
      </c>
      <c r="C34" s="11" t="s">
        <v>3030</v>
      </c>
      <c r="D34" s="11" t="s">
        <v>2885</v>
      </c>
      <c r="E34" s="11" t="s">
        <v>2925</v>
      </c>
      <c r="F34" s="11" t="s">
        <v>2926</v>
      </c>
      <c r="G34" s="11" t="s">
        <v>2927</v>
      </c>
    </row>
    <row r="35">
      <c r="A35" s="7" t="s">
        <v>3594</v>
      </c>
      <c r="B35" s="11" t="s">
        <v>2912</v>
      </c>
      <c r="C35" s="12"/>
      <c r="D35" s="12"/>
      <c r="E35" s="12"/>
      <c r="F35" s="12"/>
      <c r="G35" s="12"/>
    </row>
    <row r="37">
      <c r="A37" s="17" t="s">
        <v>4358</v>
      </c>
      <c r="B37" s="0" t="s">
        <v>2694</v>
      </c>
    </row>
    <row r="38">
      <c r="A38" s="17" t="s">
        <v>4375</v>
      </c>
      <c r="B38" s="0" t="s">
        <v>631</v>
      </c>
    </row>
    <row r="39">
      <c r="A39" s="17" t="s">
        <v>3393</v>
      </c>
      <c r="B39" s="0" t="s">
        <v>600</v>
      </c>
    </row>
    <row r="40">
      <c r="A40" s="17" t="s">
        <v>2811</v>
      </c>
      <c r="B40" s="0" t="s">
        <v>2812</v>
      </c>
    </row>
    <row r="41">
      <c r="A41" s="3" t="s">
        <v>337</v>
      </c>
      <c r="B41" s="5" t="s">
        <v>337</v>
      </c>
      <c r="C41" s="7" t="s">
        <v>3444</v>
      </c>
      <c r="D41" s="15" t="s">
        <v>3444</v>
      </c>
      <c r="E41" s="7" t="s">
        <v>3445</v>
      </c>
      <c r="F41" s="15" t="s">
        <v>3445</v>
      </c>
      <c r="G41" s="15" t="s">
        <v>3445</v>
      </c>
    </row>
    <row r="42">
      <c r="A42" s="20" t="s">
        <v>337</v>
      </c>
      <c r="B42" s="22" t="s">
        <v>337</v>
      </c>
      <c r="C42" s="7" t="s">
        <v>2702</v>
      </c>
      <c r="D42" s="7" t="s">
        <v>2761</v>
      </c>
      <c r="E42" s="7" t="s">
        <v>2702</v>
      </c>
      <c r="F42" s="7" t="s">
        <v>2761</v>
      </c>
      <c r="G42" s="7" t="s">
        <v>3432</v>
      </c>
    </row>
    <row r="43">
      <c r="A43" s="8" t="s">
        <v>337</v>
      </c>
      <c r="B43" s="10" t="s">
        <v>337</v>
      </c>
      <c r="C43" s="11" t="s">
        <v>3030</v>
      </c>
      <c r="D43" s="11" t="s">
        <v>2885</v>
      </c>
      <c r="E43" s="11" t="s">
        <v>2925</v>
      </c>
      <c r="F43" s="11" t="s">
        <v>2926</v>
      </c>
      <c r="G43" s="11" t="s">
        <v>2927</v>
      </c>
    </row>
    <row r="44">
      <c r="A44" s="7" t="s">
        <v>3594</v>
      </c>
      <c r="B44" s="11" t="s">
        <v>2912</v>
      </c>
      <c r="C44" s="12"/>
      <c r="D44" s="12"/>
      <c r="E44" s="12"/>
      <c r="F44" s="12"/>
      <c r="G44" s="12"/>
    </row>
    <row r="46">
      <c r="A46" s="17" t="s">
        <v>4358</v>
      </c>
      <c r="B46" s="0" t="s">
        <v>2694</v>
      </c>
    </row>
    <row r="47">
      <c r="A47" s="17" t="s">
        <v>4375</v>
      </c>
      <c r="B47" s="0" t="s">
        <v>508</v>
      </c>
    </row>
    <row r="48">
      <c r="A48" s="17" t="s">
        <v>3393</v>
      </c>
      <c r="B48" s="0" t="s">
        <v>600</v>
      </c>
    </row>
    <row r="49">
      <c r="A49" s="17" t="s">
        <v>2811</v>
      </c>
      <c r="B49" s="0" t="s">
        <v>2812</v>
      </c>
    </row>
    <row r="50">
      <c r="A50" s="3" t="s">
        <v>337</v>
      </c>
      <c r="B50" s="5" t="s">
        <v>337</v>
      </c>
      <c r="C50" s="7" t="s">
        <v>3444</v>
      </c>
      <c r="D50" s="15" t="s">
        <v>3444</v>
      </c>
      <c r="E50" s="7" t="s">
        <v>3445</v>
      </c>
      <c r="F50" s="15" t="s">
        <v>3445</v>
      </c>
      <c r="G50" s="15" t="s">
        <v>3445</v>
      </c>
    </row>
    <row r="51">
      <c r="A51" s="20" t="s">
        <v>337</v>
      </c>
      <c r="B51" s="22" t="s">
        <v>337</v>
      </c>
      <c r="C51" s="7" t="s">
        <v>2702</v>
      </c>
      <c r="D51" s="7" t="s">
        <v>2761</v>
      </c>
      <c r="E51" s="7" t="s">
        <v>2702</v>
      </c>
      <c r="F51" s="7" t="s">
        <v>2761</v>
      </c>
      <c r="G51" s="7" t="s">
        <v>3432</v>
      </c>
    </row>
    <row r="52">
      <c r="A52" s="8" t="s">
        <v>337</v>
      </c>
      <c r="B52" s="10" t="s">
        <v>337</v>
      </c>
      <c r="C52" s="11" t="s">
        <v>3030</v>
      </c>
      <c r="D52" s="11" t="s">
        <v>2885</v>
      </c>
      <c r="E52" s="11" t="s">
        <v>2925</v>
      </c>
      <c r="F52" s="11" t="s">
        <v>2926</v>
      </c>
      <c r="G52" s="11" t="s">
        <v>2927</v>
      </c>
    </row>
    <row r="53">
      <c r="A53" s="7" t="s">
        <v>3594</v>
      </c>
      <c r="B53" s="11" t="s">
        <v>2912</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6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339</v>
      </c>
      <c r="B5" s="5" t="s">
        <v>339</v>
      </c>
      <c r="C5" s="7" t="s">
        <v>3432</v>
      </c>
    </row>
    <row r="6">
      <c r="A6" s="8" t="s">
        <v>339</v>
      </c>
      <c r="B6" s="10" t="s">
        <v>339</v>
      </c>
      <c r="C6" s="11" t="s">
        <v>2928</v>
      </c>
    </row>
    <row r="7">
      <c r="A7" s="7" t="s">
        <v>3595</v>
      </c>
      <c r="B7" s="11" t="s">
        <v>2914</v>
      </c>
      <c r="C7" s="12"/>
    </row>
    <row r="8">
      <c r="A8" s="7" t="s">
        <v>3596</v>
      </c>
      <c r="B8" s="11" t="s">
        <v>3597</v>
      </c>
      <c r="C8" s="12"/>
    </row>
    <row r="10">
      <c r="A10" s="17" t="s">
        <v>4358</v>
      </c>
      <c r="B10" s="0" t="s">
        <v>2694</v>
      </c>
    </row>
    <row r="11">
      <c r="A11" s="17" t="s">
        <v>4375</v>
      </c>
      <c r="B11" s="0" t="s">
        <v>631</v>
      </c>
    </row>
    <row r="12">
      <c r="A12" s="17" t="s">
        <v>3393</v>
      </c>
      <c r="B12" s="0" t="s">
        <v>483</v>
      </c>
    </row>
    <row r="13">
      <c r="A13" s="17" t="s">
        <v>2811</v>
      </c>
      <c r="B13" s="0" t="s">
        <v>2812</v>
      </c>
    </row>
    <row r="14">
      <c r="A14" s="3" t="s">
        <v>339</v>
      </c>
      <c r="B14" s="5" t="s">
        <v>339</v>
      </c>
      <c r="C14" s="7" t="s">
        <v>3432</v>
      </c>
    </row>
    <row r="15">
      <c r="A15" s="8" t="s">
        <v>339</v>
      </c>
      <c r="B15" s="10" t="s">
        <v>339</v>
      </c>
      <c r="C15" s="11" t="s">
        <v>2928</v>
      </c>
    </row>
    <row r="16">
      <c r="A16" s="7" t="s">
        <v>3595</v>
      </c>
      <c r="B16" s="11" t="s">
        <v>2914</v>
      </c>
      <c r="C16" s="12"/>
    </row>
    <row r="17">
      <c r="A17" s="7" t="s">
        <v>3596</v>
      </c>
      <c r="B17" s="11" t="s">
        <v>3597</v>
      </c>
      <c r="C17" s="12"/>
    </row>
    <row r="19">
      <c r="A19" s="17" t="s">
        <v>4358</v>
      </c>
      <c r="B19" s="0" t="s">
        <v>2694</v>
      </c>
    </row>
    <row r="20">
      <c r="A20" s="17" t="s">
        <v>4375</v>
      </c>
      <c r="B20" s="0" t="s">
        <v>508</v>
      </c>
    </row>
    <row r="21">
      <c r="A21" s="17" t="s">
        <v>3393</v>
      </c>
      <c r="B21" s="0" t="s">
        <v>483</v>
      </c>
    </row>
    <row r="22">
      <c r="A22" s="17" t="s">
        <v>2811</v>
      </c>
      <c r="B22" s="0" t="s">
        <v>2812</v>
      </c>
    </row>
    <row r="23">
      <c r="A23" s="3" t="s">
        <v>339</v>
      </c>
      <c r="B23" s="5" t="s">
        <v>339</v>
      </c>
      <c r="C23" s="7" t="s">
        <v>3432</v>
      </c>
    </row>
    <row r="24">
      <c r="A24" s="8" t="s">
        <v>339</v>
      </c>
      <c r="B24" s="10" t="s">
        <v>339</v>
      </c>
      <c r="C24" s="11" t="s">
        <v>2928</v>
      </c>
    </row>
    <row r="25">
      <c r="A25" s="7" t="s">
        <v>3595</v>
      </c>
      <c r="B25" s="11" t="s">
        <v>2914</v>
      </c>
      <c r="C25" s="16"/>
    </row>
    <row r="26">
      <c r="A26" s="7" t="s">
        <v>3596</v>
      </c>
      <c r="B26" s="11" t="s">
        <v>3597</v>
      </c>
      <c r="C26" s="16"/>
    </row>
    <row r="28">
      <c r="A28" s="17" t="s">
        <v>4358</v>
      </c>
      <c r="B28" s="0" t="s">
        <v>2694</v>
      </c>
    </row>
    <row r="29">
      <c r="A29" s="17" t="s">
        <v>4375</v>
      </c>
      <c r="B29" s="0" t="s">
        <v>517</v>
      </c>
    </row>
    <row r="30">
      <c r="A30" s="17" t="s">
        <v>3393</v>
      </c>
      <c r="B30" s="0" t="s">
        <v>600</v>
      </c>
    </row>
    <row r="31">
      <c r="A31" s="17" t="s">
        <v>2811</v>
      </c>
      <c r="B31" s="0" t="s">
        <v>2812</v>
      </c>
    </row>
    <row r="32">
      <c r="A32" s="3" t="s">
        <v>339</v>
      </c>
      <c r="B32" s="5" t="s">
        <v>339</v>
      </c>
      <c r="C32" s="7" t="s">
        <v>3432</v>
      </c>
    </row>
    <row r="33">
      <c r="A33" s="8" t="s">
        <v>339</v>
      </c>
      <c r="B33" s="10" t="s">
        <v>339</v>
      </c>
      <c r="C33" s="11" t="s">
        <v>2928</v>
      </c>
    </row>
    <row r="34">
      <c r="A34" s="7" t="s">
        <v>3595</v>
      </c>
      <c r="B34" s="11" t="s">
        <v>2914</v>
      </c>
      <c r="C34" s="12"/>
    </row>
    <row r="35">
      <c r="A35" s="7" t="s">
        <v>3596</v>
      </c>
      <c r="B35" s="11" t="s">
        <v>3597</v>
      </c>
      <c r="C35" s="12"/>
    </row>
    <row r="37">
      <c r="A37" s="17" t="s">
        <v>4358</v>
      </c>
      <c r="B37" s="0" t="s">
        <v>2694</v>
      </c>
    </row>
    <row r="38">
      <c r="A38" s="17" t="s">
        <v>4375</v>
      </c>
      <c r="B38" s="0" t="s">
        <v>631</v>
      </c>
    </row>
    <row r="39">
      <c r="A39" s="17" t="s">
        <v>3393</v>
      </c>
      <c r="B39" s="0" t="s">
        <v>600</v>
      </c>
    </row>
    <row r="40">
      <c r="A40" s="17" t="s">
        <v>2811</v>
      </c>
      <c r="B40" s="0" t="s">
        <v>2812</v>
      </c>
    </row>
    <row r="41">
      <c r="A41" s="3" t="s">
        <v>339</v>
      </c>
      <c r="B41" s="5" t="s">
        <v>339</v>
      </c>
      <c r="C41" s="7" t="s">
        <v>3432</v>
      </c>
    </row>
    <row r="42">
      <c r="A42" s="8" t="s">
        <v>339</v>
      </c>
      <c r="B42" s="10" t="s">
        <v>339</v>
      </c>
      <c r="C42" s="11" t="s">
        <v>2928</v>
      </c>
    </row>
    <row r="43">
      <c r="A43" s="7" t="s">
        <v>3595</v>
      </c>
      <c r="B43" s="11" t="s">
        <v>2914</v>
      </c>
      <c r="C43" s="12"/>
    </row>
    <row r="44">
      <c r="A44" s="7" t="s">
        <v>3596</v>
      </c>
      <c r="B44" s="11" t="s">
        <v>3597</v>
      </c>
      <c r="C44" s="12"/>
    </row>
    <row r="46">
      <c r="A46" s="17" t="s">
        <v>4358</v>
      </c>
      <c r="B46" s="0" t="s">
        <v>2694</v>
      </c>
    </row>
    <row r="47">
      <c r="A47" s="17" t="s">
        <v>4375</v>
      </c>
      <c r="B47" s="0" t="s">
        <v>508</v>
      </c>
    </row>
    <row r="48">
      <c r="A48" s="17" t="s">
        <v>3393</v>
      </c>
      <c r="B48" s="0" t="s">
        <v>600</v>
      </c>
    </row>
    <row r="49">
      <c r="A49" s="17" t="s">
        <v>2811</v>
      </c>
      <c r="B49" s="0" t="s">
        <v>2812</v>
      </c>
    </row>
    <row r="50">
      <c r="A50" s="3" t="s">
        <v>339</v>
      </c>
      <c r="B50" s="5" t="s">
        <v>339</v>
      </c>
      <c r="C50" s="7" t="s">
        <v>3432</v>
      </c>
    </row>
    <row r="51">
      <c r="A51" s="8" t="s">
        <v>339</v>
      </c>
      <c r="B51" s="10" t="s">
        <v>339</v>
      </c>
      <c r="C51" s="11" t="s">
        <v>2928</v>
      </c>
    </row>
    <row r="52">
      <c r="A52" s="7" t="s">
        <v>3595</v>
      </c>
      <c r="B52" s="11" t="s">
        <v>2914</v>
      </c>
      <c r="C52" s="16"/>
    </row>
    <row r="53">
      <c r="A53" s="7" t="s">
        <v>3596</v>
      </c>
      <c r="B53" s="11" t="s">
        <v>3597</v>
      </c>
      <c r="C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6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341</v>
      </c>
      <c r="B5" s="5" t="s">
        <v>341</v>
      </c>
      <c r="C5" s="7" t="s">
        <v>3394</v>
      </c>
      <c r="D5" s="7" t="s">
        <v>3395</v>
      </c>
    </row>
    <row r="6">
      <c r="A6" s="8" t="s">
        <v>341</v>
      </c>
      <c r="B6" s="10" t="s">
        <v>341</v>
      </c>
      <c r="C6" s="11" t="s">
        <v>2929</v>
      </c>
      <c r="D6" s="11" t="s">
        <v>2930</v>
      </c>
    </row>
    <row r="7">
      <c r="A7" s="7" t="s">
        <v>3598</v>
      </c>
      <c r="B7" s="11" t="s">
        <v>2937</v>
      </c>
      <c r="C7" s="12"/>
      <c r="D7" s="12"/>
    </row>
    <row r="8">
      <c r="A8" s="7" t="s">
        <v>3599</v>
      </c>
      <c r="B8" s="11" t="s">
        <v>2938</v>
      </c>
      <c r="C8" s="12"/>
      <c r="D8" s="12"/>
    </row>
    <row r="9">
      <c r="A9" s="7" t="s">
        <v>3600</v>
      </c>
      <c r="B9" s="11" t="s">
        <v>2939</v>
      </c>
      <c r="C9" s="12"/>
      <c r="D9" s="12"/>
    </row>
    <row r="10">
      <c r="A10" s="7" t="s">
        <v>3601</v>
      </c>
      <c r="B10" s="11" t="s">
        <v>3602</v>
      </c>
      <c r="C10" s="12"/>
      <c r="D10" s="12"/>
    </row>
    <row r="11">
      <c r="A11" s="7" t="s">
        <v>3603</v>
      </c>
      <c r="B11" s="11" t="s">
        <v>3604</v>
      </c>
      <c r="C11" s="12"/>
      <c r="D11" s="12"/>
    </row>
    <row r="13">
      <c r="A13" s="17" t="s">
        <v>4358</v>
      </c>
      <c r="B13" s="0" t="s">
        <v>2694</v>
      </c>
    </row>
    <row r="14">
      <c r="A14" s="17" t="s">
        <v>4375</v>
      </c>
      <c r="B14" s="0" t="s">
        <v>631</v>
      </c>
    </row>
    <row r="15">
      <c r="A15" s="17" t="s">
        <v>3393</v>
      </c>
      <c r="B15" s="0" t="s">
        <v>483</v>
      </c>
    </row>
    <row r="16">
      <c r="A16" s="17" t="s">
        <v>2811</v>
      </c>
      <c r="B16" s="0" t="s">
        <v>2812</v>
      </c>
    </row>
    <row r="17">
      <c r="A17" s="3" t="s">
        <v>341</v>
      </c>
      <c r="B17" s="5" t="s">
        <v>341</v>
      </c>
      <c r="C17" s="7" t="s">
        <v>3394</v>
      </c>
      <c r="D17" s="7" t="s">
        <v>3395</v>
      </c>
    </row>
    <row r="18">
      <c r="A18" s="8" t="s">
        <v>341</v>
      </c>
      <c r="B18" s="10" t="s">
        <v>341</v>
      </c>
      <c r="C18" s="11" t="s">
        <v>2929</v>
      </c>
      <c r="D18" s="11" t="s">
        <v>2930</v>
      </c>
    </row>
    <row r="19">
      <c r="A19" s="7" t="s">
        <v>3598</v>
      </c>
      <c r="B19" s="11" t="s">
        <v>2937</v>
      </c>
      <c r="C19" s="12"/>
      <c r="D19" s="12"/>
    </row>
    <row r="20">
      <c r="A20" s="7" t="s">
        <v>3599</v>
      </c>
      <c r="B20" s="11" t="s">
        <v>2938</v>
      </c>
      <c r="C20" s="12"/>
      <c r="D20" s="12"/>
    </row>
    <row r="21">
      <c r="A21" s="7" t="s">
        <v>3600</v>
      </c>
      <c r="B21" s="11" t="s">
        <v>2939</v>
      </c>
      <c r="C21" s="12"/>
      <c r="D21" s="12"/>
    </row>
    <row r="22">
      <c r="A22" s="7" t="s">
        <v>3601</v>
      </c>
      <c r="B22" s="11" t="s">
        <v>3602</v>
      </c>
      <c r="C22" s="12"/>
      <c r="D22" s="12"/>
    </row>
    <row r="23">
      <c r="A23" s="7" t="s">
        <v>3603</v>
      </c>
      <c r="B23" s="11" t="s">
        <v>3604</v>
      </c>
      <c r="C23" s="12"/>
      <c r="D23" s="12"/>
    </row>
    <row r="25">
      <c r="A25" s="17" t="s">
        <v>4358</v>
      </c>
      <c r="B25" s="0" t="s">
        <v>2694</v>
      </c>
    </row>
    <row r="26">
      <c r="A26" s="17" t="s">
        <v>4375</v>
      </c>
      <c r="B26" s="0" t="s">
        <v>508</v>
      </c>
    </row>
    <row r="27">
      <c r="A27" s="17" t="s">
        <v>3393</v>
      </c>
      <c r="B27" s="0" t="s">
        <v>483</v>
      </c>
    </row>
    <row r="28">
      <c r="A28" s="17" t="s">
        <v>2811</v>
      </c>
      <c r="B28" s="0" t="s">
        <v>2812</v>
      </c>
    </row>
    <row r="29">
      <c r="A29" s="3" t="s">
        <v>341</v>
      </c>
      <c r="B29" s="5" t="s">
        <v>341</v>
      </c>
      <c r="C29" s="7" t="s">
        <v>3394</v>
      </c>
      <c r="D29" s="7" t="s">
        <v>3395</v>
      </c>
    </row>
    <row r="30">
      <c r="A30" s="8" t="s">
        <v>341</v>
      </c>
      <c r="B30" s="10" t="s">
        <v>341</v>
      </c>
      <c r="C30" s="11" t="s">
        <v>2929</v>
      </c>
      <c r="D30" s="11" t="s">
        <v>2930</v>
      </c>
    </row>
    <row r="31">
      <c r="A31" s="7" t="s">
        <v>3598</v>
      </c>
      <c r="B31" s="11" t="s">
        <v>2937</v>
      </c>
      <c r="C31" s="16"/>
      <c r="D31" s="16"/>
    </row>
    <row r="32">
      <c r="A32" s="7" t="s">
        <v>3599</v>
      </c>
      <c r="B32" s="11" t="s">
        <v>2938</v>
      </c>
      <c r="C32" s="16"/>
      <c r="D32" s="16"/>
    </row>
    <row r="33">
      <c r="A33" s="7" t="s">
        <v>3600</v>
      </c>
      <c r="B33" s="11" t="s">
        <v>2939</v>
      </c>
      <c r="C33" s="16"/>
      <c r="D33" s="16"/>
    </row>
    <row r="34">
      <c r="A34" s="7" t="s">
        <v>3601</v>
      </c>
      <c r="B34" s="11" t="s">
        <v>3602</v>
      </c>
      <c r="C34" s="16"/>
      <c r="D34" s="16"/>
    </row>
    <row r="35">
      <c r="A35" s="7" t="s">
        <v>3603</v>
      </c>
      <c r="B35" s="11" t="s">
        <v>3604</v>
      </c>
      <c r="C35" s="16"/>
      <c r="D35" s="16"/>
    </row>
    <row r="37">
      <c r="A37" s="17" t="s">
        <v>4358</v>
      </c>
      <c r="B37" s="0" t="s">
        <v>2694</v>
      </c>
    </row>
    <row r="38">
      <c r="A38" s="17" t="s">
        <v>4375</v>
      </c>
      <c r="B38" s="0" t="s">
        <v>517</v>
      </c>
    </row>
    <row r="39">
      <c r="A39" s="17" t="s">
        <v>3393</v>
      </c>
      <c r="B39" s="0" t="s">
        <v>600</v>
      </c>
    </row>
    <row r="40">
      <c r="A40" s="17" t="s">
        <v>2811</v>
      </c>
      <c r="B40" s="0" t="s">
        <v>2812</v>
      </c>
    </row>
    <row r="41">
      <c r="A41" s="3" t="s">
        <v>341</v>
      </c>
      <c r="B41" s="5" t="s">
        <v>341</v>
      </c>
      <c r="C41" s="7" t="s">
        <v>3394</v>
      </c>
      <c r="D41" s="7" t="s">
        <v>3395</v>
      </c>
    </row>
    <row r="42">
      <c r="A42" s="8" t="s">
        <v>341</v>
      </c>
      <c r="B42" s="10" t="s">
        <v>341</v>
      </c>
      <c r="C42" s="11" t="s">
        <v>2929</v>
      </c>
      <c r="D42" s="11" t="s">
        <v>2930</v>
      </c>
    </row>
    <row r="43">
      <c r="A43" s="7" t="s">
        <v>3598</v>
      </c>
      <c r="B43" s="11" t="s">
        <v>2937</v>
      </c>
      <c r="C43" s="12"/>
      <c r="D43" s="12"/>
    </row>
    <row r="44">
      <c r="A44" s="7" t="s">
        <v>3599</v>
      </c>
      <c r="B44" s="11" t="s">
        <v>2938</v>
      </c>
      <c r="C44" s="12"/>
      <c r="D44" s="12"/>
    </row>
    <row r="45">
      <c r="A45" s="7" t="s">
        <v>3600</v>
      </c>
      <c r="B45" s="11" t="s">
        <v>2939</v>
      </c>
      <c r="C45" s="12"/>
      <c r="D45" s="12"/>
    </row>
    <row r="46">
      <c r="A46" s="7" t="s">
        <v>3601</v>
      </c>
      <c r="B46" s="11" t="s">
        <v>3602</v>
      </c>
      <c r="C46" s="12"/>
      <c r="D46" s="12"/>
    </row>
    <row r="47">
      <c r="A47" s="7" t="s">
        <v>3603</v>
      </c>
      <c r="B47" s="11" t="s">
        <v>3604</v>
      </c>
      <c r="C47" s="12"/>
      <c r="D47" s="12"/>
    </row>
    <row r="49">
      <c r="A49" s="17" t="s">
        <v>4358</v>
      </c>
      <c r="B49" s="0" t="s">
        <v>2694</v>
      </c>
    </row>
    <row r="50">
      <c r="A50" s="17" t="s">
        <v>4375</v>
      </c>
      <c r="B50" s="0" t="s">
        <v>631</v>
      </c>
    </row>
    <row r="51">
      <c r="A51" s="17" t="s">
        <v>3393</v>
      </c>
      <c r="B51" s="0" t="s">
        <v>600</v>
      </c>
    </row>
    <row r="52">
      <c r="A52" s="17" t="s">
        <v>2811</v>
      </c>
      <c r="B52" s="0" t="s">
        <v>2812</v>
      </c>
    </row>
    <row r="53">
      <c r="A53" s="3" t="s">
        <v>341</v>
      </c>
      <c r="B53" s="5" t="s">
        <v>341</v>
      </c>
      <c r="C53" s="7" t="s">
        <v>3394</v>
      </c>
      <c r="D53" s="7" t="s">
        <v>3395</v>
      </c>
    </row>
    <row r="54">
      <c r="A54" s="8" t="s">
        <v>341</v>
      </c>
      <c r="B54" s="10" t="s">
        <v>341</v>
      </c>
      <c r="C54" s="11" t="s">
        <v>2929</v>
      </c>
      <c r="D54" s="11" t="s">
        <v>2930</v>
      </c>
    </row>
    <row r="55">
      <c r="A55" s="7" t="s">
        <v>3598</v>
      </c>
      <c r="B55" s="11" t="s">
        <v>2937</v>
      </c>
      <c r="C55" s="12"/>
      <c r="D55" s="12"/>
    </row>
    <row r="56">
      <c r="A56" s="7" t="s">
        <v>3599</v>
      </c>
      <c r="B56" s="11" t="s">
        <v>2938</v>
      </c>
      <c r="C56" s="12"/>
      <c r="D56" s="12"/>
    </row>
    <row r="57">
      <c r="A57" s="7" t="s">
        <v>3600</v>
      </c>
      <c r="B57" s="11" t="s">
        <v>2939</v>
      </c>
      <c r="C57" s="12"/>
      <c r="D57" s="12"/>
    </row>
    <row r="58">
      <c r="A58" s="7" t="s">
        <v>3601</v>
      </c>
      <c r="B58" s="11" t="s">
        <v>3602</v>
      </c>
      <c r="C58" s="12"/>
      <c r="D58" s="12"/>
    </row>
    <row r="59">
      <c r="A59" s="7" t="s">
        <v>3603</v>
      </c>
      <c r="B59" s="11" t="s">
        <v>3604</v>
      </c>
      <c r="C59" s="12"/>
      <c r="D59" s="12"/>
    </row>
    <row r="61">
      <c r="A61" s="17" t="s">
        <v>4358</v>
      </c>
      <c r="B61" s="0" t="s">
        <v>2694</v>
      </c>
    </row>
    <row r="62">
      <c r="A62" s="17" t="s">
        <v>4375</v>
      </c>
      <c r="B62" s="0" t="s">
        <v>508</v>
      </c>
    </row>
    <row r="63">
      <c r="A63" s="17" t="s">
        <v>3393</v>
      </c>
      <c r="B63" s="0" t="s">
        <v>600</v>
      </c>
    </row>
    <row r="64">
      <c r="A64" s="17" t="s">
        <v>2811</v>
      </c>
      <c r="B64" s="0" t="s">
        <v>2812</v>
      </c>
    </row>
    <row r="65">
      <c r="A65" s="3" t="s">
        <v>341</v>
      </c>
      <c r="B65" s="5" t="s">
        <v>341</v>
      </c>
      <c r="C65" s="7" t="s">
        <v>3394</v>
      </c>
      <c r="D65" s="7" t="s">
        <v>3395</v>
      </c>
    </row>
    <row r="66">
      <c r="A66" s="8" t="s">
        <v>341</v>
      </c>
      <c r="B66" s="10" t="s">
        <v>341</v>
      </c>
      <c r="C66" s="11" t="s">
        <v>2929</v>
      </c>
      <c r="D66" s="11" t="s">
        <v>2930</v>
      </c>
    </row>
    <row r="67">
      <c r="A67" s="7" t="s">
        <v>3598</v>
      </c>
      <c r="B67" s="11" t="s">
        <v>2937</v>
      </c>
      <c r="C67" s="16"/>
      <c r="D67" s="16"/>
    </row>
    <row r="68">
      <c r="A68" s="7" t="s">
        <v>3599</v>
      </c>
      <c r="B68" s="11" t="s">
        <v>2938</v>
      </c>
      <c r="C68" s="16"/>
      <c r="D68" s="16"/>
    </row>
    <row r="69">
      <c r="A69" s="7" t="s">
        <v>3600</v>
      </c>
      <c r="B69" s="11" t="s">
        <v>2939</v>
      </c>
      <c r="C69" s="16"/>
      <c r="D69" s="16"/>
    </row>
    <row r="70">
      <c r="A70" s="7" t="s">
        <v>3601</v>
      </c>
      <c r="B70" s="11" t="s">
        <v>3602</v>
      </c>
      <c r="C70" s="16"/>
      <c r="D70" s="16"/>
    </row>
    <row r="71">
      <c r="A71" s="7" t="s">
        <v>3603</v>
      </c>
      <c r="B71" s="11" t="s">
        <v>3604</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6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343</v>
      </c>
      <c r="B5" s="5" t="s">
        <v>343</v>
      </c>
      <c r="C5" s="7" t="s">
        <v>3394</v>
      </c>
      <c r="D5" s="7" t="s">
        <v>3395</v>
      </c>
    </row>
    <row r="6">
      <c r="A6" s="8" t="s">
        <v>343</v>
      </c>
      <c r="B6" s="10" t="s">
        <v>343</v>
      </c>
      <c r="C6" s="11" t="s">
        <v>2931</v>
      </c>
      <c r="D6" s="11" t="s">
        <v>2932</v>
      </c>
    </row>
    <row r="7">
      <c r="A7" s="7" t="s">
        <v>3605</v>
      </c>
      <c r="B7" s="11" t="s">
        <v>2940</v>
      </c>
      <c r="C7" s="12"/>
      <c r="D7" s="12"/>
    </row>
    <row r="8">
      <c r="A8" s="7" t="s">
        <v>3606</v>
      </c>
      <c r="B8" s="11" t="s">
        <v>2943</v>
      </c>
      <c r="C8" s="12"/>
      <c r="D8" s="12"/>
    </row>
    <row r="10">
      <c r="A10" s="17" t="s">
        <v>4358</v>
      </c>
      <c r="B10" s="0" t="s">
        <v>2694</v>
      </c>
    </row>
    <row r="11">
      <c r="A11" s="17" t="s">
        <v>4375</v>
      </c>
      <c r="B11" s="0" t="s">
        <v>631</v>
      </c>
    </row>
    <row r="12">
      <c r="A12" s="17" t="s">
        <v>3393</v>
      </c>
      <c r="B12" s="0" t="s">
        <v>483</v>
      </c>
    </row>
    <row r="13">
      <c r="A13" s="17" t="s">
        <v>2811</v>
      </c>
      <c r="B13" s="0" t="s">
        <v>2812</v>
      </c>
    </row>
    <row r="14">
      <c r="A14" s="3" t="s">
        <v>343</v>
      </c>
      <c r="B14" s="5" t="s">
        <v>343</v>
      </c>
      <c r="C14" s="7" t="s">
        <v>3394</v>
      </c>
      <c r="D14" s="7" t="s">
        <v>3395</v>
      </c>
    </row>
    <row r="15">
      <c r="A15" s="8" t="s">
        <v>343</v>
      </c>
      <c r="B15" s="10" t="s">
        <v>343</v>
      </c>
      <c r="C15" s="11" t="s">
        <v>2931</v>
      </c>
      <c r="D15" s="11" t="s">
        <v>2932</v>
      </c>
    </row>
    <row r="16">
      <c r="A16" s="7" t="s">
        <v>3605</v>
      </c>
      <c r="B16" s="11" t="s">
        <v>2940</v>
      </c>
      <c r="C16" s="12"/>
      <c r="D16" s="12"/>
    </row>
    <row r="17">
      <c r="A17" s="7" t="s">
        <v>3606</v>
      </c>
      <c r="B17" s="11" t="s">
        <v>2943</v>
      </c>
      <c r="C17" s="12"/>
      <c r="D17" s="12"/>
    </row>
    <row r="19">
      <c r="A19" s="17" t="s">
        <v>4358</v>
      </c>
      <c r="B19" s="0" t="s">
        <v>2694</v>
      </c>
    </row>
    <row r="20">
      <c r="A20" s="17" t="s">
        <v>4375</v>
      </c>
      <c r="B20" s="0" t="s">
        <v>508</v>
      </c>
    </row>
    <row r="21">
      <c r="A21" s="17" t="s">
        <v>3393</v>
      </c>
      <c r="B21" s="0" t="s">
        <v>483</v>
      </c>
    </row>
    <row r="22">
      <c r="A22" s="17" t="s">
        <v>2811</v>
      </c>
      <c r="B22" s="0" t="s">
        <v>2812</v>
      </c>
    </row>
    <row r="23">
      <c r="A23" s="3" t="s">
        <v>343</v>
      </c>
      <c r="B23" s="5" t="s">
        <v>343</v>
      </c>
      <c r="C23" s="7" t="s">
        <v>3394</v>
      </c>
      <c r="D23" s="7" t="s">
        <v>3395</v>
      </c>
    </row>
    <row r="24">
      <c r="A24" s="8" t="s">
        <v>343</v>
      </c>
      <c r="B24" s="10" t="s">
        <v>343</v>
      </c>
      <c r="C24" s="11" t="s">
        <v>2931</v>
      </c>
      <c r="D24" s="11" t="s">
        <v>2932</v>
      </c>
    </row>
    <row r="25">
      <c r="A25" s="7" t="s">
        <v>3605</v>
      </c>
      <c r="B25" s="11" t="s">
        <v>2940</v>
      </c>
      <c r="C25" s="16"/>
      <c r="D25" s="16"/>
    </row>
    <row r="26">
      <c r="A26" s="7" t="s">
        <v>3606</v>
      </c>
      <c r="B26" s="11" t="s">
        <v>2943</v>
      </c>
      <c r="C26" s="16"/>
      <c r="D26" s="16"/>
    </row>
    <row r="28">
      <c r="A28" s="17" t="s">
        <v>4358</v>
      </c>
      <c r="B28" s="0" t="s">
        <v>2694</v>
      </c>
    </row>
    <row r="29">
      <c r="A29" s="17" t="s">
        <v>4375</v>
      </c>
      <c r="B29" s="0" t="s">
        <v>517</v>
      </c>
    </row>
    <row r="30">
      <c r="A30" s="17" t="s">
        <v>3393</v>
      </c>
      <c r="B30" s="0" t="s">
        <v>600</v>
      </c>
    </row>
    <row r="31">
      <c r="A31" s="17" t="s">
        <v>2811</v>
      </c>
      <c r="B31" s="0" t="s">
        <v>2812</v>
      </c>
    </row>
    <row r="32">
      <c r="A32" s="3" t="s">
        <v>343</v>
      </c>
      <c r="B32" s="5" t="s">
        <v>343</v>
      </c>
      <c r="C32" s="7" t="s">
        <v>3394</v>
      </c>
      <c r="D32" s="7" t="s">
        <v>3395</v>
      </c>
    </row>
    <row r="33">
      <c r="A33" s="8" t="s">
        <v>343</v>
      </c>
      <c r="B33" s="10" t="s">
        <v>343</v>
      </c>
      <c r="C33" s="11" t="s">
        <v>2931</v>
      </c>
      <c r="D33" s="11" t="s">
        <v>2932</v>
      </c>
    </row>
    <row r="34">
      <c r="A34" s="7" t="s">
        <v>3605</v>
      </c>
      <c r="B34" s="11" t="s">
        <v>2940</v>
      </c>
      <c r="C34" s="12"/>
      <c r="D34" s="12"/>
    </row>
    <row r="35">
      <c r="A35" s="7" t="s">
        <v>3606</v>
      </c>
      <c r="B35" s="11" t="s">
        <v>2943</v>
      </c>
      <c r="C35" s="12"/>
      <c r="D35" s="12"/>
    </row>
    <row r="37">
      <c r="A37" s="17" t="s">
        <v>4358</v>
      </c>
      <c r="B37" s="0" t="s">
        <v>2694</v>
      </c>
    </row>
    <row r="38">
      <c r="A38" s="17" t="s">
        <v>4375</v>
      </c>
      <c r="B38" s="0" t="s">
        <v>631</v>
      </c>
    </row>
    <row r="39">
      <c r="A39" s="17" t="s">
        <v>3393</v>
      </c>
      <c r="B39" s="0" t="s">
        <v>600</v>
      </c>
    </row>
    <row r="40">
      <c r="A40" s="17" t="s">
        <v>2811</v>
      </c>
      <c r="B40" s="0" t="s">
        <v>2812</v>
      </c>
    </row>
    <row r="41">
      <c r="A41" s="3" t="s">
        <v>343</v>
      </c>
      <c r="B41" s="5" t="s">
        <v>343</v>
      </c>
      <c r="C41" s="7" t="s">
        <v>3394</v>
      </c>
      <c r="D41" s="7" t="s">
        <v>3395</v>
      </c>
    </row>
    <row r="42">
      <c r="A42" s="8" t="s">
        <v>343</v>
      </c>
      <c r="B42" s="10" t="s">
        <v>343</v>
      </c>
      <c r="C42" s="11" t="s">
        <v>2931</v>
      </c>
      <c r="D42" s="11" t="s">
        <v>2932</v>
      </c>
    </row>
    <row r="43">
      <c r="A43" s="7" t="s">
        <v>3605</v>
      </c>
      <c r="B43" s="11" t="s">
        <v>2940</v>
      </c>
      <c r="C43" s="12"/>
      <c r="D43" s="12"/>
    </row>
    <row r="44">
      <c r="A44" s="7" t="s">
        <v>3606</v>
      </c>
      <c r="B44" s="11" t="s">
        <v>2943</v>
      </c>
      <c r="C44" s="12"/>
      <c r="D44" s="12"/>
    </row>
    <row r="46">
      <c r="A46" s="17" t="s">
        <v>4358</v>
      </c>
      <c r="B46" s="0" t="s">
        <v>2694</v>
      </c>
    </row>
    <row r="47">
      <c r="A47" s="17" t="s">
        <v>4375</v>
      </c>
      <c r="B47" s="0" t="s">
        <v>508</v>
      </c>
    </row>
    <row r="48">
      <c r="A48" s="17" t="s">
        <v>3393</v>
      </c>
      <c r="B48" s="0" t="s">
        <v>600</v>
      </c>
    </row>
    <row r="49">
      <c r="A49" s="17" t="s">
        <v>2811</v>
      </c>
      <c r="B49" s="0" t="s">
        <v>2812</v>
      </c>
    </row>
    <row r="50">
      <c r="A50" s="3" t="s">
        <v>343</v>
      </c>
      <c r="B50" s="5" t="s">
        <v>343</v>
      </c>
      <c r="C50" s="7" t="s">
        <v>3394</v>
      </c>
      <c r="D50" s="7" t="s">
        <v>3395</v>
      </c>
    </row>
    <row r="51">
      <c r="A51" s="8" t="s">
        <v>343</v>
      </c>
      <c r="B51" s="10" t="s">
        <v>343</v>
      </c>
      <c r="C51" s="11" t="s">
        <v>2931</v>
      </c>
      <c r="D51" s="11" t="s">
        <v>2932</v>
      </c>
    </row>
    <row r="52">
      <c r="A52" s="7" t="s">
        <v>3605</v>
      </c>
      <c r="B52" s="11" t="s">
        <v>2940</v>
      </c>
      <c r="C52" s="16"/>
      <c r="D52" s="16"/>
    </row>
    <row r="53">
      <c r="A53" s="7" t="s">
        <v>3606</v>
      </c>
      <c r="B53" s="11" t="s">
        <v>2943</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66.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345</v>
      </c>
      <c r="B5" s="5" t="s">
        <v>345</v>
      </c>
      <c r="C5" s="7" t="s">
        <v>3512</v>
      </c>
    </row>
    <row r="6">
      <c r="A6" s="8" t="s">
        <v>345</v>
      </c>
      <c r="B6" s="10" t="s">
        <v>345</v>
      </c>
      <c r="C6" s="11" t="s">
        <v>2550</v>
      </c>
    </row>
    <row r="7">
      <c r="A7" s="7" t="s">
        <v>3607</v>
      </c>
      <c r="B7" s="11" t="s">
        <v>2553</v>
      </c>
      <c r="C7" s="12"/>
    </row>
    <row r="8">
      <c r="A8" s="7" t="s">
        <v>3608</v>
      </c>
      <c r="B8" s="11" t="s">
        <v>2555</v>
      </c>
      <c r="C8" s="12"/>
    </row>
    <row r="9">
      <c r="A9" s="7" t="s">
        <v>3609</v>
      </c>
      <c r="B9" s="11" t="s">
        <v>2557</v>
      </c>
      <c r="C9" s="12"/>
    </row>
    <row r="10">
      <c r="A10" s="7" t="s">
        <v>3610</v>
      </c>
      <c r="B10" s="11" t="s">
        <v>2559</v>
      </c>
      <c r="C10" s="12"/>
    </row>
    <row r="11">
      <c r="A11" s="7" t="s">
        <v>3611</v>
      </c>
      <c r="B11" s="11" t="s">
        <v>2649</v>
      </c>
      <c r="C11" s="12"/>
    </row>
    <row r="12">
      <c r="A12" s="7" t="s">
        <v>3612</v>
      </c>
      <c r="B12" s="11" t="s">
        <v>3613</v>
      </c>
      <c r="C12" s="12"/>
    </row>
    <row r="13">
      <c r="A13" s="7" t="s">
        <v>3614</v>
      </c>
      <c r="B13" s="11" t="s">
        <v>2561</v>
      </c>
      <c r="C13" s="12"/>
    </row>
    <row r="15">
      <c r="A15" s="17" t="s">
        <v>4358</v>
      </c>
      <c r="B15" s="0" t="s">
        <v>2694</v>
      </c>
    </row>
    <row r="16">
      <c r="A16" s="17" t="s">
        <v>4375</v>
      </c>
      <c r="B16" s="0" t="s">
        <v>631</v>
      </c>
    </row>
    <row r="17">
      <c r="A17" s="17" t="s">
        <v>3393</v>
      </c>
      <c r="B17" s="0" t="s">
        <v>483</v>
      </c>
    </row>
    <row r="18">
      <c r="A18" s="17" t="s">
        <v>2811</v>
      </c>
      <c r="B18" s="0" t="s">
        <v>2812</v>
      </c>
    </row>
    <row r="19">
      <c r="A19" s="3" t="s">
        <v>345</v>
      </c>
      <c r="B19" s="5" t="s">
        <v>345</v>
      </c>
      <c r="C19" s="7" t="s">
        <v>3512</v>
      </c>
    </row>
    <row r="20">
      <c r="A20" s="8" t="s">
        <v>345</v>
      </c>
      <c r="B20" s="10" t="s">
        <v>345</v>
      </c>
      <c r="C20" s="11" t="s">
        <v>2550</v>
      </c>
    </row>
    <row r="21">
      <c r="A21" s="7" t="s">
        <v>3607</v>
      </c>
      <c r="B21" s="11" t="s">
        <v>2553</v>
      </c>
      <c r="C21" s="12"/>
    </row>
    <row r="22">
      <c r="A22" s="7" t="s">
        <v>3608</v>
      </c>
      <c r="B22" s="11" t="s">
        <v>2555</v>
      </c>
      <c r="C22" s="12"/>
    </row>
    <row r="23">
      <c r="A23" s="7" t="s">
        <v>3609</v>
      </c>
      <c r="B23" s="11" t="s">
        <v>2557</v>
      </c>
      <c r="C23" s="12"/>
    </row>
    <row r="24">
      <c r="A24" s="7" t="s">
        <v>3610</v>
      </c>
      <c r="B24" s="11" t="s">
        <v>2559</v>
      </c>
      <c r="C24" s="12"/>
    </row>
    <row r="25">
      <c r="A25" s="7" t="s">
        <v>3611</v>
      </c>
      <c r="B25" s="11" t="s">
        <v>2649</v>
      </c>
      <c r="C25" s="12"/>
    </row>
    <row r="26">
      <c r="A26" s="7" t="s">
        <v>3612</v>
      </c>
      <c r="B26" s="11" t="s">
        <v>3613</v>
      </c>
      <c r="C26" s="12"/>
    </row>
    <row r="27">
      <c r="A27" s="7" t="s">
        <v>3614</v>
      </c>
      <c r="B27" s="11" t="s">
        <v>2561</v>
      </c>
      <c r="C27" s="12"/>
    </row>
    <row r="29">
      <c r="A29" s="17" t="s">
        <v>4358</v>
      </c>
      <c r="B29" s="0" t="s">
        <v>2694</v>
      </c>
    </row>
    <row r="30">
      <c r="A30" s="17" t="s">
        <v>4375</v>
      </c>
      <c r="B30" s="0" t="s">
        <v>508</v>
      </c>
    </row>
    <row r="31">
      <c r="A31" s="17" t="s">
        <v>3393</v>
      </c>
      <c r="B31" s="0" t="s">
        <v>483</v>
      </c>
    </row>
    <row r="32">
      <c r="A32" s="17" t="s">
        <v>2811</v>
      </c>
      <c r="B32" s="0" t="s">
        <v>2812</v>
      </c>
    </row>
    <row r="33">
      <c r="A33" s="3" t="s">
        <v>345</v>
      </c>
      <c r="B33" s="5" t="s">
        <v>345</v>
      </c>
      <c r="C33" s="7" t="s">
        <v>3512</v>
      </c>
    </row>
    <row r="34">
      <c r="A34" s="8" t="s">
        <v>345</v>
      </c>
      <c r="B34" s="10" t="s">
        <v>345</v>
      </c>
      <c r="C34" s="11" t="s">
        <v>2550</v>
      </c>
    </row>
    <row r="35">
      <c r="A35" s="7" t="s">
        <v>3607</v>
      </c>
      <c r="B35" s="11" t="s">
        <v>2553</v>
      </c>
      <c r="C35" s="16"/>
    </row>
    <row r="36">
      <c r="A36" s="7" t="s">
        <v>3608</v>
      </c>
      <c r="B36" s="11" t="s">
        <v>2555</v>
      </c>
      <c r="C36" s="16"/>
    </row>
    <row r="37">
      <c r="A37" s="7" t="s">
        <v>3609</v>
      </c>
      <c r="B37" s="11" t="s">
        <v>2557</v>
      </c>
      <c r="C37" s="16"/>
    </row>
    <row r="38">
      <c r="A38" s="7" t="s">
        <v>3610</v>
      </c>
      <c r="B38" s="11" t="s">
        <v>2559</v>
      </c>
      <c r="C38" s="16"/>
    </row>
    <row r="39">
      <c r="A39" s="7" t="s">
        <v>3611</v>
      </c>
      <c r="B39" s="11" t="s">
        <v>2649</v>
      </c>
      <c r="C39" s="16"/>
    </row>
    <row r="40">
      <c r="A40" s="7" t="s">
        <v>3612</v>
      </c>
      <c r="B40" s="11" t="s">
        <v>3613</v>
      </c>
      <c r="C40" s="16"/>
    </row>
    <row r="41">
      <c r="A41" s="7" t="s">
        <v>3614</v>
      </c>
      <c r="B41" s="11" t="s">
        <v>2561</v>
      </c>
      <c r="C41" s="16"/>
    </row>
    <row r="43">
      <c r="A43" s="17" t="s">
        <v>4358</v>
      </c>
      <c r="B43" s="0" t="s">
        <v>2694</v>
      </c>
    </row>
    <row r="44">
      <c r="A44" s="17" t="s">
        <v>4375</v>
      </c>
      <c r="B44" s="0" t="s">
        <v>517</v>
      </c>
    </row>
    <row r="45">
      <c r="A45" s="17" t="s">
        <v>3393</v>
      </c>
      <c r="B45" s="0" t="s">
        <v>600</v>
      </c>
    </row>
    <row r="46">
      <c r="A46" s="17" t="s">
        <v>2811</v>
      </c>
      <c r="B46" s="0" t="s">
        <v>2812</v>
      </c>
    </row>
    <row r="47">
      <c r="A47" s="3" t="s">
        <v>345</v>
      </c>
      <c r="B47" s="5" t="s">
        <v>345</v>
      </c>
      <c r="C47" s="7" t="s">
        <v>3512</v>
      </c>
    </row>
    <row r="48">
      <c r="A48" s="8" t="s">
        <v>345</v>
      </c>
      <c r="B48" s="10" t="s">
        <v>345</v>
      </c>
      <c r="C48" s="11" t="s">
        <v>2550</v>
      </c>
    </row>
    <row r="49">
      <c r="A49" s="7" t="s">
        <v>3607</v>
      </c>
      <c r="B49" s="11" t="s">
        <v>2553</v>
      </c>
      <c r="C49" s="12"/>
    </row>
    <row r="50">
      <c r="A50" s="7" t="s">
        <v>3608</v>
      </c>
      <c r="B50" s="11" t="s">
        <v>2555</v>
      </c>
      <c r="C50" s="12"/>
    </row>
    <row r="51">
      <c r="A51" s="7" t="s">
        <v>3609</v>
      </c>
      <c r="B51" s="11" t="s">
        <v>2557</v>
      </c>
      <c r="C51" s="12"/>
    </row>
    <row r="52">
      <c r="A52" s="7" t="s">
        <v>3610</v>
      </c>
      <c r="B52" s="11" t="s">
        <v>2559</v>
      </c>
      <c r="C52" s="12"/>
    </row>
    <row r="53">
      <c r="A53" s="7" t="s">
        <v>3611</v>
      </c>
      <c r="B53" s="11" t="s">
        <v>2649</v>
      </c>
      <c r="C53" s="12"/>
    </row>
    <row r="54">
      <c r="A54" s="7" t="s">
        <v>3612</v>
      </c>
      <c r="B54" s="11" t="s">
        <v>3613</v>
      </c>
      <c r="C54" s="12"/>
    </row>
    <row r="55">
      <c r="A55" s="7" t="s">
        <v>3614</v>
      </c>
      <c r="B55" s="11" t="s">
        <v>2561</v>
      </c>
      <c r="C55" s="12"/>
    </row>
    <row r="57">
      <c r="A57" s="17" t="s">
        <v>4358</v>
      </c>
      <c r="B57" s="0" t="s">
        <v>2694</v>
      </c>
    </row>
    <row r="58">
      <c r="A58" s="17" t="s">
        <v>4375</v>
      </c>
      <c r="B58" s="0" t="s">
        <v>631</v>
      </c>
    </row>
    <row r="59">
      <c r="A59" s="17" t="s">
        <v>3393</v>
      </c>
      <c r="B59" s="0" t="s">
        <v>600</v>
      </c>
    </row>
    <row r="60">
      <c r="A60" s="17" t="s">
        <v>2811</v>
      </c>
      <c r="B60" s="0" t="s">
        <v>2812</v>
      </c>
    </row>
    <row r="61">
      <c r="A61" s="3" t="s">
        <v>345</v>
      </c>
      <c r="B61" s="5" t="s">
        <v>345</v>
      </c>
      <c r="C61" s="7" t="s">
        <v>3512</v>
      </c>
    </row>
    <row r="62">
      <c r="A62" s="8" t="s">
        <v>345</v>
      </c>
      <c r="B62" s="10" t="s">
        <v>345</v>
      </c>
      <c r="C62" s="11" t="s">
        <v>2550</v>
      </c>
    </row>
    <row r="63">
      <c r="A63" s="7" t="s">
        <v>3607</v>
      </c>
      <c r="B63" s="11" t="s">
        <v>2553</v>
      </c>
      <c r="C63" s="12"/>
    </row>
    <row r="64">
      <c r="A64" s="7" t="s">
        <v>3608</v>
      </c>
      <c r="B64" s="11" t="s">
        <v>2555</v>
      </c>
      <c r="C64" s="12"/>
    </row>
    <row r="65">
      <c r="A65" s="7" t="s">
        <v>3609</v>
      </c>
      <c r="B65" s="11" t="s">
        <v>2557</v>
      </c>
      <c r="C65" s="12"/>
    </row>
    <row r="66">
      <c r="A66" s="7" t="s">
        <v>3610</v>
      </c>
      <c r="B66" s="11" t="s">
        <v>2559</v>
      </c>
      <c r="C66" s="12"/>
    </row>
    <row r="67">
      <c r="A67" s="7" t="s">
        <v>3611</v>
      </c>
      <c r="B67" s="11" t="s">
        <v>2649</v>
      </c>
      <c r="C67" s="12"/>
    </row>
    <row r="68">
      <c r="A68" s="7" t="s">
        <v>3612</v>
      </c>
      <c r="B68" s="11" t="s">
        <v>3613</v>
      </c>
      <c r="C68" s="12"/>
    </row>
    <row r="69">
      <c r="A69" s="7" t="s">
        <v>3614</v>
      </c>
      <c r="B69" s="11" t="s">
        <v>2561</v>
      </c>
      <c r="C69" s="12"/>
    </row>
    <row r="71">
      <c r="A71" s="17" t="s">
        <v>4358</v>
      </c>
      <c r="B71" s="0" t="s">
        <v>2694</v>
      </c>
    </row>
    <row r="72">
      <c r="A72" s="17" t="s">
        <v>4375</v>
      </c>
      <c r="B72" s="0" t="s">
        <v>508</v>
      </c>
    </row>
    <row r="73">
      <c r="A73" s="17" t="s">
        <v>3393</v>
      </c>
      <c r="B73" s="0" t="s">
        <v>600</v>
      </c>
    </row>
    <row r="74">
      <c r="A74" s="17" t="s">
        <v>2811</v>
      </c>
      <c r="B74" s="0" t="s">
        <v>2812</v>
      </c>
    </row>
    <row r="75">
      <c r="A75" s="3" t="s">
        <v>345</v>
      </c>
      <c r="B75" s="5" t="s">
        <v>345</v>
      </c>
      <c r="C75" s="7" t="s">
        <v>3512</v>
      </c>
    </row>
    <row r="76">
      <c r="A76" s="8" t="s">
        <v>345</v>
      </c>
      <c r="B76" s="10" t="s">
        <v>345</v>
      </c>
      <c r="C76" s="11" t="s">
        <v>2550</v>
      </c>
    </row>
    <row r="77">
      <c r="A77" s="7" t="s">
        <v>3607</v>
      </c>
      <c r="B77" s="11" t="s">
        <v>2553</v>
      </c>
      <c r="C77" s="16"/>
    </row>
    <row r="78">
      <c r="A78" s="7" t="s">
        <v>3608</v>
      </c>
      <c r="B78" s="11" t="s">
        <v>2555</v>
      </c>
      <c r="C78" s="16"/>
    </row>
    <row r="79">
      <c r="A79" s="7" t="s">
        <v>3609</v>
      </c>
      <c r="B79" s="11" t="s">
        <v>2557</v>
      </c>
      <c r="C79" s="16"/>
    </row>
    <row r="80">
      <c r="A80" s="7" t="s">
        <v>3610</v>
      </c>
      <c r="B80" s="11" t="s">
        <v>2559</v>
      </c>
      <c r="C80" s="16"/>
    </row>
    <row r="81">
      <c r="A81" s="7" t="s">
        <v>3611</v>
      </c>
      <c r="B81" s="11" t="s">
        <v>2649</v>
      </c>
      <c r="C81" s="16"/>
    </row>
    <row r="82">
      <c r="A82" s="7" t="s">
        <v>3612</v>
      </c>
      <c r="B82" s="11" t="s">
        <v>3613</v>
      </c>
      <c r="C82" s="16"/>
    </row>
    <row r="83">
      <c r="A83" s="7" t="s">
        <v>3614</v>
      </c>
      <c r="B83" s="11" t="s">
        <v>2561</v>
      </c>
      <c r="C83" s="16"/>
    </row>
  </sheetData>
  <mergeCells>
    <mergeCell ref="A5:B6"/>
    <mergeCell ref="A19:B20"/>
    <mergeCell ref="A33:B34"/>
    <mergeCell ref="A47:B48"/>
    <mergeCell ref="A61:B62"/>
    <mergeCell ref="A75:B76"/>
  </mergeCells>
  <dataValidations count="36">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'Enums'!EF1:EF3</formula1>
    </dataValidation>
    <dataValidation type="list" sqref="C8" showErrorMessage="1" errorStyle="warning">
      <formula1>'Enums'!EG1:EG3</formula1>
    </dataValidation>
    <dataValidation type="list" sqref="C9" showErrorMessage="1" errorStyle="warning">
      <formula1>'Enums'!EH1:EH3</formula1>
    </dataValidation>
    <dataValidation type="list" sqref="C10" showErrorMessage="1" errorStyle="warning">
      <formula1>'Enums'!EI1:EI3</formula1>
    </dataValidation>
    <dataValidation type="list" sqref="C12" showErrorMessage="1" errorStyle="warning">
      <formula1>'Enums'!EJ1:EJ3</formula1>
    </dataValidation>
    <dataValidation type="list" sqref="C13" showErrorMessage="1" errorStyle="warning">
      <formula1>'Enums'!EK1:EK3</formula1>
    </dataValidation>
    <dataValidation type="list" sqref="B16" showErrorMessage="1" errorStyle="warning">
      <formula1>'Enums'!FW1:FW3</formula1>
    </dataValidation>
    <dataValidation type="list" sqref="B17" showErrorMessage="1" errorStyle="warning">
      <formula1>'Enums'!DR1:DR3</formula1>
    </dataValidation>
    <dataValidation type="list" sqref="C21" showErrorMessage="1" errorStyle="warning">
      <formula1>'Enums'!EF1:EF3</formula1>
    </dataValidation>
    <dataValidation type="list" sqref="C22" showErrorMessage="1" errorStyle="warning">
      <formula1>'Enums'!EG1:EG3</formula1>
    </dataValidation>
    <dataValidation type="list" sqref="C23" showErrorMessage="1" errorStyle="warning">
      <formula1>'Enums'!EH1:EH3</formula1>
    </dataValidation>
    <dataValidation type="list" sqref="C24" showErrorMessage="1" errorStyle="warning">
      <formula1>'Enums'!EI1:EI3</formula1>
    </dataValidation>
    <dataValidation type="list" sqref="C26" showErrorMessage="1" errorStyle="warning">
      <formula1>'Enums'!EJ1:EJ3</formula1>
    </dataValidation>
    <dataValidation type="list" sqref="C27" showErrorMessage="1" errorStyle="warning">
      <formula1>'Enums'!EK1:EK3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C49" showErrorMessage="1" errorStyle="warning">
      <formula1>'Enums'!EF1:EF3</formula1>
    </dataValidation>
    <dataValidation type="list" sqref="C50" showErrorMessage="1" errorStyle="warning">
      <formula1>'Enums'!EG1:EG3</formula1>
    </dataValidation>
    <dataValidation type="list" sqref="C51" showErrorMessage="1" errorStyle="warning">
      <formula1>'Enums'!EH1:EH3</formula1>
    </dataValidation>
    <dataValidation type="list" sqref="C52" showErrorMessage="1" errorStyle="warning">
      <formula1>'Enums'!EI1:EI3</formula1>
    </dataValidation>
    <dataValidation type="list" sqref="C54" showErrorMessage="1" errorStyle="warning">
      <formula1>'Enums'!EJ1:EJ3</formula1>
    </dataValidation>
    <dataValidation type="list" sqref="C55" showErrorMessage="1" errorStyle="warning">
      <formula1>'Enums'!EK1:EK3</formula1>
    </dataValidation>
    <dataValidation type="list" sqref="B58" showErrorMessage="1" errorStyle="warning">
      <formula1>'Enums'!FW1:FW3</formula1>
    </dataValidation>
    <dataValidation type="list" sqref="B59" showErrorMessage="1" errorStyle="warning">
      <formula1>'Enums'!DR1:DR3</formula1>
    </dataValidation>
    <dataValidation type="list" sqref="C63" showErrorMessage="1" errorStyle="warning">
      <formula1>'Enums'!EF1:EF3</formula1>
    </dataValidation>
    <dataValidation type="list" sqref="C64" showErrorMessage="1" errorStyle="warning">
      <formula1>'Enums'!EG1:EG3</formula1>
    </dataValidation>
    <dataValidation type="list" sqref="C65" showErrorMessage="1" errorStyle="warning">
      <formula1>'Enums'!EH1:EH3</formula1>
    </dataValidation>
    <dataValidation type="list" sqref="C66" showErrorMessage="1" errorStyle="warning">
      <formula1>'Enums'!EI1:EI3</formula1>
    </dataValidation>
    <dataValidation type="list" sqref="C68" showErrorMessage="1" errorStyle="warning">
      <formula1>'Enums'!EJ1:EJ3</formula1>
    </dataValidation>
    <dataValidation type="list" sqref="C69" showErrorMessage="1" errorStyle="warning">
      <formula1>'Enums'!EK1:EK3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6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3393</v>
      </c>
      <c r="B3" s="0" t="s">
        <v>483</v>
      </c>
    </row>
    <row r="4">
      <c r="A4" s="17" t="s">
        <v>2811</v>
      </c>
      <c r="B4" s="0" t="s">
        <v>2812</v>
      </c>
    </row>
    <row r="5">
      <c r="A5" s="3" t="s">
        <v>347</v>
      </c>
      <c r="B5" s="5" t="s">
        <v>347</v>
      </c>
      <c r="C5" s="7" t="s">
        <v>3576</v>
      </c>
      <c r="D5" s="15" t="s">
        <v>3576</v>
      </c>
      <c r="E5" s="15" t="s">
        <v>3576</v>
      </c>
      <c r="F5" s="7" t="s">
        <v>3577</v>
      </c>
      <c r="G5" s="7" t="s">
        <v>3578</v>
      </c>
      <c r="H5" s="15" t="s">
        <v>3578</v>
      </c>
      <c r="I5" s="15" t="s">
        <v>3578</v>
      </c>
      <c r="J5" s="15" t="s">
        <v>3578</v>
      </c>
    </row>
    <row r="6">
      <c r="A6" s="20" t="s">
        <v>347</v>
      </c>
      <c r="B6" s="22" t="s">
        <v>347</v>
      </c>
      <c r="C6" s="7" t="s">
        <v>3579</v>
      </c>
      <c r="D6" s="7" t="s">
        <v>3580</v>
      </c>
      <c r="E6" s="7" t="s">
        <v>3581</v>
      </c>
      <c r="F6" s="7" t="s">
        <v>3556</v>
      </c>
      <c r="G6" s="7" t="s">
        <v>3582</v>
      </c>
      <c r="H6" s="7" t="s">
        <v>3583</v>
      </c>
      <c r="I6" s="7" t="s">
        <v>3584</v>
      </c>
      <c r="J6" s="7" t="s">
        <v>3585</v>
      </c>
    </row>
    <row r="7">
      <c r="A7" s="8" t="s">
        <v>347</v>
      </c>
      <c r="B7" s="10" t="s">
        <v>347</v>
      </c>
      <c r="C7" s="11" t="s">
        <v>2701</v>
      </c>
      <c r="D7" s="11" t="s">
        <v>2816</v>
      </c>
      <c r="E7" s="11" t="s">
        <v>2817</v>
      </c>
      <c r="F7" s="11" t="s">
        <v>2687</v>
      </c>
      <c r="G7" s="11" t="s">
        <v>2688</v>
      </c>
      <c r="H7" s="11" t="s">
        <v>2689</v>
      </c>
      <c r="I7" s="11" t="s">
        <v>2690</v>
      </c>
      <c r="J7" s="11" t="s">
        <v>2691</v>
      </c>
    </row>
    <row r="8">
      <c r="A8" s="7" t="s">
        <v>3615</v>
      </c>
      <c r="B8" s="11" t="s">
        <v>2658</v>
      </c>
      <c r="C8" s="12"/>
      <c r="D8" s="12"/>
      <c r="E8" s="12"/>
      <c r="F8" s="12"/>
      <c r="G8" s="12"/>
      <c r="H8" s="12"/>
      <c r="I8" s="12"/>
      <c r="J8" s="12"/>
    </row>
    <row r="9">
      <c r="A9" s="7" t="s">
        <v>3616</v>
      </c>
      <c r="B9" s="11" t="s">
        <v>2567</v>
      </c>
      <c r="C9" s="12"/>
      <c r="D9" s="12"/>
      <c r="E9" s="12"/>
      <c r="F9" s="12"/>
      <c r="G9" s="12"/>
      <c r="H9" s="12"/>
      <c r="I9" s="12"/>
      <c r="J9" s="12"/>
    </row>
    <row r="10">
      <c r="A10" s="7" t="s">
        <v>3617</v>
      </c>
      <c r="B10" s="11" t="s">
        <v>2569</v>
      </c>
      <c r="C10" s="12"/>
      <c r="D10" s="12"/>
      <c r="E10" s="12"/>
      <c r="F10" s="12"/>
      <c r="G10" s="12"/>
      <c r="H10" s="12"/>
      <c r="I10" s="12"/>
      <c r="J10" s="12"/>
    </row>
    <row r="11">
      <c r="A11" s="7" t="s">
        <v>3618</v>
      </c>
      <c r="B11" s="11" t="s">
        <v>2571</v>
      </c>
      <c r="C11" s="12"/>
      <c r="D11" s="12"/>
      <c r="E11" s="12"/>
      <c r="F11" s="12"/>
      <c r="G11" s="12"/>
      <c r="H11" s="12"/>
      <c r="I11" s="12"/>
      <c r="J11" s="12"/>
    </row>
    <row r="12">
      <c r="A12" s="7" t="s">
        <v>3619</v>
      </c>
      <c r="B12" s="11" t="s">
        <v>2573</v>
      </c>
      <c r="C12" s="12"/>
      <c r="D12" s="12"/>
      <c r="E12" s="12"/>
      <c r="F12" s="12"/>
      <c r="G12" s="12"/>
      <c r="H12" s="12"/>
      <c r="I12" s="12"/>
      <c r="J12" s="12"/>
    </row>
    <row r="13">
      <c r="A13" s="7" t="s">
        <v>3620</v>
      </c>
      <c r="B13" s="11" t="s">
        <v>2575</v>
      </c>
      <c r="C13" s="12"/>
      <c r="D13" s="12"/>
      <c r="E13" s="12"/>
      <c r="F13" s="12"/>
      <c r="G13" s="12"/>
      <c r="H13" s="12"/>
      <c r="I13" s="12"/>
      <c r="J13" s="12"/>
    </row>
    <row r="14">
      <c r="A14" s="7" t="s">
        <v>3621</v>
      </c>
      <c r="B14" s="11" t="s">
        <v>2577</v>
      </c>
      <c r="C14" s="12"/>
      <c r="D14" s="12"/>
      <c r="E14" s="12"/>
      <c r="F14" s="12"/>
      <c r="G14" s="12"/>
      <c r="H14" s="12"/>
      <c r="I14" s="12"/>
      <c r="J14" s="12"/>
    </row>
    <row r="15">
      <c r="A15" s="7" t="s">
        <v>2873</v>
      </c>
      <c r="B15" s="11" t="s">
        <v>2579</v>
      </c>
      <c r="C15" s="12"/>
      <c r="D15" s="12"/>
      <c r="E15" s="12"/>
      <c r="F15" s="12"/>
      <c r="G15" s="12"/>
      <c r="H15" s="12"/>
      <c r="I15" s="12"/>
      <c r="J15" s="12"/>
    </row>
    <row r="16">
      <c r="A16" s="7" t="s">
        <v>3622</v>
      </c>
      <c r="B16" s="11" t="s">
        <v>2581</v>
      </c>
      <c r="C16" s="12"/>
      <c r="D16" s="12"/>
      <c r="E16" s="12"/>
      <c r="F16" s="12"/>
      <c r="G16" s="12"/>
      <c r="H16" s="12"/>
      <c r="I16" s="12"/>
      <c r="J16" s="12"/>
    </row>
    <row r="17">
      <c r="A17" s="7" t="s">
        <v>3623</v>
      </c>
      <c r="B17" s="11" t="s">
        <v>2583</v>
      </c>
      <c r="C17" s="12"/>
      <c r="D17" s="12"/>
      <c r="E17" s="12"/>
      <c r="F17" s="12"/>
      <c r="G17" s="12"/>
      <c r="H17" s="12"/>
      <c r="I17" s="12"/>
      <c r="J17" s="12"/>
    </row>
    <row r="18">
      <c r="A18" s="7" t="s">
        <v>3624</v>
      </c>
      <c r="B18" s="11" t="s">
        <v>2585</v>
      </c>
      <c r="C18" s="12"/>
      <c r="D18" s="12"/>
      <c r="E18" s="12"/>
      <c r="F18" s="12"/>
      <c r="G18" s="12"/>
      <c r="H18" s="12"/>
      <c r="I18" s="12"/>
      <c r="J18" s="12"/>
    </row>
    <row r="19">
      <c r="A19" s="7" t="s">
        <v>3625</v>
      </c>
      <c r="B19" s="11" t="s">
        <v>2587</v>
      </c>
      <c r="C19" s="12"/>
      <c r="D19" s="12"/>
      <c r="E19" s="12"/>
      <c r="F19" s="12"/>
      <c r="G19" s="12"/>
      <c r="H19" s="12"/>
      <c r="I19" s="12"/>
      <c r="J19" s="12"/>
    </row>
    <row r="20">
      <c r="A20" s="7" t="s">
        <v>3590</v>
      </c>
      <c r="B20" s="11" t="s">
        <v>2725</v>
      </c>
      <c r="C20" s="16"/>
      <c r="D20" s="16"/>
      <c r="E20" s="16"/>
      <c r="F20" s="16"/>
      <c r="G20" s="16"/>
      <c r="H20" s="16"/>
      <c r="I20" s="16"/>
      <c r="J20" s="12"/>
    </row>
    <row r="21">
      <c r="A21" s="7" t="s">
        <v>3591</v>
      </c>
      <c r="B21" s="11" t="s">
        <v>2727</v>
      </c>
      <c r="C21" s="12"/>
      <c r="D21" s="16"/>
      <c r="E21" s="16"/>
      <c r="F21" s="16"/>
      <c r="G21" s="16"/>
      <c r="H21" s="16"/>
      <c r="I21" s="16"/>
      <c r="J21" s="16"/>
    </row>
    <row r="23">
      <c r="A23" s="17" t="s">
        <v>4358</v>
      </c>
      <c r="B23" s="0" t="s">
        <v>2694</v>
      </c>
    </row>
    <row r="24">
      <c r="A24" s="17" t="s">
        <v>4375</v>
      </c>
      <c r="B24" s="0" t="s">
        <v>631</v>
      </c>
    </row>
    <row r="25">
      <c r="A25" s="17" t="s">
        <v>3393</v>
      </c>
      <c r="B25" s="0" t="s">
        <v>483</v>
      </c>
    </row>
    <row r="26">
      <c r="A26" s="17" t="s">
        <v>2811</v>
      </c>
      <c r="B26" s="0" t="s">
        <v>2812</v>
      </c>
    </row>
    <row r="27">
      <c r="A27" s="3" t="s">
        <v>347</v>
      </c>
      <c r="B27" s="5" t="s">
        <v>347</v>
      </c>
      <c r="C27" s="7" t="s">
        <v>3576</v>
      </c>
      <c r="D27" s="15" t="s">
        <v>3576</v>
      </c>
      <c r="E27" s="15" t="s">
        <v>3576</v>
      </c>
      <c r="F27" s="7" t="s">
        <v>3577</v>
      </c>
      <c r="G27" s="7" t="s">
        <v>3578</v>
      </c>
      <c r="H27" s="15" t="s">
        <v>3578</v>
      </c>
      <c r="I27" s="15" t="s">
        <v>3578</v>
      </c>
      <c r="J27" s="15" t="s">
        <v>3578</v>
      </c>
    </row>
    <row r="28">
      <c r="A28" s="20" t="s">
        <v>347</v>
      </c>
      <c r="B28" s="22" t="s">
        <v>347</v>
      </c>
      <c r="C28" s="7" t="s">
        <v>3579</v>
      </c>
      <c r="D28" s="7" t="s">
        <v>3580</v>
      </c>
      <c r="E28" s="7" t="s">
        <v>3581</v>
      </c>
      <c r="F28" s="7" t="s">
        <v>3556</v>
      </c>
      <c r="G28" s="7" t="s">
        <v>3582</v>
      </c>
      <c r="H28" s="7" t="s">
        <v>3583</v>
      </c>
      <c r="I28" s="7" t="s">
        <v>3584</v>
      </c>
      <c r="J28" s="7" t="s">
        <v>3585</v>
      </c>
    </row>
    <row r="29">
      <c r="A29" s="8" t="s">
        <v>347</v>
      </c>
      <c r="B29" s="10" t="s">
        <v>347</v>
      </c>
      <c r="C29" s="11" t="s">
        <v>2701</v>
      </c>
      <c r="D29" s="11" t="s">
        <v>2816</v>
      </c>
      <c r="E29" s="11" t="s">
        <v>2817</v>
      </c>
      <c r="F29" s="11" t="s">
        <v>2687</v>
      </c>
      <c r="G29" s="11" t="s">
        <v>2688</v>
      </c>
      <c r="H29" s="11" t="s">
        <v>2689</v>
      </c>
      <c r="I29" s="11" t="s">
        <v>2690</v>
      </c>
      <c r="J29" s="11" t="s">
        <v>2691</v>
      </c>
    </row>
    <row r="30">
      <c r="A30" s="7" t="s">
        <v>3615</v>
      </c>
      <c r="B30" s="11" t="s">
        <v>2658</v>
      </c>
      <c r="C30" s="12"/>
      <c r="D30" s="12"/>
      <c r="E30" s="12"/>
      <c r="F30" s="12"/>
      <c r="G30" s="12"/>
      <c r="H30" s="12"/>
      <c r="I30" s="12"/>
      <c r="J30" s="12"/>
    </row>
    <row r="31">
      <c r="A31" s="7" t="s">
        <v>3616</v>
      </c>
      <c r="B31" s="11" t="s">
        <v>2567</v>
      </c>
      <c r="C31" s="12"/>
      <c r="D31" s="12"/>
      <c r="E31" s="12"/>
      <c r="F31" s="12"/>
      <c r="G31" s="12"/>
      <c r="H31" s="12"/>
      <c r="I31" s="12"/>
      <c r="J31" s="12"/>
    </row>
    <row r="32">
      <c r="A32" s="7" t="s">
        <v>3617</v>
      </c>
      <c r="B32" s="11" t="s">
        <v>2569</v>
      </c>
      <c r="C32" s="12"/>
      <c r="D32" s="12"/>
      <c r="E32" s="12"/>
      <c r="F32" s="12"/>
      <c r="G32" s="12"/>
      <c r="H32" s="12"/>
      <c r="I32" s="12"/>
      <c r="J32" s="12"/>
    </row>
    <row r="33">
      <c r="A33" s="7" t="s">
        <v>3618</v>
      </c>
      <c r="B33" s="11" t="s">
        <v>2571</v>
      </c>
      <c r="C33" s="12"/>
      <c r="D33" s="12"/>
      <c r="E33" s="12"/>
      <c r="F33" s="12"/>
      <c r="G33" s="12"/>
      <c r="H33" s="12"/>
      <c r="I33" s="12"/>
      <c r="J33" s="12"/>
    </row>
    <row r="34">
      <c r="A34" s="7" t="s">
        <v>3619</v>
      </c>
      <c r="B34" s="11" t="s">
        <v>2573</v>
      </c>
      <c r="C34" s="12"/>
      <c r="D34" s="12"/>
      <c r="E34" s="12"/>
      <c r="F34" s="12"/>
      <c r="G34" s="12"/>
      <c r="H34" s="12"/>
      <c r="I34" s="12"/>
      <c r="J34" s="12"/>
    </row>
    <row r="35">
      <c r="A35" s="7" t="s">
        <v>3620</v>
      </c>
      <c r="B35" s="11" t="s">
        <v>2575</v>
      </c>
      <c r="C35" s="12"/>
      <c r="D35" s="12"/>
      <c r="E35" s="12"/>
      <c r="F35" s="12"/>
      <c r="G35" s="12"/>
      <c r="H35" s="12"/>
      <c r="I35" s="12"/>
      <c r="J35" s="12"/>
    </row>
    <row r="36">
      <c r="A36" s="7" t="s">
        <v>3621</v>
      </c>
      <c r="B36" s="11" t="s">
        <v>2577</v>
      </c>
      <c r="C36" s="12"/>
      <c r="D36" s="12"/>
      <c r="E36" s="12"/>
      <c r="F36" s="12"/>
      <c r="G36" s="12"/>
      <c r="H36" s="12"/>
      <c r="I36" s="12"/>
      <c r="J36" s="12"/>
    </row>
    <row r="37">
      <c r="A37" s="7" t="s">
        <v>2873</v>
      </c>
      <c r="B37" s="11" t="s">
        <v>2579</v>
      </c>
      <c r="C37" s="12"/>
      <c r="D37" s="12"/>
      <c r="E37" s="12"/>
      <c r="F37" s="12"/>
      <c r="G37" s="12"/>
      <c r="H37" s="12"/>
      <c r="I37" s="12"/>
      <c r="J37" s="12"/>
    </row>
    <row r="38">
      <c r="A38" s="7" t="s">
        <v>3622</v>
      </c>
      <c r="B38" s="11" t="s">
        <v>2581</v>
      </c>
      <c r="C38" s="12"/>
      <c r="D38" s="12"/>
      <c r="E38" s="12"/>
      <c r="F38" s="12"/>
      <c r="G38" s="12"/>
      <c r="H38" s="12"/>
      <c r="I38" s="12"/>
      <c r="J38" s="12"/>
    </row>
    <row r="39">
      <c r="A39" s="7" t="s">
        <v>3623</v>
      </c>
      <c r="B39" s="11" t="s">
        <v>2583</v>
      </c>
      <c r="C39" s="12"/>
      <c r="D39" s="12"/>
      <c r="E39" s="12"/>
      <c r="F39" s="12"/>
      <c r="G39" s="12"/>
      <c r="H39" s="12"/>
      <c r="I39" s="12"/>
      <c r="J39" s="12"/>
    </row>
    <row r="40">
      <c r="A40" s="7" t="s">
        <v>3624</v>
      </c>
      <c r="B40" s="11" t="s">
        <v>2585</v>
      </c>
      <c r="C40" s="12"/>
      <c r="D40" s="12"/>
      <c r="E40" s="12"/>
      <c r="F40" s="12"/>
      <c r="G40" s="12"/>
      <c r="H40" s="12"/>
      <c r="I40" s="12"/>
      <c r="J40" s="12"/>
    </row>
    <row r="41">
      <c r="A41" s="7" t="s">
        <v>3625</v>
      </c>
      <c r="B41" s="11" t="s">
        <v>2587</v>
      </c>
      <c r="C41" s="12"/>
      <c r="D41" s="12"/>
      <c r="E41" s="12"/>
      <c r="F41" s="12"/>
      <c r="G41" s="12"/>
      <c r="H41" s="12"/>
      <c r="I41" s="12"/>
      <c r="J41" s="12"/>
    </row>
    <row r="42">
      <c r="A42" s="7" t="s">
        <v>3590</v>
      </c>
      <c r="B42" s="11" t="s">
        <v>2725</v>
      </c>
      <c r="C42" s="16"/>
      <c r="D42" s="16"/>
      <c r="E42" s="16"/>
      <c r="F42" s="16"/>
      <c r="G42" s="16"/>
      <c r="H42" s="16"/>
      <c r="I42" s="16"/>
      <c r="J42" s="12"/>
    </row>
    <row r="43">
      <c r="A43" s="7" t="s">
        <v>3591</v>
      </c>
      <c r="B43" s="11" t="s">
        <v>2727</v>
      </c>
      <c r="C43" s="12"/>
      <c r="D43" s="16"/>
      <c r="E43" s="16"/>
      <c r="F43" s="16"/>
      <c r="G43" s="16"/>
      <c r="H43" s="16"/>
      <c r="I43" s="16"/>
      <c r="J43" s="16"/>
    </row>
    <row r="45">
      <c r="A45" s="17" t="s">
        <v>4358</v>
      </c>
      <c r="B45" s="0" t="s">
        <v>2694</v>
      </c>
    </row>
    <row r="46">
      <c r="A46" s="17" t="s">
        <v>4375</v>
      </c>
      <c r="B46" s="0" t="s">
        <v>508</v>
      </c>
    </row>
    <row r="47">
      <c r="A47" s="17" t="s">
        <v>3393</v>
      </c>
      <c r="B47" s="0" t="s">
        <v>483</v>
      </c>
    </row>
    <row r="48">
      <c r="A48" s="17" t="s">
        <v>2811</v>
      </c>
      <c r="B48" s="0" t="s">
        <v>2812</v>
      </c>
    </row>
    <row r="49">
      <c r="A49" s="3" t="s">
        <v>347</v>
      </c>
      <c r="B49" s="5" t="s">
        <v>347</v>
      </c>
      <c r="C49" s="7" t="s">
        <v>3576</v>
      </c>
      <c r="D49" s="15" t="s">
        <v>3576</v>
      </c>
      <c r="E49" s="15" t="s">
        <v>3576</v>
      </c>
      <c r="F49" s="7" t="s">
        <v>3577</v>
      </c>
      <c r="G49" s="7" t="s">
        <v>3578</v>
      </c>
      <c r="H49" s="15" t="s">
        <v>3578</v>
      </c>
      <c r="I49" s="15" t="s">
        <v>3578</v>
      </c>
      <c r="J49" s="15" t="s">
        <v>3578</v>
      </c>
    </row>
    <row r="50">
      <c r="A50" s="20" t="s">
        <v>347</v>
      </c>
      <c r="B50" s="22" t="s">
        <v>347</v>
      </c>
      <c r="C50" s="7" t="s">
        <v>3579</v>
      </c>
      <c r="D50" s="7" t="s">
        <v>3580</v>
      </c>
      <c r="E50" s="7" t="s">
        <v>3581</v>
      </c>
      <c r="F50" s="7" t="s">
        <v>3556</v>
      </c>
      <c r="G50" s="7" t="s">
        <v>3582</v>
      </c>
      <c r="H50" s="7" t="s">
        <v>3583</v>
      </c>
      <c r="I50" s="7" t="s">
        <v>3584</v>
      </c>
      <c r="J50" s="7" t="s">
        <v>3585</v>
      </c>
    </row>
    <row r="51">
      <c r="A51" s="8" t="s">
        <v>347</v>
      </c>
      <c r="B51" s="10" t="s">
        <v>347</v>
      </c>
      <c r="C51" s="11" t="s">
        <v>2701</v>
      </c>
      <c r="D51" s="11" t="s">
        <v>2816</v>
      </c>
      <c r="E51" s="11" t="s">
        <v>2817</v>
      </c>
      <c r="F51" s="11" t="s">
        <v>2687</v>
      </c>
      <c r="G51" s="11" t="s">
        <v>2688</v>
      </c>
      <c r="H51" s="11" t="s">
        <v>2689</v>
      </c>
      <c r="I51" s="11" t="s">
        <v>2690</v>
      </c>
      <c r="J51" s="11" t="s">
        <v>2691</v>
      </c>
    </row>
    <row r="52">
      <c r="A52" s="7" t="s">
        <v>3615</v>
      </c>
      <c r="B52" s="11" t="s">
        <v>2658</v>
      </c>
      <c r="C52" s="16"/>
      <c r="D52" s="16"/>
      <c r="E52" s="16"/>
      <c r="F52" s="16"/>
      <c r="G52" s="16"/>
      <c r="H52" s="16"/>
      <c r="I52" s="16"/>
      <c r="J52" s="16"/>
    </row>
    <row r="53">
      <c r="A53" s="7" t="s">
        <v>3616</v>
      </c>
      <c r="B53" s="11" t="s">
        <v>2567</v>
      </c>
      <c r="C53" s="16"/>
      <c r="D53" s="16"/>
      <c r="E53" s="16"/>
      <c r="F53" s="16"/>
      <c r="G53" s="16"/>
      <c r="H53" s="16"/>
      <c r="I53" s="16"/>
      <c r="J53" s="16"/>
    </row>
    <row r="54">
      <c r="A54" s="7" t="s">
        <v>3617</v>
      </c>
      <c r="B54" s="11" t="s">
        <v>2569</v>
      </c>
      <c r="C54" s="16"/>
      <c r="D54" s="16"/>
      <c r="E54" s="16"/>
      <c r="F54" s="16"/>
      <c r="G54" s="16"/>
      <c r="H54" s="16"/>
      <c r="I54" s="16"/>
      <c r="J54" s="16"/>
    </row>
    <row r="55">
      <c r="A55" s="7" t="s">
        <v>3618</v>
      </c>
      <c r="B55" s="11" t="s">
        <v>2571</v>
      </c>
      <c r="C55" s="16"/>
      <c r="D55" s="16"/>
      <c r="E55" s="16"/>
      <c r="F55" s="16"/>
      <c r="G55" s="16"/>
      <c r="H55" s="16"/>
      <c r="I55" s="16"/>
      <c r="J55" s="16"/>
    </row>
    <row r="56">
      <c r="A56" s="7" t="s">
        <v>3619</v>
      </c>
      <c r="B56" s="11" t="s">
        <v>2573</v>
      </c>
      <c r="C56" s="16"/>
      <c r="D56" s="16"/>
      <c r="E56" s="16"/>
      <c r="F56" s="16"/>
      <c r="G56" s="16"/>
      <c r="H56" s="16"/>
      <c r="I56" s="16"/>
      <c r="J56" s="16"/>
    </row>
    <row r="57">
      <c r="A57" s="7" t="s">
        <v>3620</v>
      </c>
      <c r="B57" s="11" t="s">
        <v>2575</v>
      </c>
      <c r="C57" s="16"/>
      <c r="D57" s="16"/>
      <c r="E57" s="16"/>
      <c r="F57" s="16"/>
      <c r="G57" s="16"/>
      <c r="H57" s="16"/>
      <c r="I57" s="16"/>
      <c r="J57" s="16"/>
    </row>
    <row r="58">
      <c r="A58" s="7" t="s">
        <v>3621</v>
      </c>
      <c r="B58" s="11" t="s">
        <v>2577</v>
      </c>
      <c r="C58" s="16"/>
      <c r="D58" s="16"/>
      <c r="E58" s="16"/>
      <c r="F58" s="16"/>
      <c r="G58" s="16"/>
      <c r="H58" s="16"/>
      <c r="I58" s="16"/>
      <c r="J58" s="16"/>
    </row>
    <row r="59">
      <c r="A59" s="7" t="s">
        <v>2873</v>
      </c>
      <c r="B59" s="11" t="s">
        <v>2579</v>
      </c>
      <c r="C59" s="16"/>
      <c r="D59" s="16"/>
      <c r="E59" s="16"/>
      <c r="F59" s="16"/>
      <c r="G59" s="16"/>
      <c r="H59" s="16"/>
      <c r="I59" s="16"/>
      <c r="J59" s="16"/>
    </row>
    <row r="60">
      <c r="A60" s="7" t="s">
        <v>3622</v>
      </c>
      <c r="B60" s="11" t="s">
        <v>2581</v>
      </c>
      <c r="C60" s="16"/>
      <c r="D60" s="16"/>
      <c r="E60" s="16"/>
      <c r="F60" s="16"/>
      <c r="G60" s="16"/>
      <c r="H60" s="16"/>
      <c r="I60" s="16"/>
      <c r="J60" s="16"/>
    </row>
    <row r="61">
      <c r="A61" s="7" t="s">
        <v>3623</v>
      </c>
      <c r="B61" s="11" t="s">
        <v>2583</v>
      </c>
      <c r="C61" s="16"/>
      <c r="D61" s="16"/>
      <c r="E61" s="16"/>
      <c r="F61" s="16"/>
      <c r="G61" s="16"/>
      <c r="H61" s="16"/>
      <c r="I61" s="16"/>
      <c r="J61" s="16"/>
    </row>
    <row r="62">
      <c r="A62" s="7" t="s">
        <v>3624</v>
      </c>
      <c r="B62" s="11" t="s">
        <v>2585</v>
      </c>
      <c r="C62" s="16"/>
      <c r="D62" s="16"/>
      <c r="E62" s="16"/>
      <c r="F62" s="16"/>
      <c r="G62" s="16"/>
      <c r="H62" s="16"/>
      <c r="I62" s="16"/>
      <c r="J62" s="16"/>
    </row>
    <row r="63">
      <c r="A63" s="7" t="s">
        <v>3625</v>
      </c>
      <c r="B63" s="11" t="s">
        <v>2587</v>
      </c>
      <c r="C63" s="16"/>
      <c r="D63" s="16"/>
      <c r="E63" s="16"/>
      <c r="F63" s="16"/>
      <c r="G63" s="16"/>
      <c r="H63" s="16"/>
      <c r="I63" s="16"/>
      <c r="J63" s="16"/>
    </row>
    <row r="64">
      <c r="A64" s="7" t="s">
        <v>3590</v>
      </c>
      <c r="B64" s="11" t="s">
        <v>2725</v>
      </c>
      <c r="C64" s="16"/>
      <c r="D64" s="16"/>
      <c r="E64" s="16"/>
      <c r="F64" s="16"/>
      <c r="G64" s="16"/>
      <c r="H64" s="16"/>
      <c r="I64" s="16"/>
      <c r="J64" s="16"/>
    </row>
    <row r="65">
      <c r="A65" s="7" t="s">
        <v>3591</v>
      </c>
      <c r="B65" s="11" t="s">
        <v>2727</v>
      </c>
      <c r="C65" s="16"/>
      <c r="D65" s="16"/>
      <c r="E65" s="16"/>
      <c r="F65" s="16"/>
      <c r="G65" s="16"/>
      <c r="H65" s="16"/>
      <c r="I65" s="16"/>
      <c r="J65" s="16"/>
    </row>
    <row r="67">
      <c r="A67" s="17" t="s">
        <v>4358</v>
      </c>
      <c r="B67" s="0" t="s">
        <v>2694</v>
      </c>
    </row>
    <row r="68">
      <c r="A68" s="17" t="s">
        <v>4375</v>
      </c>
      <c r="B68" s="0" t="s">
        <v>517</v>
      </c>
    </row>
    <row r="69">
      <c r="A69" s="17" t="s">
        <v>3393</v>
      </c>
      <c r="B69" s="0" t="s">
        <v>600</v>
      </c>
    </row>
    <row r="70">
      <c r="A70" s="17" t="s">
        <v>2811</v>
      </c>
      <c r="B70" s="0" t="s">
        <v>2812</v>
      </c>
    </row>
    <row r="71">
      <c r="A71" s="3" t="s">
        <v>347</v>
      </c>
      <c r="B71" s="5" t="s">
        <v>347</v>
      </c>
      <c r="C71" s="7" t="s">
        <v>3576</v>
      </c>
      <c r="D71" s="15" t="s">
        <v>3576</v>
      </c>
      <c r="E71" s="15" t="s">
        <v>3576</v>
      </c>
      <c r="F71" s="7" t="s">
        <v>3577</v>
      </c>
      <c r="G71" s="7" t="s">
        <v>3578</v>
      </c>
      <c r="H71" s="15" t="s">
        <v>3578</v>
      </c>
      <c r="I71" s="15" t="s">
        <v>3578</v>
      </c>
      <c r="J71" s="15" t="s">
        <v>3578</v>
      </c>
    </row>
    <row r="72">
      <c r="A72" s="20" t="s">
        <v>347</v>
      </c>
      <c r="B72" s="22" t="s">
        <v>347</v>
      </c>
      <c r="C72" s="7" t="s">
        <v>3579</v>
      </c>
      <c r="D72" s="7" t="s">
        <v>3580</v>
      </c>
      <c r="E72" s="7" t="s">
        <v>3581</v>
      </c>
      <c r="F72" s="7" t="s">
        <v>3556</v>
      </c>
      <c r="G72" s="7" t="s">
        <v>3582</v>
      </c>
      <c r="H72" s="7" t="s">
        <v>3583</v>
      </c>
      <c r="I72" s="7" t="s">
        <v>3584</v>
      </c>
      <c r="J72" s="7" t="s">
        <v>3585</v>
      </c>
    </row>
    <row r="73">
      <c r="A73" s="8" t="s">
        <v>347</v>
      </c>
      <c r="B73" s="10" t="s">
        <v>347</v>
      </c>
      <c r="C73" s="11" t="s">
        <v>2701</v>
      </c>
      <c r="D73" s="11" t="s">
        <v>2816</v>
      </c>
      <c r="E73" s="11" t="s">
        <v>2817</v>
      </c>
      <c r="F73" s="11" t="s">
        <v>2687</v>
      </c>
      <c r="G73" s="11" t="s">
        <v>2688</v>
      </c>
      <c r="H73" s="11" t="s">
        <v>2689</v>
      </c>
      <c r="I73" s="11" t="s">
        <v>2690</v>
      </c>
      <c r="J73" s="11" t="s">
        <v>2691</v>
      </c>
    </row>
    <row r="74">
      <c r="A74" s="7" t="s">
        <v>3615</v>
      </c>
      <c r="B74" s="11" t="s">
        <v>2658</v>
      </c>
      <c r="C74" s="12"/>
      <c r="D74" s="12"/>
      <c r="E74" s="12"/>
      <c r="F74" s="12"/>
      <c r="G74" s="12"/>
      <c r="H74" s="12"/>
      <c r="I74" s="12"/>
      <c r="J74" s="12"/>
    </row>
    <row r="75">
      <c r="A75" s="7" t="s">
        <v>3616</v>
      </c>
      <c r="B75" s="11" t="s">
        <v>2567</v>
      </c>
      <c r="C75" s="12"/>
      <c r="D75" s="12"/>
      <c r="E75" s="12"/>
      <c r="F75" s="12"/>
      <c r="G75" s="12"/>
      <c r="H75" s="12"/>
      <c r="I75" s="12"/>
      <c r="J75" s="12"/>
    </row>
    <row r="76">
      <c r="A76" s="7" t="s">
        <v>3617</v>
      </c>
      <c r="B76" s="11" t="s">
        <v>2569</v>
      </c>
      <c r="C76" s="12"/>
      <c r="D76" s="12"/>
      <c r="E76" s="12"/>
      <c r="F76" s="12"/>
      <c r="G76" s="12"/>
      <c r="H76" s="12"/>
      <c r="I76" s="12"/>
      <c r="J76" s="12"/>
    </row>
    <row r="77">
      <c r="A77" s="7" t="s">
        <v>3618</v>
      </c>
      <c r="B77" s="11" t="s">
        <v>2571</v>
      </c>
      <c r="C77" s="12"/>
      <c r="D77" s="12"/>
      <c r="E77" s="12"/>
      <c r="F77" s="12"/>
      <c r="G77" s="12"/>
      <c r="H77" s="12"/>
      <c r="I77" s="12"/>
      <c r="J77" s="12"/>
    </row>
    <row r="78">
      <c r="A78" s="7" t="s">
        <v>3619</v>
      </c>
      <c r="B78" s="11" t="s">
        <v>2573</v>
      </c>
      <c r="C78" s="12"/>
      <c r="D78" s="12"/>
      <c r="E78" s="12"/>
      <c r="F78" s="12"/>
      <c r="G78" s="12"/>
      <c r="H78" s="12"/>
      <c r="I78" s="12"/>
      <c r="J78" s="12"/>
    </row>
    <row r="79">
      <c r="A79" s="7" t="s">
        <v>3620</v>
      </c>
      <c r="B79" s="11" t="s">
        <v>2575</v>
      </c>
      <c r="C79" s="12"/>
      <c r="D79" s="12"/>
      <c r="E79" s="12"/>
      <c r="F79" s="12"/>
      <c r="G79" s="12"/>
      <c r="H79" s="12"/>
      <c r="I79" s="12"/>
      <c r="J79" s="12"/>
    </row>
    <row r="80">
      <c r="A80" s="7" t="s">
        <v>3621</v>
      </c>
      <c r="B80" s="11" t="s">
        <v>2577</v>
      </c>
      <c r="C80" s="12"/>
      <c r="D80" s="12"/>
      <c r="E80" s="12"/>
      <c r="F80" s="12"/>
      <c r="G80" s="12"/>
      <c r="H80" s="12"/>
      <c r="I80" s="12"/>
      <c r="J80" s="12"/>
    </row>
    <row r="81">
      <c r="A81" s="7" t="s">
        <v>2873</v>
      </c>
      <c r="B81" s="11" t="s">
        <v>2579</v>
      </c>
      <c r="C81" s="12"/>
      <c r="D81" s="12"/>
      <c r="E81" s="12"/>
      <c r="F81" s="12"/>
      <c r="G81" s="12"/>
      <c r="H81" s="12"/>
      <c r="I81" s="12"/>
      <c r="J81" s="12"/>
    </row>
    <row r="82">
      <c r="A82" s="7" t="s">
        <v>3622</v>
      </c>
      <c r="B82" s="11" t="s">
        <v>2581</v>
      </c>
      <c r="C82" s="12"/>
      <c r="D82" s="12"/>
      <c r="E82" s="12"/>
      <c r="F82" s="12"/>
      <c r="G82" s="12"/>
      <c r="H82" s="12"/>
      <c r="I82" s="12"/>
      <c r="J82" s="12"/>
    </row>
    <row r="83">
      <c r="A83" s="7" t="s">
        <v>3623</v>
      </c>
      <c r="B83" s="11" t="s">
        <v>2583</v>
      </c>
      <c r="C83" s="12"/>
      <c r="D83" s="12"/>
      <c r="E83" s="12"/>
      <c r="F83" s="12"/>
      <c r="G83" s="12"/>
      <c r="H83" s="12"/>
      <c r="I83" s="12"/>
      <c r="J83" s="12"/>
    </row>
    <row r="84">
      <c r="A84" s="7" t="s">
        <v>3624</v>
      </c>
      <c r="B84" s="11" t="s">
        <v>2585</v>
      </c>
      <c r="C84" s="12"/>
      <c r="D84" s="12"/>
      <c r="E84" s="12"/>
      <c r="F84" s="12"/>
      <c r="G84" s="12"/>
      <c r="H84" s="12"/>
      <c r="I84" s="12"/>
      <c r="J84" s="12"/>
    </row>
    <row r="85">
      <c r="A85" s="7" t="s">
        <v>3625</v>
      </c>
      <c r="B85" s="11" t="s">
        <v>2587</v>
      </c>
      <c r="C85" s="12"/>
      <c r="D85" s="12"/>
      <c r="E85" s="12"/>
      <c r="F85" s="12"/>
      <c r="G85" s="12"/>
      <c r="H85" s="12"/>
      <c r="I85" s="12"/>
      <c r="J85" s="12"/>
    </row>
    <row r="86">
      <c r="A86" s="7" t="s">
        <v>3590</v>
      </c>
      <c r="B86" s="11" t="s">
        <v>2725</v>
      </c>
      <c r="C86" s="16"/>
      <c r="D86" s="16"/>
      <c r="E86" s="16"/>
      <c r="F86" s="16"/>
      <c r="G86" s="16"/>
      <c r="H86" s="16"/>
      <c r="I86" s="16"/>
      <c r="J86" s="12"/>
    </row>
    <row r="87">
      <c r="A87" s="7" t="s">
        <v>3591</v>
      </c>
      <c r="B87" s="11" t="s">
        <v>2727</v>
      </c>
      <c r="C87" s="12"/>
      <c r="D87" s="16"/>
      <c r="E87" s="16"/>
      <c r="F87" s="16"/>
      <c r="G87" s="16"/>
      <c r="H87" s="16"/>
      <c r="I87" s="16"/>
      <c r="J87" s="16"/>
    </row>
    <row r="89">
      <c r="A89" s="17" t="s">
        <v>4358</v>
      </c>
      <c r="B89" s="0" t="s">
        <v>2694</v>
      </c>
    </row>
    <row r="90">
      <c r="A90" s="17" t="s">
        <v>4375</v>
      </c>
      <c r="B90" s="0" t="s">
        <v>631</v>
      </c>
    </row>
    <row r="91">
      <c r="A91" s="17" t="s">
        <v>3393</v>
      </c>
      <c r="B91" s="0" t="s">
        <v>600</v>
      </c>
    </row>
    <row r="92">
      <c r="A92" s="17" t="s">
        <v>2811</v>
      </c>
      <c r="B92" s="0" t="s">
        <v>2812</v>
      </c>
    </row>
    <row r="93">
      <c r="A93" s="3" t="s">
        <v>347</v>
      </c>
      <c r="B93" s="5" t="s">
        <v>347</v>
      </c>
      <c r="C93" s="7" t="s">
        <v>3576</v>
      </c>
      <c r="D93" s="15" t="s">
        <v>3576</v>
      </c>
      <c r="E93" s="15" t="s">
        <v>3576</v>
      </c>
      <c r="F93" s="7" t="s">
        <v>3577</v>
      </c>
      <c r="G93" s="7" t="s">
        <v>3578</v>
      </c>
      <c r="H93" s="15" t="s">
        <v>3578</v>
      </c>
      <c r="I93" s="15" t="s">
        <v>3578</v>
      </c>
      <c r="J93" s="15" t="s">
        <v>3578</v>
      </c>
    </row>
    <row r="94">
      <c r="A94" s="20" t="s">
        <v>347</v>
      </c>
      <c r="B94" s="22" t="s">
        <v>347</v>
      </c>
      <c r="C94" s="7" t="s">
        <v>3579</v>
      </c>
      <c r="D94" s="7" t="s">
        <v>3580</v>
      </c>
      <c r="E94" s="7" t="s">
        <v>3581</v>
      </c>
      <c r="F94" s="7" t="s">
        <v>3556</v>
      </c>
      <c r="G94" s="7" t="s">
        <v>3582</v>
      </c>
      <c r="H94" s="7" t="s">
        <v>3583</v>
      </c>
      <c r="I94" s="7" t="s">
        <v>3584</v>
      </c>
      <c r="J94" s="7" t="s">
        <v>3585</v>
      </c>
    </row>
    <row r="95">
      <c r="A95" s="8" t="s">
        <v>347</v>
      </c>
      <c r="B95" s="10" t="s">
        <v>347</v>
      </c>
      <c r="C95" s="11" t="s">
        <v>2701</v>
      </c>
      <c r="D95" s="11" t="s">
        <v>2816</v>
      </c>
      <c r="E95" s="11" t="s">
        <v>2817</v>
      </c>
      <c r="F95" s="11" t="s">
        <v>2687</v>
      </c>
      <c r="G95" s="11" t="s">
        <v>2688</v>
      </c>
      <c r="H95" s="11" t="s">
        <v>2689</v>
      </c>
      <c r="I95" s="11" t="s">
        <v>2690</v>
      </c>
      <c r="J95" s="11" t="s">
        <v>2691</v>
      </c>
    </row>
    <row r="96">
      <c r="A96" s="7" t="s">
        <v>3615</v>
      </c>
      <c r="B96" s="11" t="s">
        <v>2658</v>
      </c>
      <c r="C96" s="12"/>
      <c r="D96" s="12"/>
      <c r="E96" s="12"/>
      <c r="F96" s="12"/>
      <c r="G96" s="12"/>
      <c r="H96" s="12"/>
      <c r="I96" s="12"/>
      <c r="J96" s="12"/>
    </row>
    <row r="97">
      <c r="A97" s="7" t="s">
        <v>3616</v>
      </c>
      <c r="B97" s="11" t="s">
        <v>2567</v>
      </c>
      <c r="C97" s="12"/>
      <c r="D97" s="12"/>
      <c r="E97" s="12"/>
      <c r="F97" s="12"/>
      <c r="G97" s="12"/>
      <c r="H97" s="12"/>
      <c r="I97" s="12"/>
      <c r="J97" s="12"/>
    </row>
    <row r="98">
      <c r="A98" s="7" t="s">
        <v>3617</v>
      </c>
      <c r="B98" s="11" t="s">
        <v>2569</v>
      </c>
      <c r="C98" s="12"/>
      <c r="D98" s="12"/>
      <c r="E98" s="12"/>
      <c r="F98" s="12"/>
      <c r="G98" s="12"/>
      <c r="H98" s="12"/>
      <c r="I98" s="12"/>
      <c r="J98" s="12"/>
    </row>
    <row r="99">
      <c r="A99" s="7" t="s">
        <v>3618</v>
      </c>
      <c r="B99" s="11" t="s">
        <v>2571</v>
      </c>
      <c r="C99" s="12"/>
      <c r="D99" s="12"/>
      <c r="E99" s="12"/>
      <c r="F99" s="12"/>
      <c r="G99" s="12"/>
      <c r="H99" s="12"/>
      <c r="I99" s="12"/>
      <c r="J99" s="12"/>
    </row>
    <row r="100">
      <c r="A100" s="7" t="s">
        <v>3619</v>
      </c>
      <c r="B100" s="11" t="s">
        <v>2573</v>
      </c>
      <c r="C100" s="12"/>
      <c r="D100" s="12"/>
      <c r="E100" s="12"/>
      <c r="F100" s="12"/>
      <c r="G100" s="12"/>
      <c r="H100" s="12"/>
      <c r="I100" s="12"/>
      <c r="J100" s="12"/>
    </row>
    <row r="101">
      <c r="A101" s="7" t="s">
        <v>3620</v>
      </c>
      <c r="B101" s="11" t="s">
        <v>2575</v>
      </c>
      <c r="C101" s="12"/>
      <c r="D101" s="12"/>
      <c r="E101" s="12"/>
      <c r="F101" s="12"/>
      <c r="G101" s="12"/>
      <c r="H101" s="12"/>
      <c r="I101" s="12"/>
      <c r="J101" s="12"/>
    </row>
    <row r="102">
      <c r="A102" s="7" t="s">
        <v>3621</v>
      </c>
      <c r="B102" s="11" t="s">
        <v>2577</v>
      </c>
      <c r="C102" s="12"/>
      <c r="D102" s="12"/>
      <c r="E102" s="12"/>
      <c r="F102" s="12"/>
      <c r="G102" s="12"/>
      <c r="H102" s="12"/>
      <c r="I102" s="12"/>
      <c r="J102" s="12"/>
    </row>
    <row r="103">
      <c r="A103" s="7" t="s">
        <v>2873</v>
      </c>
      <c r="B103" s="11" t="s">
        <v>2579</v>
      </c>
      <c r="C103" s="12"/>
      <c r="D103" s="12"/>
      <c r="E103" s="12"/>
      <c r="F103" s="12"/>
      <c r="G103" s="12"/>
      <c r="H103" s="12"/>
      <c r="I103" s="12"/>
      <c r="J103" s="12"/>
    </row>
    <row r="104">
      <c r="A104" s="7" t="s">
        <v>3622</v>
      </c>
      <c r="B104" s="11" t="s">
        <v>2581</v>
      </c>
      <c r="C104" s="12"/>
      <c r="D104" s="12"/>
      <c r="E104" s="12"/>
      <c r="F104" s="12"/>
      <c r="G104" s="12"/>
      <c r="H104" s="12"/>
      <c r="I104" s="12"/>
      <c r="J104" s="12"/>
    </row>
    <row r="105">
      <c r="A105" s="7" t="s">
        <v>3623</v>
      </c>
      <c r="B105" s="11" t="s">
        <v>2583</v>
      </c>
      <c r="C105" s="12"/>
      <c r="D105" s="12"/>
      <c r="E105" s="12"/>
      <c r="F105" s="12"/>
      <c r="G105" s="12"/>
      <c r="H105" s="12"/>
      <c r="I105" s="12"/>
      <c r="J105" s="12"/>
    </row>
    <row r="106">
      <c r="A106" s="7" t="s">
        <v>3624</v>
      </c>
      <c r="B106" s="11" t="s">
        <v>2585</v>
      </c>
      <c r="C106" s="12"/>
      <c r="D106" s="12"/>
      <c r="E106" s="12"/>
      <c r="F106" s="12"/>
      <c r="G106" s="12"/>
      <c r="H106" s="12"/>
      <c r="I106" s="12"/>
      <c r="J106" s="12"/>
    </row>
    <row r="107">
      <c r="A107" s="7" t="s">
        <v>3625</v>
      </c>
      <c r="B107" s="11" t="s">
        <v>2587</v>
      </c>
      <c r="C107" s="12"/>
      <c r="D107" s="12"/>
      <c r="E107" s="12"/>
      <c r="F107" s="12"/>
      <c r="G107" s="12"/>
      <c r="H107" s="12"/>
      <c r="I107" s="12"/>
      <c r="J107" s="12"/>
    </row>
    <row r="108">
      <c r="A108" s="7" t="s">
        <v>3590</v>
      </c>
      <c r="B108" s="11" t="s">
        <v>2725</v>
      </c>
      <c r="C108" s="16"/>
      <c r="D108" s="16"/>
      <c r="E108" s="16"/>
      <c r="F108" s="16"/>
      <c r="G108" s="16"/>
      <c r="H108" s="16"/>
      <c r="I108" s="16"/>
      <c r="J108" s="12"/>
    </row>
    <row r="109">
      <c r="A109" s="7" t="s">
        <v>3591</v>
      </c>
      <c r="B109" s="11" t="s">
        <v>2727</v>
      </c>
      <c r="C109" s="12"/>
      <c r="D109" s="16"/>
      <c r="E109" s="16"/>
      <c r="F109" s="16"/>
      <c r="G109" s="16"/>
      <c r="H109" s="16"/>
      <c r="I109" s="16"/>
      <c r="J109" s="16"/>
    </row>
    <row r="111">
      <c r="A111" s="17" t="s">
        <v>4358</v>
      </c>
      <c r="B111" s="0" t="s">
        <v>2694</v>
      </c>
    </row>
    <row r="112">
      <c r="A112" s="17" t="s">
        <v>4375</v>
      </c>
      <c r="B112" s="0" t="s">
        <v>508</v>
      </c>
    </row>
    <row r="113">
      <c r="A113" s="17" t="s">
        <v>3393</v>
      </c>
      <c r="B113" s="0" t="s">
        <v>600</v>
      </c>
    </row>
    <row r="114">
      <c r="A114" s="17" t="s">
        <v>2811</v>
      </c>
      <c r="B114" s="0" t="s">
        <v>2812</v>
      </c>
    </row>
    <row r="115">
      <c r="A115" s="3" t="s">
        <v>347</v>
      </c>
      <c r="B115" s="5" t="s">
        <v>347</v>
      </c>
      <c r="C115" s="7" t="s">
        <v>3576</v>
      </c>
      <c r="D115" s="15" t="s">
        <v>3576</v>
      </c>
      <c r="E115" s="15" t="s">
        <v>3576</v>
      </c>
      <c r="F115" s="7" t="s">
        <v>3577</v>
      </c>
      <c r="G115" s="7" t="s">
        <v>3578</v>
      </c>
      <c r="H115" s="15" t="s">
        <v>3578</v>
      </c>
      <c r="I115" s="15" t="s">
        <v>3578</v>
      </c>
      <c r="J115" s="15" t="s">
        <v>3578</v>
      </c>
    </row>
    <row r="116">
      <c r="A116" s="20" t="s">
        <v>347</v>
      </c>
      <c r="B116" s="22" t="s">
        <v>347</v>
      </c>
      <c r="C116" s="7" t="s">
        <v>3579</v>
      </c>
      <c r="D116" s="7" t="s">
        <v>3580</v>
      </c>
      <c r="E116" s="7" t="s">
        <v>3581</v>
      </c>
      <c r="F116" s="7" t="s">
        <v>3556</v>
      </c>
      <c r="G116" s="7" t="s">
        <v>3582</v>
      </c>
      <c r="H116" s="7" t="s">
        <v>3583</v>
      </c>
      <c r="I116" s="7" t="s">
        <v>3584</v>
      </c>
      <c r="J116" s="7" t="s">
        <v>3585</v>
      </c>
    </row>
    <row r="117">
      <c r="A117" s="8" t="s">
        <v>347</v>
      </c>
      <c r="B117" s="10" t="s">
        <v>347</v>
      </c>
      <c r="C117" s="11" t="s">
        <v>2701</v>
      </c>
      <c r="D117" s="11" t="s">
        <v>2816</v>
      </c>
      <c r="E117" s="11" t="s">
        <v>2817</v>
      </c>
      <c r="F117" s="11" t="s">
        <v>2687</v>
      </c>
      <c r="G117" s="11" t="s">
        <v>2688</v>
      </c>
      <c r="H117" s="11" t="s">
        <v>2689</v>
      </c>
      <c r="I117" s="11" t="s">
        <v>2690</v>
      </c>
      <c r="J117" s="11" t="s">
        <v>2691</v>
      </c>
    </row>
    <row r="118">
      <c r="A118" s="7" t="s">
        <v>3615</v>
      </c>
      <c r="B118" s="11" t="s">
        <v>2658</v>
      </c>
      <c r="C118" s="16"/>
      <c r="D118" s="16"/>
      <c r="E118" s="16"/>
      <c r="F118" s="16"/>
      <c r="G118" s="16"/>
      <c r="H118" s="16"/>
      <c r="I118" s="16"/>
      <c r="J118" s="16"/>
    </row>
    <row r="119">
      <c r="A119" s="7" t="s">
        <v>3616</v>
      </c>
      <c r="B119" s="11" t="s">
        <v>2567</v>
      </c>
      <c r="C119" s="16"/>
      <c r="D119" s="16"/>
      <c r="E119" s="16"/>
      <c r="F119" s="16"/>
      <c r="G119" s="16"/>
      <c r="H119" s="16"/>
      <c r="I119" s="16"/>
      <c r="J119" s="16"/>
    </row>
    <row r="120">
      <c r="A120" s="7" t="s">
        <v>3617</v>
      </c>
      <c r="B120" s="11" t="s">
        <v>2569</v>
      </c>
      <c r="C120" s="16"/>
      <c r="D120" s="16"/>
      <c r="E120" s="16"/>
      <c r="F120" s="16"/>
      <c r="G120" s="16"/>
      <c r="H120" s="16"/>
      <c r="I120" s="16"/>
      <c r="J120" s="16"/>
    </row>
    <row r="121">
      <c r="A121" s="7" t="s">
        <v>3618</v>
      </c>
      <c r="B121" s="11" t="s">
        <v>2571</v>
      </c>
      <c r="C121" s="16"/>
      <c r="D121" s="16"/>
      <c r="E121" s="16"/>
      <c r="F121" s="16"/>
      <c r="G121" s="16"/>
      <c r="H121" s="16"/>
      <c r="I121" s="16"/>
      <c r="J121" s="16"/>
    </row>
    <row r="122">
      <c r="A122" s="7" t="s">
        <v>3619</v>
      </c>
      <c r="B122" s="11" t="s">
        <v>2573</v>
      </c>
      <c r="C122" s="16"/>
      <c r="D122" s="16"/>
      <c r="E122" s="16"/>
      <c r="F122" s="16"/>
      <c r="G122" s="16"/>
      <c r="H122" s="16"/>
      <c r="I122" s="16"/>
      <c r="J122" s="16"/>
    </row>
    <row r="123">
      <c r="A123" s="7" t="s">
        <v>3620</v>
      </c>
      <c r="B123" s="11" t="s">
        <v>2575</v>
      </c>
      <c r="C123" s="16"/>
      <c r="D123" s="16"/>
      <c r="E123" s="16"/>
      <c r="F123" s="16"/>
      <c r="G123" s="16"/>
      <c r="H123" s="16"/>
      <c r="I123" s="16"/>
      <c r="J123" s="16"/>
    </row>
    <row r="124">
      <c r="A124" s="7" t="s">
        <v>3621</v>
      </c>
      <c r="B124" s="11" t="s">
        <v>2577</v>
      </c>
      <c r="C124" s="16"/>
      <c r="D124" s="16"/>
      <c r="E124" s="16"/>
      <c r="F124" s="16"/>
      <c r="G124" s="16"/>
      <c r="H124" s="16"/>
      <c r="I124" s="16"/>
      <c r="J124" s="16"/>
    </row>
    <row r="125">
      <c r="A125" s="7" t="s">
        <v>2873</v>
      </c>
      <c r="B125" s="11" t="s">
        <v>2579</v>
      </c>
      <c r="C125" s="16"/>
      <c r="D125" s="16"/>
      <c r="E125" s="16"/>
      <c r="F125" s="16"/>
      <c r="G125" s="16"/>
      <c r="H125" s="16"/>
      <c r="I125" s="16"/>
      <c r="J125" s="16"/>
    </row>
    <row r="126">
      <c r="A126" s="7" t="s">
        <v>3622</v>
      </c>
      <c r="B126" s="11" t="s">
        <v>2581</v>
      </c>
      <c r="C126" s="16"/>
      <c r="D126" s="16"/>
      <c r="E126" s="16"/>
      <c r="F126" s="16"/>
      <c r="G126" s="16"/>
      <c r="H126" s="16"/>
      <c r="I126" s="16"/>
      <c r="J126" s="16"/>
    </row>
    <row r="127">
      <c r="A127" s="7" t="s">
        <v>3623</v>
      </c>
      <c r="B127" s="11" t="s">
        <v>2583</v>
      </c>
      <c r="C127" s="16"/>
      <c r="D127" s="16"/>
      <c r="E127" s="16"/>
      <c r="F127" s="16"/>
      <c r="G127" s="16"/>
      <c r="H127" s="16"/>
      <c r="I127" s="16"/>
      <c r="J127" s="16"/>
    </row>
    <row r="128">
      <c r="A128" s="7" t="s">
        <v>3624</v>
      </c>
      <c r="B128" s="11" t="s">
        <v>2585</v>
      </c>
      <c r="C128" s="16"/>
      <c r="D128" s="16"/>
      <c r="E128" s="16"/>
      <c r="F128" s="16"/>
      <c r="G128" s="16"/>
      <c r="H128" s="16"/>
      <c r="I128" s="16"/>
      <c r="J128" s="16"/>
    </row>
    <row r="129">
      <c r="A129" s="7" t="s">
        <v>3625</v>
      </c>
      <c r="B129" s="11" t="s">
        <v>2587</v>
      </c>
      <c r="C129" s="16"/>
      <c r="D129" s="16"/>
      <c r="E129" s="16"/>
      <c r="F129" s="16"/>
      <c r="G129" s="16"/>
      <c r="H129" s="16"/>
      <c r="I129" s="16"/>
      <c r="J129" s="16"/>
    </row>
    <row r="130">
      <c r="A130" s="7" t="s">
        <v>3590</v>
      </c>
      <c r="B130" s="11" t="s">
        <v>2725</v>
      </c>
      <c r="C130" s="16"/>
      <c r="D130" s="16"/>
      <c r="E130" s="16"/>
      <c r="F130" s="16"/>
      <c r="G130" s="16"/>
      <c r="H130" s="16"/>
      <c r="I130" s="16"/>
      <c r="J130" s="16"/>
    </row>
    <row r="131">
      <c r="A131" s="7" t="s">
        <v>3591</v>
      </c>
      <c r="B131" s="11" t="s">
        <v>2727</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D18" showErrorMessage="1" errorStyle="warning">
      <formula1>'Enums'!EE1:EE3</formula1>
    </dataValidation>
    <dataValidation type="list" sqref="D19" showErrorMessage="1" errorStyle="warning">
      <formula1>'Enums'!EE1:EE3</formula1>
    </dataValidation>
    <dataValidation type="list" sqref="B24" showErrorMessage="1" errorStyle="warning">
      <formula1>'Enums'!FW1:FW3</formula1>
    </dataValidation>
    <dataValidation type="list" sqref="B25" showErrorMessage="1" errorStyle="warning">
      <formula1>'Enums'!DR1:DR3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 type="list" sqref="D38" showErrorMessage="1" errorStyle="warning">
      <formula1>'Enums'!EE1:EE3</formula1>
    </dataValidation>
    <dataValidation type="list" sqref="D39" showErrorMessage="1" errorStyle="warning">
      <formula1>'Enums'!EE1:EE3</formula1>
    </dataValidation>
    <dataValidation type="list" sqref="D40" showErrorMessage="1" errorStyle="warning">
      <formula1>'Enums'!EE1:EE3</formula1>
    </dataValidation>
    <dataValidation type="list" sqref="D41" showErrorMessage="1" errorStyle="warning">
      <formula1>'Enums'!EE1:EE3</formula1>
    </dataValidation>
    <dataValidation type="list" sqref="B46" showErrorMessage="1" errorStyle="warning">
      <formula1>'Enums'!FW1:FW3</formula1>
    </dataValidation>
    <dataValidation type="list" sqref="B47" showErrorMessage="1" errorStyle="warning">
      <formula1>'Enums'!DR1:DR3</formula1>
    </dataValidation>
    <dataValidation type="list" sqref="B68" showErrorMessage="1" errorStyle="warning">
      <formula1>'Enums'!FW1:FW3</formula1>
    </dataValidation>
    <dataValidation type="list" sqref="B69" showErrorMessage="1" errorStyle="warning">
      <formula1>'Enums'!DR1:DR3</formula1>
    </dataValidation>
    <dataValidation type="list" sqref="D74" showErrorMessage="1" errorStyle="warning">
      <formula1>'Enums'!EE1:EE3</formula1>
    </dataValidation>
    <dataValidation type="list" sqref="D75" showErrorMessage="1" errorStyle="warning">
      <formula1>'Enums'!EE1:EE3</formula1>
    </dataValidation>
    <dataValidation type="list" sqref="D76" showErrorMessage="1" errorStyle="warning">
      <formula1>'Enums'!EE1:EE3</formula1>
    </dataValidation>
    <dataValidation type="list" sqref="D77" showErrorMessage="1" errorStyle="warning">
      <formula1>'Enums'!EE1:EE3</formula1>
    </dataValidation>
    <dataValidation type="list" sqref="D78" showErrorMessage="1" errorStyle="warning">
      <formula1>'Enums'!EE1:EE3</formula1>
    </dataValidation>
    <dataValidation type="list" sqref="D79" showErrorMessage="1" errorStyle="warning">
      <formula1>'Enums'!EE1:EE3</formula1>
    </dataValidation>
    <dataValidation type="list" sqref="D80" showErrorMessage="1" errorStyle="warning">
      <formula1>'Enums'!EE1:EE3</formula1>
    </dataValidation>
    <dataValidation type="list" sqref="D81" showErrorMessage="1" errorStyle="warning">
      <formula1>'Enums'!EE1:EE3</formula1>
    </dataValidation>
    <dataValidation type="list" sqref="D82" showErrorMessage="1" errorStyle="warning">
      <formula1>'Enums'!EE1:EE3</formula1>
    </dataValidation>
    <dataValidation type="list" sqref="D83" showErrorMessage="1" errorStyle="warning">
      <formula1>'Enums'!EE1:EE3</formula1>
    </dataValidation>
    <dataValidation type="list" sqref="D84" showErrorMessage="1" errorStyle="warning">
      <formula1>'Enums'!EE1:EE3</formula1>
    </dataValidation>
    <dataValidation type="list" sqref="D85" showErrorMessage="1" errorStyle="warning">
      <formula1>'Enums'!EE1:EE3</formula1>
    </dataValidation>
    <dataValidation type="list" sqref="B90" showErrorMessage="1" errorStyle="warning">
      <formula1>'Enums'!FW1:FW3</formula1>
    </dataValidation>
    <dataValidation type="list" sqref="B91" showErrorMessage="1" errorStyle="warning">
      <formula1>'Enums'!DR1:DR3</formula1>
    </dataValidation>
    <dataValidation type="list" sqref="D96" showErrorMessage="1" errorStyle="warning">
      <formula1>'Enums'!EE1:EE3</formula1>
    </dataValidation>
    <dataValidation type="list" sqref="D97" showErrorMessage="1" errorStyle="warning">
      <formula1>'Enums'!EE1:EE3</formula1>
    </dataValidation>
    <dataValidation type="list" sqref="D98" showErrorMessage="1" errorStyle="warning">
      <formula1>'Enums'!EE1:EE3</formula1>
    </dataValidation>
    <dataValidation type="list" sqref="D99" showErrorMessage="1" errorStyle="warning">
      <formula1>'Enums'!EE1:EE3</formula1>
    </dataValidation>
    <dataValidation type="list" sqref="D100" showErrorMessage="1" errorStyle="warning">
      <formula1>'Enums'!EE1:EE3</formula1>
    </dataValidation>
    <dataValidation type="list" sqref="D101" showErrorMessage="1" errorStyle="warning">
      <formula1>'Enums'!EE1:EE3</formula1>
    </dataValidation>
    <dataValidation type="list" sqref="D102" showErrorMessage="1" errorStyle="warning">
      <formula1>'Enums'!EE1:EE3</formula1>
    </dataValidation>
    <dataValidation type="list" sqref="D103" showErrorMessage="1" errorStyle="warning">
      <formula1>'Enums'!EE1:EE3</formula1>
    </dataValidation>
    <dataValidation type="list" sqref="D104" showErrorMessage="1" errorStyle="warning">
      <formula1>'Enums'!EE1:EE3</formula1>
    </dataValidation>
    <dataValidation type="list" sqref="D105" showErrorMessage="1" errorStyle="warning">
      <formula1>'Enums'!EE1:EE3</formula1>
    </dataValidation>
    <dataValidation type="list" sqref="D106" showErrorMessage="1" errorStyle="warning">
      <formula1>'Enums'!EE1:EE3</formula1>
    </dataValidation>
    <dataValidation type="list" sqref="D107" showErrorMessage="1" errorStyle="warning">
      <formula1>'Enums'!EE1:EE3</formula1>
    </dataValidation>
    <dataValidation type="list" sqref="B112" showErrorMessage="1" errorStyle="warning">
      <formula1>'Enums'!FW1:FW3</formula1>
    </dataValidation>
    <dataValidation type="list" sqref="B113" showErrorMessage="1" errorStyle="warning">
      <formula1>'Enums'!DR1:DR3</formula1>
    </dataValidation>
  </dataValidations>
  <headerFooter/>
</worksheet>
</file>

<file path=xl/worksheets/sheet16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349</v>
      </c>
      <c r="B5" s="5" t="s">
        <v>349</v>
      </c>
      <c r="C5" s="7" t="s">
        <v>3432</v>
      </c>
    </row>
    <row r="6">
      <c r="A6" s="8" t="s">
        <v>349</v>
      </c>
      <c r="B6" s="10" t="s">
        <v>349</v>
      </c>
      <c r="C6" s="11" t="s">
        <v>2879</v>
      </c>
    </row>
    <row r="7">
      <c r="A7" s="7" t="s">
        <v>3626</v>
      </c>
      <c r="B7" s="11" t="s">
        <v>2738</v>
      </c>
      <c r="C7" s="12"/>
    </row>
    <row r="9">
      <c r="A9" s="17" t="s">
        <v>4358</v>
      </c>
      <c r="B9" s="0" t="s">
        <v>2694</v>
      </c>
    </row>
    <row r="10">
      <c r="A10" s="17" t="s">
        <v>4375</v>
      </c>
      <c r="B10" s="0" t="s">
        <v>631</v>
      </c>
    </row>
    <row r="11">
      <c r="A11" s="17" t="s">
        <v>3393</v>
      </c>
      <c r="B11" s="0" t="s">
        <v>483</v>
      </c>
    </row>
    <row r="12">
      <c r="A12" s="17" t="s">
        <v>2811</v>
      </c>
      <c r="B12" s="0" t="s">
        <v>2812</v>
      </c>
    </row>
    <row r="13">
      <c r="A13" s="3" t="s">
        <v>349</v>
      </c>
      <c r="B13" s="5" t="s">
        <v>349</v>
      </c>
      <c r="C13" s="7" t="s">
        <v>3432</v>
      </c>
    </row>
    <row r="14">
      <c r="A14" s="8" t="s">
        <v>349</v>
      </c>
      <c r="B14" s="10" t="s">
        <v>349</v>
      </c>
      <c r="C14" s="11" t="s">
        <v>2879</v>
      </c>
    </row>
    <row r="15">
      <c r="A15" s="7" t="s">
        <v>3626</v>
      </c>
      <c r="B15" s="11" t="s">
        <v>2738</v>
      </c>
      <c r="C15" s="12"/>
    </row>
    <row r="17">
      <c r="A17" s="17" t="s">
        <v>4358</v>
      </c>
      <c r="B17" s="0" t="s">
        <v>2694</v>
      </c>
    </row>
    <row r="18">
      <c r="A18" s="17" t="s">
        <v>4375</v>
      </c>
      <c r="B18" s="0" t="s">
        <v>508</v>
      </c>
    </row>
    <row r="19">
      <c r="A19" s="17" t="s">
        <v>3393</v>
      </c>
      <c r="B19" s="0" t="s">
        <v>483</v>
      </c>
    </row>
    <row r="20">
      <c r="A20" s="17" t="s">
        <v>2811</v>
      </c>
      <c r="B20" s="0" t="s">
        <v>2812</v>
      </c>
    </row>
    <row r="21">
      <c r="A21" s="3" t="s">
        <v>349</v>
      </c>
      <c r="B21" s="5" t="s">
        <v>349</v>
      </c>
      <c r="C21" s="7" t="s">
        <v>3432</v>
      </c>
    </row>
    <row r="22">
      <c r="A22" s="8" t="s">
        <v>349</v>
      </c>
      <c r="B22" s="10" t="s">
        <v>349</v>
      </c>
      <c r="C22" s="11" t="s">
        <v>2879</v>
      </c>
    </row>
    <row r="23">
      <c r="A23" s="7" t="s">
        <v>3626</v>
      </c>
      <c r="B23" s="11" t="s">
        <v>2738</v>
      </c>
      <c r="C23" s="16"/>
    </row>
    <row r="25">
      <c r="A25" s="17" t="s">
        <v>4358</v>
      </c>
      <c r="B25" s="0" t="s">
        <v>2694</v>
      </c>
    </row>
    <row r="26">
      <c r="A26" s="17" t="s">
        <v>4375</v>
      </c>
      <c r="B26" s="0" t="s">
        <v>517</v>
      </c>
    </row>
    <row r="27">
      <c r="A27" s="17" t="s">
        <v>3393</v>
      </c>
      <c r="B27" s="0" t="s">
        <v>600</v>
      </c>
    </row>
    <row r="28">
      <c r="A28" s="17" t="s">
        <v>2811</v>
      </c>
      <c r="B28" s="0" t="s">
        <v>2812</v>
      </c>
    </row>
    <row r="29">
      <c r="A29" s="3" t="s">
        <v>349</v>
      </c>
      <c r="B29" s="5" t="s">
        <v>349</v>
      </c>
      <c r="C29" s="7" t="s">
        <v>3432</v>
      </c>
    </row>
    <row r="30">
      <c r="A30" s="8" t="s">
        <v>349</v>
      </c>
      <c r="B30" s="10" t="s">
        <v>349</v>
      </c>
      <c r="C30" s="11" t="s">
        <v>2879</v>
      </c>
    </row>
    <row r="31">
      <c r="A31" s="7" t="s">
        <v>3626</v>
      </c>
      <c r="B31" s="11" t="s">
        <v>2738</v>
      </c>
      <c r="C31" s="12"/>
    </row>
    <row r="33">
      <c r="A33" s="17" t="s">
        <v>4358</v>
      </c>
      <c r="B33" s="0" t="s">
        <v>2694</v>
      </c>
    </row>
    <row r="34">
      <c r="A34" s="17" t="s">
        <v>4375</v>
      </c>
      <c r="B34" s="0" t="s">
        <v>631</v>
      </c>
    </row>
    <row r="35">
      <c r="A35" s="17" t="s">
        <v>3393</v>
      </c>
      <c r="B35" s="0" t="s">
        <v>600</v>
      </c>
    </row>
    <row r="36">
      <c r="A36" s="17" t="s">
        <v>2811</v>
      </c>
      <c r="B36" s="0" t="s">
        <v>2812</v>
      </c>
    </row>
    <row r="37">
      <c r="A37" s="3" t="s">
        <v>349</v>
      </c>
      <c r="B37" s="5" t="s">
        <v>349</v>
      </c>
      <c r="C37" s="7" t="s">
        <v>3432</v>
      </c>
    </row>
    <row r="38">
      <c r="A38" s="8" t="s">
        <v>349</v>
      </c>
      <c r="B38" s="10" t="s">
        <v>349</v>
      </c>
      <c r="C38" s="11" t="s">
        <v>2879</v>
      </c>
    </row>
    <row r="39">
      <c r="A39" s="7" t="s">
        <v>3626</v>
      </c>
      <c r="B39" s="11" t="s">
        <v>2738</v>
      </c>
      <c r="C39" s="12"/>
    </row>
    <row r="41">
      <c r="A41" s="17" t="s">
        <v>4358</v>
      </c>
      <c r="B41" s="0" t="s">
        <v>2694</v>
      </c>
    </row>
    <row r="42">
      <c r="A42" s="17" t="s">
        <v>4375</v>
      </c>
      <c r="B42" s="0" t="s">
        <v>508</v>
      </c>
    </row>
    <row r="43">
      <c r="A43" s="17" t="s">
        <v>3393</v>
      </c>
      <c r="B43" s="0" t="s">
        <v>600</v>
      </c>
    </row>
    <row r="44">
      <c r="A44" s="17" t="s">
        <v>2811</v>
      </c>
      <c r="B44" s="0" t="s">
        <v>2812</v>
      </c>
    </row>
    <row r="45">
      <c r="A45" s="3" t="s">
        <v>349</v>
      </c>
      <c r="B45" s="5" t="s">
        <v>349</v>
      </c>
      <c r="C45" s="7" t="s">
        <v>3432</v>
      </c>
    </row>
    <row r="46">
      <c r="A46" s="8" t="s">
        <v>349</v>
      </c>
      <c r="B46" s="10" t="s">
        <v>349</v>
      </c>
      <c r="C46" s="11" t="s">
        <v>2879</v>
      </c>
    </row>
    <row r="47">
      <c r="A47" s="7" t="s">
        <v>3626</v>
      </c>
      <c r="B47" s="11" t="s">
        <v>2738</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3393</v>
      </c>
      <c r="B3" s="0" t="s">
        <v>483</v>
      </c>
    </row>
    <row r="4">
      <c r="A4" s="17" t="s">
        <v>2811</v>
      </c>
      <c r="B4" s="0" t="s">
        <v>2812</v>
      </c>
    </row>
    <row r="5">
      <c r="A5" s="3" t="s">
        <v>351</v>
      </c>
      <c r="B5" s="5" t="s">
        <v>351</v>
      </c>
      <c r="C5" s="7" t="s">
        <v>3444</v>
      </c>
      <c r="D5" s="15" t="s">
        <v>3444</v>
      </c>
      <c r="E5" s="7" t="s">
        <v>3445</v>
      </c>
      <c r="F5" s="15" t="s">
        <v>3445</v>
      </c>
      <c r="G5" s="15" t="s">
        <v>3445</v>
      </c>
    </row>
    <row r="6">
      <c r="A6" s="20" t="s">
        <v>351</v>
      </c>
      <c r="B6" s="22" t="s">
        <v>351</v>
      </c>
      <c r="C6" s="7" t="s">
        <v>2702</v>
      </c>
      <c r="D6" s="7" t="s">
        <v>2761</v>
      </c>
      <c r="E6" s="7" t="s">
        <v>2702</v>
      </c>
      <c r="F6" s="7" t="s">
        <v>2761</v>
      </c>
      <c r="G6" s="7" t="s">
        <v>3432</v>
      </c>
    </row>
    <row r="7">
      <c r="A7" s="8" t="s">
        <v>351</v>
      </c>
      <c r="B7" s="10" t="s">
        <v>351</v>
      </c>
      <c r="C7" s="11" t="s">
        <v>2880</v>
      </c>
      <c r="D7" s="11" t="s">
        <v>2696</v>
      </c>
      <c r="E7" s="11" t="s">
        <v>2881</v>
      </c>
      <c r="F7" s="11" t="s">
        <v>2882</v>
      </c>
      <c r="G7" s="11" t="s">
        <v>2883</v>
      </c>
    </row>
    <row r="8">
      <c r="A8" s="7" t="s">
        <v>3627</v>
      </c>
      <c r="B8" s="11" t="s">
        <v>2757</v>
      </c>
      <c r="C8" s="12"/>
      <c r="D8" s="12"/>
      <c r="E8" s="12"/>
      <c r="F8" s="12"/>
      <c r="G8" s="12"/>
    </row>
    <row r="10">
      <c r="A10" s="17" t="s">
        <v>4358</v>
      </c>
      <c r="B10" s="0" t="s">
        <v>2694</v>
      </c>
    </row>
    <row r="11">
      <c r="A11" s="17" t="s">
        <v>4375</v>
      </c>
      <c r="B11" s="0" t="s">
        <v>631</v>
      </c>
    </row>
    <row r="12">
      <c r="A12" s="17" t="s">
        <v>3393</v>
      </c>
      <c r="B12" s="0" t="s">
        <v>483</v>
      </c>
    </row>
    <row r="13">
      <c r="A13" s="17" t="s">
        <v>2811</v>
      </c>
      <c r="B13" s="0" t="s">
        <v>2812</v>
      </c>
    </row>
    <row r="14">
      <c r="A14" s="3" t="s">
        <v>351</v>
      </c>
      <c r="B14" s="5" t="s">
        <v>351</v>
      </c>
      <c r="C14" s="7" t="s">
        <v>3444</v>
      </c>
      <c r="D14" s="15" t="s">
        <v>3444</v>
      </c>
      <c r="E14" s="7" t="s">
        <v>3445</v>
      </c>
      <c r="F14" s="15" t="s">
        <v>3445</v>
      </c>
      <c r="G14" s="15" t="s">
        <v>3445</v>
      </c>
    </row>
    <row r="15">
      <c r="A15" s="20" t="s">
        <v>351</v>
      </c>
      <c r="B15" s="22" t="s">
        <v>351</v>
      </c>
      <c r="C15" s="7" t="s">
        <v>2702</v>
      </c>
      <c r="D15" s="7" t="s">
        <v>2761</v>
      </c>
      <c r="E15" s="7" t="s">
        <v>2702</v>
      </c>
      <c r="F15" s="7" t="s">
        <v>2761</v>
      </c>
      <c r="G15" s="7" t="s">
        <v>3432</v>
      </c>
    </row>
    <row r="16">
      <c r="A16" s="8" t="s">
        <v>351</v>
      </c>
      <c r="B16" s="10" t="s">
        <v>351</v>
      </c>
      <c r="C16" s="11" t="s">
        <v>2880</v>
      </c>
      <c r="D16" s="11" t="s">
        <v>2696</v>
      </c>
      <c r="E16" s="11" t="s">
        <v>2881</v>
      </c>
      <c r="F16" s="11" t="s">
        <v>2882</v>
      </c>
      <c r="G16" s="11" t="s">
        <v>2883</v>
      </c>
    </row>
    <row r="17">
      <c r="A17" s="7" t="s">
        <v>3627</v>
      </c>
      <c r="B17" s="11" t="s">
        <v>2757</v>
      </c>
      <c r="C17" s="12"/>
      <c r="D17" s="12"/>
      <c r="E17" s="12"/>
      <c r="F17" s="12"/>
      <c r="G17" s="12"/>
    </row>
    <row r="19">
      <c r="A19" s="17" t="s">
        <v>4358</v>
      </c>
      <c r="B19" s="0" t="s">
        <v>2694</v>
      </c>
    </row>
    <row r="20">
      <c r="A20" s="17" t="s">
        <v>4375</v>
      </c>
      <c r="B20" s="0" t="s">
        <v>508</v>
      </c>
    </row>
    <row r="21">
      <c r="A21" s="17" t="s">
        <v>3393</v>
      </c>
      <c r="B21" s="0" t="s">
        <v>483</v>
      </c>
    </row>
    <row r="22">
      <c r="A22" s="17" t="s">
        <v>2811</v>
      </c>
      <c r="B22" s="0" t="s">
        <v>2812</v>
      </c>
    </row>
    <row r="23">
      <c r="A23" s="3" t="s">
        <v>351</v>
      </c>
      <c r="B23" s="5" t="s">
        <v>351</v>
      </c>
      <c r="C23" s="7" t="s">
        <v>3444</v>
      </c>
      <c r="D23" s="15" t="s">
        <v>3444</v>
      </c>
      <c r="E23" s="7" t="s">
        <v>3445</v>
      </c>
      <c r="F23" s="15" t="s">
        <v>3445</v>
      </c>
      <c r="G23" s="15" t="s">
        <v>3445</v>
      </c>
    </row>
    <row r="24">
      <c r="A24" s="20" t="s">
        <v>351</v>
      </c>
      <c r="B24" s="22" t="s">
        <v>351</v>
      </c>
      <c r="C24" s="7" t="s">
        <v>2702</v>
      </c>
      <c r="D24" s="7" t="s">
        <v>2761</v>
      </c>
      <c r="E24" s="7" t="s">
        <v>2702</v>
      </c>
      <c r="F24" s="7" t="s">
        <v>2761</v>
      </c>
      <c r="G24" s="7" t="s">
        <v>3432</v>
      </c>
    </row>
    <row r="25">
      <c r="A25" s="8" t="s">
        <v>351</v>
      </c>
      <c r="B25" s="10" t="s">
        <v>351</v>
      </c>
      <c r="C25" s="11" t="s">
        <v>2880</v>
      </c>
      <c r="D25" s="11" t="s">
        <v>2696</v>
      </c>
      <c r="E25" s="11" t="s">
        <v>2881</v>
      </c>
      <c r="F25" s="11" t="s">
        <v>2882</v>
      </c>
      <c r="G25" s="11" t="s">
        <v>2883</v>
      </c>
    </row>
    <row r="26">
      <c r="A26" s="7" t="s">
        <v>3627</v>
      </c>
      <c r="B26" s="11" t="s">
        <v>2757</v>
      </c>
      <c r="C26" s="16"/>
      <c r="D26" s="16"/>
      <c r="E26" s="16"/>
      <c r="F26" s="16"/>
      <c r="G26" s="16"/>
    </row>
    <row r="28">
      <c r="A28" s="17" t="s">
        <v>4358</v>
      </c>
      <c r="B28" s="0" t="s">
        <v>2694</v>
      </c>
    </row>
    <row r="29">
      <c r="A29" s="17" t="s">
        <v>4375</v>
      </c>
      <c r="B29" s="0" t="s">
        <v>517</v>
      </c>
    </row>
    <row r="30">
      <c r="A30" s="17" t="s">
        <v>3393</v>
      </c>
      <c r="B30" s="0" t="s">
        <v>600</v>
      </c>
    </row>
    <row r="31">
      <c r="A31" s="17" t="s">
        <v>2811</v>
      </c>
      <c r="B31" s="0" t="s">
        <v>2812</v>
      </c>
    </row>
    <row r="32">
      <c r="A32" s="3" t="s">
        <v>351</v>
      </c>
      <c r="B32" s="5" t="s">
        <v>351</v>
      </c>
      <c r="C32" s="7" t="s">
        <v>3444</v>
      </c>
      <c r="D32" s="15" t="s">
        <v>3444</v>
      </c>
      <c r="E32" s="7" t="s">
        <v>3445</v>
      </c>
      <c r="F32" s="15" t="s">
        <v>3445</v>
      </c>
      <c r="G32" s="15" t="s">
        <v>3445</v>
      </c>
    </row>
    <row r="33">
      <c r="A33" s="20" t="s">
        <v>351</v>
      </c>
      <c r="B33" s="22" t="s">
        <v>351</v>
      </c>
      <c r="C33" s="7" t="s">
        <v>2702</v>
      </c>
      <c r="D33" s="7" t="s">
        <v>2761</v>
      </c>
      <c r="E33" s="7" t="s">
        <v>2702</v>
      </c>
      <c r="F33" s="7" t="s">
        <v>2761</v>
      </c>
      <c r="G33" s="7" t="s">
        <v>3432</v>
      </c>
    </row>
    <row r="34">
      <c r="A34" s="8" t="s">
        <v>351</v>
      </c>
      <c r="B34" s="10" t="s">
        <v>351</v>
      </c>
      <c r="C34" s="11" t="s">
        <v>2880</v>
      </c>
      <c r="D34" s="11" t="s">
        <v>2696</v>
      </c>
      <c r="E34" s="11" t="s">
        <v>2881</v>
      </c>
      <c r="F34" s="11" t="s">
        <v>2882</v>
      </c>
      <c r="G34" s="11" t="s">
        <v>2883</v>
      </c>
    </row>
    <row r="35">
      <c r="A35" s="7" t="s">
        <v>3627</v>
      </c>
      <c r="B35" s="11" t="s">
        <v>2757</v>
      </c>
      <c r="C35" s="12"/>
      <c r="D35" s="12"/>
      <c r="E35" s="12"/>
      <c r="F35" s="12"/>
      <c r="G35" s="12"/>
    </row>
    <row r="37">
      <c r="A37" s="17" t="s">
        <v>4358</v>
      </c>
      <c r="B37" s="0" t="s">
        <v>2694</v>
      </c>
    </row>
    <row r="38">
      <c r="A38" s="17" t="s">
        <v>4375</v>
      </c>
      <c r="B38" s="0" t="s">
        <v>631</v>
      </c>
    </row>
    <row r="39">
      <c r="A39" s="17" t="s">
        <v>3393</v>
      </c>
      <c r="B39" s="0" t="s">
        <v>600</v>
      </c>
    </row>
    <row r="40">
      <c r="A40" s="17" t="s">
        <v>2811</v>
      </c>
      <c r="B40" s="0" t="s">
        <v>2812</v>
      </c>
    </row>
    <row r="41">
      <c r="A41" s="3" t="s">
        <v>351</v>
      </c>
      <c r="B41" s="5" t="s">
        <v>351</v>
      </c>
      <c r="C41" s="7" t="s">
        <v>3444</v>
      </c>
      <c r="D41" s="15" t="s">
        <v>3444</v>
      </c>
      <c r="E41" s="7" t="s">
        <v>3445</v>
      </c>
      <c r="F41" s="15" t="s">
        <v>3445</v>
      </c>
      <c r="G41" s="15" t="s">
        <v>3445</v>
      </c>
    </row>
    <row r="42">
      <c r="A42" s="20" t="s">
        <v>351</v>
      </c>
      <c r="B42" s="22" t="s">
        <v>351</v>
      </c>
      <c r="C42" s="7" t="s">
        <v>2702</v>
      </c>
      <c r="D42" s="7" t="s">
        <v>2761</v>
      </c>
      <c r="E42" s="7" t="s">
        <v>2702</v>
      </c>
      <c r="F42" s="7" t="s">
        <v>2761</v>
      </c>
      <c r="G42" s="7" t="s">
        <v>3432</v>
      </c>
    </row>
    <row r="43">
      <c r="A43" s="8" t="s">
        <v>351</v>
      </c>
      <c r="B43" s="10" t="s">
        <v>351</v>
      </c>
      <c r="C43" s="11" t="s">
        <v>2880</v>
      </c>
      <c r="D43" s="11" t="s">
        <v>2696</v>
      </c>
      <c r="E43" s="11" t="s">
        <v>2881</v>
      </c>
      <c r="F43" s="11" t="s">
        <v>2882</v>
      </c>
      <c r="G43" s="11" t="s">
        <v>2883</v>
      </c>
    </row>
    <row r="44">
      <c r="A44" s="7" t="s">
        <v>3627</v>
      </c>
      <c r="B44" s="11" t="s">
        <v>2757</v>
      </c>
      <c r="C44" s="12"/>
      <c r="D44" s="12"/>
      <c r="E44" s="12"/>
      <c r="F44" s="12"/>
      <c r="G44" s="12"/>
    </row>
    <row r="46">
      <c r="A46" s="17" t="s">
        <v>4358</v>
      </c>
      <c r="B46" s="0" t="s">
        <v>2694</v>
      </c>
    </row>
    <row r="47">
      <c r="A47" s="17" t="s">
        <v>4375</v>
      </c>
      <c r="B47" s="0" t="s">
        <v>508</v>
      </c>
    </row>
    <row r="48">
      <c r="A48" s="17" t="s">
        <v>3393</v>
      </c>
      <c r="B48" s="0" t="s">
        <v>600</v>
      </c>
    </row>
    <row r="49">
      <c r="A49" s="17" t="s">
        <v>2811</v>
      </c>
      <c r="B49" s="0" t="s">
        <v>2812</v>
      </c>
    </row>
    <row r="50">
      <c r="A50" s="3" t="s">
        <v>351</v>
      </c>
      <c r="B50" s="5" t="s">
        <v>351</v>
      </c>
      <c r="C50" s="7" t="s">
        <v>3444</v>
      </c>
      <c r="D50" s="15" t="s">
        <v>3444</v>
      </c>
      <c r="E50" s="7" t="s">
        <v>3445</v>
      </c>
      <c r="F50" s="15" t="s">
        <v>3445</v>
      </c>
      <c r="G50" s="15" t="s">
        <v>3445</v>
      </c>
    </row>
    <row r="51">
      <c r="A51" s="20" t="s">
        <v>351</v>
      </c>
      <c r="B51" s="22" t="s">
        <v>351</v>
      </c>
      <c r="C51" s="7" t="s">
        <v>2702</v>
      </c>
      <c r="D51" s="7" t="s">
        <v>2761</v>
      </c>
      <c r="E51" s="7" t="s">
        <v>2702</v>
      </c>
      <c r="F51" s="7" t="s">
        <v>2761</v>
      </c>
      <c r="G51" s="7" t="s">
        <v>3432</v>
      </c>
    </row>
    <row r="52">
      <c r="A52" s="8" t="s">
        <v>351</v>
      </c>
      <c r="B52" s="10" t="s">
        <v>351</v>
      </c>
      <c r="C52" s="11" t="s">
        <v>2880</v>
      </c>
      <c r="D52" s="11" t="s">
        <v>2696</v>
      </c>
      <c r="E52" s="11" t="s">
        <v>2881</v>
      </c>
      <c r="F52" s="11" t="s">
        <v>2882</v>
      </c>
      <c r="G52" s="11" t="s">
        <v>2883</v>
      </c>
    </row>
    <row r="53">
      <c r="A53" s="7" t="s">
        <v>3627</v>
      </c>
      <c r="B53" s="11" t="s">
        <v>2757</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353</v>
      </c>
      <c r="B5" s="5" t="s">
        <v>353</v>
      </c>
      <c r="C5" s="7" t="s">
        <v>3432</v>
      </c>
    </row>
    <row r="6">
      <c r="A6" s="8" t="s">
        <v>353</v>
      </c>
      <c r="B6" s="10" t="s">
        <v>353</v>
      </c>
      <c r="C6" s="11" t="s">
        <v>2884</v>
      </c>
    </row>
    <row r="7">
      <c r="A7" s="7" t="s">
        <v>3628</v>
      </c>
      <c r="B7" s="11" t="s">
        <v>2609</v>
      </c>
      <c r="C7" s="12"/>
    </row>
    <row r="8">
      <c r="A8" s="7" t="s">
        <v>3629</v>
      </c>
      <c r="B8" s="11" t="s">
        <v>2771</v>
      </c>
      <c r="C8" s="12"/>
    </row>
    <row r="9">
      <c r="A9" s="7" t="s">
        <v>3630</v>
      </c>
      <c r="B9" s="11" t="s">
        <v>2629</v>
      </c>
      <c r="C9" s="12"/>
    </row>
    <row r="11">
      <c r="A11" s="17" t="s">
        <v>4358</v>
      </c>
      <c r="B11" s="0" t="s">
        <v>2694</v>
      </c>
    </row>
    <row r="12">
      <c r="A12" s="17" t="s">
        <v>4375</v>
      </c>
      <c r="B12" s="0" t="s">
        <v>631</v>
      </c>
    </row>
    <row r="13">
      <c r="A13" s="17" t="s">
        <v>3393</v>
      </c>
      <c r="B13" s="0" t="s">
        <v>483</v>
      </c>
    </row>
    <row r="14">
      <c r="A14" s="17" t="s">
        <v>2811</v>
      </c>
      <c r="B14" s="0" t="s">
        <v>2812</v>
      </c>
    </row>
    <row r="15">
      <c r="A15" s="3" t="s">
        <v>353</v>
      </c>
      <c r="B15" s="5" t="s">
        <v>353</v>
      </c>
      <c r="C15" s="7" t="s">
        <v>3432</v>
      </c>
    </row>
    <row r="16">
      <c r="A16" s="8" t="s">
        <v>353</v>
      </c>
      <c r="B16" s="10" t="s">
        <v>353</v>
      </c>
      <c r="C16" s="11" t="s">
        <v>2884</v>
      </c>
    </row>
    <row r="17">
      <c r="A17" s="7" t="s">
        <v>3628</v>
      </c>
      <c r="B17" s="11" t="s">
        <v>2609</v>
      </c>
      <c r="C17" s="12"/>
    </row>
    <row r="18">
      <c r="A18" s="7" t="s">
        <v>3629</v>
      </c>
      <c r="B18" s="11" t="s">
        <v>2771</v>
      </c>
      <c r="C18" s="12"/>
    </row>
    <row r="19">
      <c r="A19" s="7" t="s">
        <v>3630</v>
      </c>
      <c r="B19" s="11" t="s">
        <v>2629</v>
      </c>
      <c r="C19" s="12"/>
    </row>
    <row r="21">
      <c r="A21" s="17" t="s">
        <v>4358</v>
      </c>
      <c r="B21" s="0" t="s">
        <v>2694</v>
      </c>
    </row>
    <row r="22">
      <c r="A22" s="17" t="s">
        <v>4375</v>
      </c>
      <c r="B22" s="0" t="s">
        <v>508</v>
      </c>
    </row>
    <row r="23">
      <c r="A23" s="17" t="s">
        <v>3393</v>
      </c>
      <c r="B23" s="0" t="s">
        <v>483</v>
      </c>
    </row>
    <row r="24">
      <c r="A24" s="17" t="s">
        <v>2811</v>
      </c>
      <c r="B24" s="0" t="s">
        <v>2812</v>
      </c>
    </row>
    <row r="25">
      <c r="A25" s="3" t="s">
        <v>353</v>
      </c>
      <c r="B25" s="5" t="s">
        <v>353</v>
      </c>
      <c r="C25" s="7" t="s">
        <v>3432</v>
      </c>
    </row>
    <row r="26">
      <c r="A26" s="8" t="s">
        <v>353</v>
      </c>
      <c r="B26" s="10" t="s">
        <v>353</v>
      </c>
      <c r="C26" s="11" t="s">
        <v>2884</v>
      </c>
    </row>
    <row r="27">
      <c r="A27" s="7" t="s">
        <v>3628</v>
      </c>
      <c r="B27" s="11" t="s">
        <v>2609</v>
      </c>
      <c r="C27" s="16"/>
    </row>
    <row r="28">
      <c r="A28" s="7" t="s">
        <v>3629</v>
      </c>
      <c r="B28" s="11" t="s">
        <v>2771</v>
      </c>
      <c r="C28" s="16"/>
    </row>
    <row r="29">
      <c r="A29" s="7" t="s">
        <v>3630</v>
      </c>
      <c r="B29" s="11" t="s">
        <v>2629</v>
      </c>
      <c r="C29" s="16"/>
    </row>
    <row r="31">
      <c r="A31" s="17" t="s">
        <v>4358</v>
      </c>
      <c r="B31" s="0" t="s">
        <v>2694</v>
      </c>
    </row>
    <row r="32">
      <c r="A32" s="17" t="s">
        <v>4375</v>
      </c>
      <c r="B32" s="0" t="s">
        <v>517</v>
      </c>
    </row>
    <row r="33">
      <c r="A33" s="17" t="s">
        <v>3393</v>
      </c>
      <c r="B33" s="0" t="s">
        <v>600</v>
      </c>
    </row>
    <row r="34">
      <c r="A34" s="17" t="s">
        <v>2811</v>
      </c>
      <c r="B34" s="0" t="s">
        <v>2812</v>
      </c>
    </row>
    <row r="35">
      <c r="A35" s="3" t="s">
        <v>353</v>
      </c>
      <c r="B35" s="5" t="s">
        <v>353</v>
      </c>
      <c r="C35" s="7" t="s">
        <v>3432</v>
      </c>
    </row>
    <row r="36">
      <c r="A36" s="8" t="s">
        <v>353</v>
      </c>
      <c r="B36" s="10" t="s">
        <v>353</v>
      </c>
      <c r="C36" s="11" t="s">
        <v>2884</v>
      </c>
    </row>
    <row r="37">
      <c r="A37" s="7" t="s">
        <v>3628</v>
      </c>
      <c r="B37" s="11" t="s">
        <v>2609</v>
      </c>
      <c r="C37" s="12"/>
    </row>
    <row r="38">
      <c r="A38" s="7" t="s">
        <v>3629</v>
      </c>
      <c r="B38" s="11" t="s">
        <v>2771</v>
      </c>
      <c r="C38" s="12"/>
    </row>
    <row r="39">
      <c r="A39" s="7" t="s">
        <v>3630</v>
      </c>
      <c r="B39" s="11" t="s">
        <v>2629</v>
      </c>
      <c r="C39" s="12"/>
    </row>
    <row r="41">
      <c r="A41" s="17" t="s">
        <v>4358</v>
      </c>
      <c r="B41" s="0" t="s">
        <v>2694</v>
      </c>
    </row>
    <row r="42">
      <c r="A42" s="17" t="s">
        <v>4375</v>
      </c>
      <c r="B42" s="0" t="s">
        <v>631</v>
      </c>
    </row>
    <row r="43">
      <c r="A43" s="17" t="s">
        <v>3393</v>
      </c>
      <c r="B43" s="0" t="s">
        <v>600</v>
      </c>
    </row>
    <row r="44">
      <c r="A44" s="17" t="s">
        <v>2811</v>
      </c>
      <c r="B44" s="0" t="s">
        <v>2812</v>
      </c>
    </row>
    <row r="45">
      <c r="A45" s="3" t="s">
        <v>353</v>
      </c>
      <c r="B45" s="5" t="s">
        <v>353</v>
      </c>
      <c r="C45" s="7" t="s">
        <v>3432</v>
      </c>
    </row>
    <row r="46">
      <c r="A46" s="8" t="s">
        <v>353</v>
      </c>
      <c r="B46" s="10" t="s">
        <v>353</v>
      </c>
      <c r="C46" s="11" t="s">
        <v>2884</v>
      </c>
    </row>
    <row r="47">
      <c r="A47" s="7" t="s">
        <v>3628</v>
      </c>
      <c r="B47" s="11" t="s">
        <v>2609</v>
      </c>
      <c r="C47" s="12"/>
    </row>
    <row r="48">
      <c r="A48" s="7" t="s">
        <v>3629</v>
      </c>
      <c r="B48" s="11" t="s">
        <v>2771</v>
      </c>
      <c r="C48" s="12"/>
    </row>
    <row r="49">
      <c r="A49" s="7" t="s">
        <v>3630</v>
      </c>
      <c r="B49" s="11" t="s">
        <v>2629</v>
      </c>
      <c r="C49" s="12"/>
    </row>
    <row r="51">
      <c r="A51" s="17" t="s">
        <v>4358</v>
      </c>
      <c r="B51" s="0" t="s">
        <v>2694</v>
      </c>
    </row>
    <row r="52">
      <c r="A52" s="17" t="s">
        <v>4375</v>
      </c>
      <c r="B52" s="0" t="s">
        <v>508</v>
      </c>
    </row>
    <row r="53">
      <c r="A53" s="17" t="s">
        <v>3393</v>
      </c>
      <c r="B53" s="0" t="s">
        <v>600</v>
      </c>
    </row>
    <row r="54">
      <c r="A54" s="17" t="s">
        <v>2811</v>
      </c>
      <c r="B54" s="0" t="s">
        <v>2812</v>
      </c>
    </row>
    <row r="55">
      <c r="A55" s="3" t="s">
        <v>353</v>
      </c>
      <c r="B55" s="5" t="s">
        <v>353</v>
      </c>
      <c r="C55" s="7" t="s">
        <v>3432</v>
      </c>
    </row>
    <row r="56">
      <c r="A56" s="8" t="s">
        <v>353</v>
      </c>
      <c r="B56" s="10" t="s">
        <v>353</v>
      </c>
      <c r="C56" s="11" t="s">
        <v>2884</v>
      </c>
    </row>
    <row r="57">
      <c r="A57" s="7" t="s">
        <v>3628</v>
      </c>
      <c r="B57" s="11" t="s">
        <v>2609</v>
      </c>
      <c r="C57" s="16"/>
    </row>
    <row r="58">
      <c r="A58" s="7" t="s">
        <v>3629</v>
      </c>
      <c r="B58" s="11" t="s">
        <v>2771</v>
      </c>
      <c r="C58" s="16"/>
    </row>
    <row r="59">
      <c r="A59" s="7" t="s">
        <v>3630</v>
      </c>
      <c r="B59" s="11" t="s">
        <v>2629</v>
      </c>
      <c r="C59" s="16"/>
    </row>
  </sheetData>
  <mergeCells>
    <mergeCell ref="A5:B6"/>
    <mergeCell ref="A15:B16"/>
    <mergeCell ref="A25:B26"/>
    <mergeCell ref="A35:B36"/>
    <mergeCell ref="A45:B46"/>
    <mergeCell ref="A55:B5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7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355</v>
      </c>
      <c r="B5" s="5" t="s">
        <v>355</v>
      </c>
      <c r="C5" s="7" t="s">
        <v>3512</v>
      </c>
    </row>
    <row r="6">
      <c r="A6" s="8" t="s">
        <v>355</v>
      </c>
      <c r="B6" s="10" t="s">
        <v>355</v>
      </c>
      <c r="C6" s="11" t="s">
        <v>2550</v>
      </c>
    </row>
    <row r="7">
      <c r="A7" s="7" t="s">
        <v>3631</v>
      </c>
      <c r="B7" s="11" t="s">
        <v>2553</v>
      </c>
      <c r="C7" s="12"/>
    </row>
    <row r="8">
      <c r="A8" s="7" t="s">
        <v>3632</v>
      </c>
      <c r="B8" s="11" t="s">
        <v>3633</v>
      </c>
      <c r="C8" s="12"/>
    </row>
    <row r="10">
      <c r="A10" s="17" t="s">
        <v>4358</v>
      </c>
      <c r="B10" s="0" t="s">
        <v>2694</v>
      </c>
    </row>
    <row r="11">
      <c r="A11" s="17" t="s">
        <v>4375</v>
      </c>
      <c r="B11" s="0" t="s">
        <v>631</v>
      </c>
    </row>
    <row r="12">
      <c r="A12" s="17" t="s">
        <v>3393</v>
      </c>
      <c r="B12" s="0" t="s">
        <v>483</v>
      </c>
    </row>
    <row r="13">
      <c r="A13" s="17" t="s">
        <v>2811</v>
      </c>
      <c r="B13" s="0" t="s">
        <v>2812</v>
      </c>
    </row>
    <row r="14">
      <c r="A14" s="3" t="s">
        <v>355</v>
      </c>
      <c r="B14" s="5" t="s">
        <v>355</v>
      </c>
      <c r="C14" s="7" t="s">
        <v>3512</v>
      </c>
    </row>
    <row r="15">
      <c r="A15" s="8" t="s">
        <v>355</v>
      </c>
      <c r="B15" s="10" t="s">
        <v>355</v>
      </c>
      <c r="C15" s="11" t="s">
        <v>2550</v>
      </c>
    </row>
    <row r="16">
      <c r="A16" s="7" t="s">
        <v>3631</v>
      </c>
      <c r="B16" s="11" t="s">
        <v>2553</v>
      </c>
      <c r="C16" s="12"/>
    </row>
    <row r="17">
      <c r="A17" s="7" t="s">
        <v>3632</v>
      </c>
      <c r="B17" s="11" t="s">
        <v>3633</v>
      </c>
      <c r="C17" s="12"/>
    </row>
    <row r="19">
      <c r="A19" s="17" t="s">
        <v>4358</v>
      </c>
      <c r="B19" s="0" t="s">
        <v>2694</v>
      </c>
    </row>
    <row r="20">
      <c r="A20" s="17" t="s">
        <v>4375</v>
      </c>
      <c r="B20" s="0" t="s">
        <v>508</v>
      </c>
    </row>
    <row r="21">
      <c r="A21" s="17" t="s">
        <v>3393</v>
      </c>
      <c r="B21" s="0" t="s">
        <v>483</v>
      </c>
    </row>
    <row r="22">
      <c r="A22" s="17" t="s">
        <v>2811</v>
      </c>
      <c r="B22" s="0" t="s">
        <v>2812</v>
      </c>
    </row>
    <row r="23">
      <c r="A23" s="3" t="s">
        <v>355</v>
      </c>
      <c r="B23" s="5" t="s">
        <v>355</v>
      </c>
      <c r="C23" s="7" t="s">
        <v>3512</v>
      </c>
    </row>
    <row r="24">
      <c r="A24" s="8" t="s">
        <v>355</v>
      </c>
      <c r="B24" s="10" t="s">
        <v>355</v>
      </c>
      <c r="C24" s="11" t="s">
        <v>2550</v>
      </c>
    </row>
    <row r="25">
      <c r="A25" s="7" t="s">
        <v>3631</v>
      </c>
      <c r="B25" s="11" t="s">
        <v>2553</v>
      </c>
      <c r="C25" s="16"/>
    </row>
    <row r="26">
      <c r="A26" s="7" t="s">
        <v>3632</v>
      </c>
      <c r="B26" s="11" t="s">
        <v>3633</v>
      </c>
      <c r="C26" s="16"/>
    </row>
    <row r="28">
      <c r="A28" s="17" t="s">
        <v>4358</v>
      </c>
      <c r="B28" s="0" t="s">
        <v>2694</v>
      </c>
    </row>
    <row r="29">
      <c r="A29" s="17" t="s">
        <v>4375</v>
      </c>
      <c r="B29" s="0" t="s">
        <v>517</v>
      </c>
    </row>
    <row r="30">
      <c r="A30" s="17" t="s">
        <v>3393</v>
      </c>
      <c r="B30" s="0" t="s">
        <v>600</v>
      </c>
    </row>
    <row r="31">
      <c r="A31" s="17" t="s">
        <v>2811</v>
      </c>
      <c r="B31" s="0" t="s">
        <v>2812</v>
      </c>
    </row>
    <row r="32">
      <c r="A32" s="3" t="s">
        <v>355</v>
      </c>
      <c r="B32" s="5" t="s">
        <v>355</v>
      </c>
      <c r="C32" s="7" t="s">
        <v>3512</v>
      </c>
    </row>
    <row r="33">
      <c r="A33" s="8" t="s">
        <v>355</v>
      </c>
      <c r="B33" s="10" t="s">
        <v>355</v>
      </c>
      <c r="C33" s="11" t="s">
        <v>2550</v>
      </c>
    </row>
    <row r="34">
      <c r="A34" s="7" t="s">
        <v>3631</v>
      </c>
      <c r="B34" s="11" t="s">
        <v>2553</v>
      </c>
      <c r="C34" s="12"/>
    </row>
    <row r="35">
      <c r="A35" s="7" t="s">
        <v>3632</v>
      </c>
      <c r="B35" s="11" t="s">
        <v>3633</v>
      </c>
      <c r="C35" s="12"/>
    </row>
    <row r="37">
      <c r="A37" s="17" t="s">
        <v>4358</v>
      </c>
      <c r="B37" s="0" t="s">
        <v>2694</v>
      </c>
    </row>
    <row r="38">
      <c r="A38" s="17" t="s">
        <v>4375</v>
      </c>
      <c r="B38" s="0" t="s">
        <v>631</v>
      </c>
    </row>
    <row r="39">
      <c r="A39" s="17" t="s">
        <v>3393</v>
      </c>
      <c r="B39" s="0" t="s">
        <v>600</v>
      </c>
    </row>
    <row r="40">
      <c r="A40" s="17" t="s">
        <v>2811</v>
      </c>
      <c r="B40" s="0" t="s">
        <v>2812</v>
      </c>
    </row>
    <row r="41">
      <c r="A41" s="3" t="s">
        <v>355</v>
      </c>
      <c r="B41" s="5" t="s">
        <v>355</v>
      </c>
      <c r="C41" s="7" t="s">
        <v>3512</v>
      </c>
    </row>
    <row r="42">
      <c r="A42" s="8" t="s">
        <v>355</v>
      </c>
      <c r="B42" s="10" t="s">
        <v>355</v>
      </c>
      <c r="C42" s="11" t="s">
        <v>2550</v>
      </c>
    </row>
    <row r="43">
      <c r="A43" s="7" t="s">
        <v>3631</v>
      </c>
      <c r="B43" s="11" t="s">
        <v>2553</v>
      </c>
      <c r="C43" s="12"/>
    </row>
    <row r="44">
      <c r="A44" s="7" t="s">
        <v>3632</v>
      </c>
      <c r="B44" s="11" t="s">
        <v>3633</v>
      </c>
      <c r="C44" s="12"/>
    </row>
    <row r="46">
      <c r="A46" s="17" t="s">
        <v>4358</v>
      </c>
      <c r="B46" s="0" t="s">
        <v>2694</v>
      </c>
    </row>
    <row r="47">
      <c r="A47" s="17" t="s">
        <v>4375</v>
      </c>
      <c r="B47" s="0" t="s">
        <v>508</v>
      </c>
    </row>
    <row r="48">
      <c r="A48" s="17" t="s">
        <v>3393</v>
      </c>
      <c r="B48" s="0" t="s">
        <v>600</v>
      </c>
    </row>
    <row r="49">
      <c r="A49" s="17" t="s">
        <v>2811</v>
      </c>
      <c r="B49" s="0" t="s">
        <v>2812</v>
      </c>
    </row>
    <row r="50">
      <c r="A50" s="3" t="s">
        <v>355</v>
      </c>
      <c r="B50" s="5" t="s">
        <v>355</v>
      </c>
      <c r="C50" s="7" t="s">
        <v>3512</v>
      </c>
    </row>
    <row r="51">
      <c r="A51" s="8" t="s">
        <v>355</v>
      </c>
      <c r="B51" s="10" t="s">
        <v>355</v>
      </c>
      <c r="C51" s="11" t="s">
        <v>2550</v>
      </c>
    </row>
    <row r="52">
      <c r="A52" s="7" t="s">
        <v>3631</v>
      </c>
      <c r="B52" s="11" t="s">
        <v>2553</v>
      </c>
      <c r="C52" s="16"/>
    </row>
    <row r="53">
      <c r="A53" s="7" t="s">
        <v>3632</v>
      </c>
      <c r="B53" s="11" t="s">
        <v>3633</v>
      </c>
      <c r="C53" s="16"/>
    </row>
  </sheetData>
  <mergeCells>
    <mergeCell ref="A5:B6"/>
    <mergeCell ref="A14:B15"/>
    <mergeCell ref="A23:B24"/>
    <mergeCell ref="A32:B33"/>
    <mergeCell ref="A41:B42"/>
    <mergeCell ref="A50:B51"/>
  </mergeCells>
  <dataValidations count="20">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'Enums'!EL1:EL3</formula1>
    </dataValidation>
    <dataValidation type="list" sqref="C8" showErrorMessage="1" errorStyle="warning">
      <formula1>'Enums'!EM1:EM3</formula1>
    </dataValidation>
    <dataValidation type="list" sqref="B11" showErrorMessage="1" errorStyle="warning">
      <formula1>'Enums'!FW1:FW3</formula1>
    </dataValidation>
    <dataValidation type="list" sqref="B12" showErrorMessage="1" errorStyle="warning">
      <formula1>'Enums'!DR1:DR3</formula1>
    </dataValidation>
    <dataValidation type="list" sqref="C16" showErrorMessage="1" errorStyle="warning">
      <formula1>'Enums'!EL1:EL3</formula1>
    </dataValidation>
    <dataValidation type="list" sqref="C17" showErrorMessage="1" errorStyle="warning">
      <formula1>'Enums'!EM1:EM3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C34" showErrorMessage="1" errorStyle="warning">
      <formula1>'Enums'!EL1:EL3</formula1>
    </dataValidation>
    <dataValidation type="list" sqref="C35" showErrorMessage="1" errorStyle="warning">
      <formula1>'Enums'!EM1:EM3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3" showErrorMessage="1" errorStyle="warning">
      <formula1>'Enums'!EL1:EL3</formula1>
    </dataValidation>
    <dataValidation type="list" sqref="C44" showErrorMessage="1" errorStyle="warning">
      <formula1>'Enums'!EM1:EM3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357</v>
      </c>
      <c r="B5" s="4" t="s">
        <v>357</v>
      </c>
      <c r="C5" s="5" t="s">
        <v>357</v>
      </c>
      <c r="D5" s="7" t="s">
        <v>3634</v>
      </c>
    </row>
    <row r="6">
      <c r="A6" s="8" t="s">
        <v>357</v>
      </c>
      <c r="B6" s="9" t="s">
        <v>357</v>
      </c>
      <c r="C6" s="10" t="s">
        <v>357</v>
      </c>
      <c r="D6" s="11" t="s">
        <v>2701</v>
      </c>
    </row>
    <row r="7">
      <c r="A7" s="7" t="s">
        <v>3635</v>
      </c>
      <c r="B7" s="7" t="s">
        <v>3636</v>
      </c>
      <c r="C7" s="11" t="s">
        <v>2658</v>
      </c>
      <c r="D7" s="12"/>
    </row>
    <row r="8">
      <c r="A8" s="13"/>
      <c r="B8" s="7" t="s">
        <v>3637</v>
      </c>
      <c r="C8" s="11" t="s">
        <v>2567</v>
      </c>
      <c r="D8" s="12"/>
    </row>
    <row r="9">
      <c r="A9" s="13"/>
      <c r="B9" s="7" t="s">
        <v>3638</v>
      </c>
      <c r="C9" s="11" t="s">
        <v>2569</v>
      </c>
      <c r="D9" s="12"/>
    </row>
    <row r="10">
      <c r="A10" s="7" t="s">
        <v>3639</v>
      </c>
      <c r="B10" s="15" t="s">
        <v>3639</v>
      </c>
      <c r="C10" s="11" t="s">
        <v>2571</v>
      </c>
      <c r="D10" s="12"/>
    </row>
    <row r="11">
      <c r="A11" s="7" t="s">
        <v>3640</v>
      </c>
      <c r="B11" s="7" t="s">
        <v>3641</v>
      </c>
      <c r="C11" s="11" t="s">
        <v>2585</v>
      </c>
      <c r="D11" s="12"/>
    </row>
    <row r="12">
      <c r="A12" s="13"/>
      <c r="B12" s="7" t="s">
        <v>3642</v>
      </c>
      <c r="C12" s="11" t="s">
        <v>2587</v>
      </c>
      <c r="D12" s="12"/>
    </row>
    <row r="13">
      <c r="A13" s="13"/>
      <c r="B13" s="7" t="s">
        <v>3643</v>
      </c>
      <c r="C13" s="11" t="s">
        <v>2725</v>
      </c>
      <c r="D13" s="12"/>
    </row>
    <row r="14">
      <c r="A14" s="13"/>
      <c r="B14" s="7" t="s">
        <v>3644</v>
      </c>
      <c r="C14" s="11" t="s">
        <v>2727</v>
      </c>
      <c r="D14" s="12"/>
    </row>
    <row r="15">
      <c r="A15" s="13"/>
      <c r="B15" s="7" t="s">
        <v>3645</v>
      </c>
      <c r="C15" s="11" t="s">
        <v>2729</v>
      </c>
      <c r="D15" s="12"/>
    </row>
    <row r="16">
      <c r="A16" s="13"/>
      <c r="B16" s="7" t="s">
        <v>3646</v>
      </c>
      <c r="C16" s="11" t="s">
        <v>2671</v>
      </c>
      <c r="D16" s="12"/>
    </row>
    <row r="17">
      <c r="A17" s="7" t="s">
        <v>3647</v>
      </c>
      <c r="B17" s="15" t="s">
        <v>3647</v>
      </c>
      <c r="C17" s="11" t="s">
        <v>2589</v>
      </c>
      <c r="D17" s="12"/>
    </row>
    <row r="18">
      <c r="A18" s="7" t="s">
        <v>3648</v>
      </c>
      <c r="B18" s="7" t="s">
        <v>3649</v>
      </c>
      <c r="C18" s="11" t="s">
        <v>2738</v>
      </c>
      <c r="D18" s="12"/>
    </row>
    <row r="19">
      <c r="A19" s="13"/>
      <c r="B19" s="7" t="s">
        <v>3650</v>
      </c>
      <c r="C19" s="11" t="s">
        <v>2740</v>
      </c>
      <c r="D19" s="12"/>
    </row>
    <row r="20">
      <c r="A20" s="13"/>
      <c r="B20" s="7" t="s">
        <v>3651</v>
      </c>
      <c r="C20" s="11" t="s">
        <v>2742</v>
      </c>
      <c r="D20" s="12"/>
    </row>
    <row r="21">
      <c r="A21" s="13"/>
      <c r="B21" s="7" t="s">
        <v>3652</v>
      </c>
      <c r="C21" s="11" t="s">
        <v>2744</v>
      </c>
      <c r="D21" s="12"/>
    </row>
    <row r="22">
      <c r="A22" s="7" t="s">
        <v>3653</v>
      </c>
      <c r="B22" s="15" t="s">
        <v>3653</v>
      </c>
      <c r="C22" s="11" t="s">
        <v>2746</v>
      </c>
      <c r="D22" s="12"/>
    </row>
    <row r="24">
      <c r="A24" s="17" t="s">
        <v>4358</v>
      </c>
      <c r="B24" s="0" t="s">
        <v>2694</v>
      </c>
    </row>
    <row r="25">
      <c r="A25" s="17" t="s">
        <v>4375</v>
      </c>
      <c r="B25" s="0" t="s">
        <v>631</v>
      </c>
    </row>
    <row r="26">
      <c r="A26" s="17" t="s">
        <v>3393</v>
      </c>
      <c r="B26" s="0" t="s">
        <v>483</v>
      </c>
    </row>
    <row r="27">
      <c r="A27" s="17" t="s">
        <v>2811</v>
      </c>
      <c r="B27" s="0" t="s">
        <v>2812</v>
      </c>
    </row>
    <row r="28">
      <c r="A28" s="3" t="s">
        <v>357</v>
      </c>
      <c r="B28" s="4" t="s">
        <v>357</v>
      </c>
      <c r="C28" s="5" t="s">
        <v>357</v>
      </c>
      <c r="D28" s="7" t="s">
        <v>3634</v>
      </c>
    </row>
    <row r="29">
      <c r="A29" s="8" t="s">
        <v>357</v>
      </c>
      <c r="B29" s="9" t="s">
        <v>357</v>
      </c>
      <c r="C29" s="10" t="s">
        <v>357</v>
      </c>
      <c r="D29" s="11" t="s">
        <v>2701</v>
      </c>
    </row>
    <row r="30">
      <c r="A30" s="7" t="s">
        <v>3635</v>
      </c>
      <c r="B30" s="7" t="s">
        <v>3636</v>
      </c>
      <c r="C30" s="11" t="s">
        <v>2658</v>
      </c>
      <c r="D30" s="12"/>
    </row>
    <row r="31">
      <c r="A31" s="13"/>
      <c r="B31" s="7" t="s">
        <v>3637</v>
      </c>
      <c r="C31" s="11" t="s">
        <v>2567</v>
      </c>
      <c r="D31" s="12"/>
    </row>
    <row r="32">
      <c r="A32" s="13"/>
      <c r="B32" s="7" t="s">
        <v>3638</v>
      </c>
      <c r="C32" s="11" t="s">
        <v>2569</v>
      </c>
      <c r="D32" s="12"/>
    </row>
    <row r="33">
      <c r="A33" s="7" t="s">
        <v>3639</v>
      </c>
      <c r="B33" s="15" t="s">
        <v>3639</v>
      </c>
      <c r="C33" s="11" t="s">
        <v>2571</v>
      </c>
      <c r="D33" s="12"/>
    </row>
    <row r="34">
      <c r="A34" s="7" t="s">
        <v>3640</v>
      </c>
      <c r="B34" s="7" t="s">
        <v>3641</v>
      </c>
      <c r="C34" s="11" t="s">
        <v>2585</v>
      </c>
      <c r="D34" s="12"/>
    </row>
    <row r="35">
      <c r="A35" s="13"/>
      <c r="B35" s="7" t="s">
        <v>3642</v>
      </c>
      <c r="C35" s="11" t="s">
        <v>2587</v>
      </c>
      <c r="D35" s="12"/>
    </row>
    <row r="36">
      <c r="A36" s="13"/>
      <c r="B36" s="7" t="s">
        <v>3643</v>
      </c>
      <c r="C36" s="11" t="s">
        <v>2725</v>
      </c>
      <c r="D36" s="12"/>
    </row>
    <row r="37">
      <c r="A37" s="13"/>
      <c r="B37" s="7" t="s">
        <v>3644</v>
      </c>
      <c r="C37" s="11" t="s">
        <v>2727</v>
      </c>
      <c r="D37" s="12"/>
    </row>
    <row r="38">
      <c r="A38" s="13"/>
      <c r="B38" s="7" t="s">
        <v>3645</v>
      </c>
      <c r="C38" s="11" t="s">
        <v>2729</v>
      </c>
      <c r="D38" s="12"/>
    </row>
    <row r="39">
      <c r="A39" s="13"/>
      <c r="B39" s="7" t="s">
        <v>3646</v>
      </c>
      <c r="C39" s="11" t="s">
        <v>2671</v>
      </c>
      <c r="D39" s="12"/>
    </row>
    <row r="40">
      <c r="A40" s="7" t="s">
        <v>3647</v>
      </c>
      <c r="B40" s="15" t="s">
        <v>3647</v>
      </c>
      <c r="C40" s="11" t="s">
        <v>2589</v>
      </c>
      <c r="D40" s="12"/>
    </row>
    <row r="41">
      <c r="A41" s="7" t="s">
        <v>3648</v>
      </c>
      <c r="B41" s="7" t="s">
        <v>3649</v>
      </c>
      <c r="C41" s="11" t="s">
        <v>2738</v>
      </c>
      <c r="D41" s="12"/>
    </row>
    <row r="42">
      <c r="A42" s="13"/>
      <c r="B42" s="7" t="s">
        <v>3650</v>
      </c>
      <c r="C42" s="11" t="s">
        <v>2740</v>
      </c>
      <c r="D42" s="12"/>
    </row>
    <row r="43">
      <c r="A43" s="13"/>
      <c r="B43" s="7" t="s">
        <v>3651</v>
      </c>
      <c r="C43" s="11" t="s">
        <v>2742</v>
      </c>
      <c r="D43" s="12"/>
    </row>
    <row r="44">
      <c r="A44" s="13"/>
      <c r="B44" s="7" t="s">
        <v>3652</v>
      </c>
      <c r="C44" s="11" t="s">
        <v>2744</v>
      </c>
      <c r="D44" s="12"/>
    </row>
    <row r="45">
      <c r="A45" s="7" t="s">
        <v>3653</v>
      </c>
      <c r="B45" s="15" t="s">
        <v>3653</v>
      </c>
      <c r="C45" s="11" t="s">
        <v>2746</v>
      </c>
      <c r="D45" s="12"/>
    </row>
    <row r="47">
      <c r="A47" s="17" t="s">
        <v>4358</v>
      </c>
      <c r="B47" s="0" t="s">
        <v>2694</v>
      </c>
    </row>
    <row r="48">
      <c r="A48" s="17" t="s">
        <v>4375</v>
      </c>
      <c r="B48" s="0" t="s">
        <v>508</v>
      </c>
    </row>
    <row r="49">
      <c r="A49" s="17" t="s">
        <v>3393</v>
      </c>
      <c r="B49" s="0" t="s">
        <v>483</v>
      </c>
    </row>
    <row r="50">
      <c r="A50" s="17" t="s">
        <v>2811</v>
      </c>
      <c r="B50" s="0" t="s">
        <v>2812</v>
      </c>
    </row>
    <row r="51">
      <c r="A51" s="3" t="s">
        <v>357</v>
      </c>
      <c r="B51" s="4" t="s">
        <v>357</v>
      </c>
      <c r="C51" s="5" t="s">
        <v>357</v>
      </c>
      <c r="D51" s="7" t="s">
        <v>3634</v>
      </c>
    </row>
    <row r="52">
      <c r="A52" s="8" t="s">
        <v>357</v>
      </c>
      <c r="B52" s="9" t="s">
        <v>357</v>
      </c>
      <c r="C52" s="10" t="s">
        <v>357</v>
      </c>
      <c r="D52" s="11" t="s">
        <v>2701</v>
      </c>
    </row>
    <row r="53">
      <c r="A53" s="7" t="s">
        <v>3635</v>
      </c>
      <c r="B53" s="7" t="s">
        <v>3636</v>
      </c>
      <c r="C53" s="11" t="s">
        <v>2658</v>
      </c>
      <c r="D53" s="16"/>
    </row>
    <row r="54">
      <c r="A54" s="13"/>
      <c r="B54" s="7" t="s">
        <v>3637</v>
      </c>
      <c r="C54" s="11" t="s">
        <v>2567</v>
      </c>
      <c r="D54" s="16"/>
    </row>
    <row r="55">
      <c r="A55" s="13"/>
      <c r="B55" s="7" t="s">
        <v>3638</v>
      </c>
      <c r="C55" s="11" t="s">
        <v>2569</v>
      </c>
      <c r="D55" s="16"/>
    </row>
    <row r="56">
      <c r="A56" s="7" t="s">
        <v>3639</v>
      </c>
      <c r="B56" s="15" t="s">
        <v>3639</v>
      </c>
      <c r="C56" s="11" t="s">
        <v>2571</v>
      </c>
      <c r="D56" s="16"/>
    </row>
    <row r="57">
      <c r="A57" s="7" t="s">
        <v>3640</v>
      </c>
      <c r="B57" s="7" t="s">
        <v>3641</v>
      </c>
      <c r="C57" s="11" t="s">
        <v>2585</v>
      </c>
      <c r="D57" s="16"/>
    </row>
    <row r="58">
      <c r="A58" s="13"/>
      <c r="B58" s="7" t="s">
        <v>3642</v>
      </c>
      <c r="C58" s="11" t="s">
        <v>2587</v>
      </c>
      <c r="D58" s="16"/>
    </row>
    <row r="59">
      <c r="A59" s="13"/>
      <c r="B59" s="7" t="s">
        <v>3643</v>
      </c>
      <c r="C59" s="11" t="s">
        <v>2725</v>
      </c>
      <c r="D59" s="16"/>
    </row>
    <row r="60">
      <c r="A60" s="13"/>
      <c r="B60" s="7" t="s">
        <v>3644</v>
      </c>
      <c r="C60" s="11" t="s">
        <v>2727</v>
      </c>
      <c r="D60" s="16"/>
    </row>
    <row r="61">
      <c r="A61" s="13"/>
      <c r="B61" s="7" t="s">
        <v>3645</v>
      </c>
      <c r="C61" s="11" t="s">
        <v>2729</v>
      </c>
      <c r="D61" s="16"/>
    </row>
    <row r="62">
      <c r="A62" s="13"/>
      <c r="B62" s="7" t="s">
        <v>3646</v>
      </c>
      <c r="C62" s="11" t="s">
        <v>2671</v>
      </c>
      <c r="D62" s="16"/>
    </row>
    <row r="63">
      <c r="A63" s="7" t="s">
        <v>3647</v>
      </c>
      <c r="B63" s="15" t="s">
        <v>3647</v>
      </c>
      <c r="C63" s="11" t="s">
        <v>2589</v>
      </c>
      <c r="D63" s="16"/>
    </row>
    <row r="64">
      <c r="A64" s="7" t="s">
        <v>3648</v>
      </c>
      <c r="B64" s="7" t="s">
        <v>3649</v>
      </c>
      <c r="C64" s="11" t="s">
        <v>2738</v>
      </c>
      <c r="D64" s="16"/>
    </row>
    <row r="65">
      <c r="A65" s="13"/>
      <c r="B65" s="7" t="s">
        <v>3650</v>
      </c>
      <c r="C65" s="11" t="s">
        <v>2740</v>
      </c>
      <c r="D65" s="16"/>
    </row>
    <row r="66">
      <c r="A66" s="13"/>
      <c r="B66" s="7" t="s">
        <v>3651</v>
      </c>
      <c r="C66" s="11" t="s">
        <v>2742</v>
      </c>
      <c r="D66" s="16"/>
    </row>
    <row r="67">
      <c r="A67" s="13"/>
      <c r="B67" s="7" t="s">
        <v>3652</v>
      </c>
      <c r="C67" s="11" t="s">
        <v>2744</v>
      </c>
      <c r="D67" s="16"/>
    </row>
    <row r="68">
      <c r="A68" s="7" t="s">
        <v>3653</v>
      </c>
      <c r="B68" s="15" t="s">
        <v>3653</v>
      </c>
      <c r="C68" s="11" t="s">
        <v>2746</v>
      </c>
      <c r="D68" s="16"/>
    </row>
    <row r="70">
      <c r="A70" s="17" t="s">
        <v>4358</v>
      </c>
      <c r="B70" s="0" t="s">
        <v>2694</v>
      </c>
    </row>
    <row r="71">
      <c r="A71" s="17" t="s">
        <v>4375</v>
      </c>
      <c r="B71" s="0" t="s">
        <v>517</v>
      </c>
    </row>
    <row r="72">
      <c r="A72" s="17" t="s">
        <v>3393</v>
      </c>
      <c r="B72" s="0" t="s">
        <v>600</v>
      </c>
    </row>
    <row r="73">
      <c r="A73" s="17" t="s">
        <v>2811</v>
      </c>
      <c r="B73" s="0" t="s">
        <v>2812</v>
      </c>
    </row>
    <row r="74">
      <c r="A74" s="3" t="s">
        <v>357</v>
      </c>
      <c r="B74" s="4" t="s">
        <v>357</v>
      </c>
      <c r="C74" s="5" t="s">
        <v>357</v>
      </c>
      <c r="D74" s="7" t="s">
        <v>3634</v>
      </c>
    </row>
    <row r="75">
      <c r="A75" s="8" t="s">
        <v>357</v>
      </c>
      <c r="B75" s="9" t="s">
        <v>357</v>
      </c>
      <c r="C75" s="10" t="s">
        <v>357</v>
      </c>
      <c r="D75" s="11" t="s">
        <v>2701</v>
      </c>
    </row>
    <row r="76">
      <c r="A76" s="7" t="s">
        <v>3635</v>
      </c>
      <c r="B76" s="7" t="s">
        <v>3636</v>
      </c>
      <c r="C76" s="11" t="s">
        <v>2658</v>
      </c>
      <c r="D76" s="12"/>
    </row>
    <row r="77">
      <c r="A77" s="13"/>
      <c r="B77" s="7" t="s">
        <v>3637</v>
      </c>
      <c r="C77" s="11" t="s">
        <v>2567</v>
      </c>
      <c r="D77" s="12"/>
    </row>
    <row r="78">
      <c r="A78" s="13"/>
      <c r="B78" s="7" t="s">
        <v>3638</v>
      </c>
      <c r="C78" s="11" t="s">
        <v>2569</v>
      </c>
      <c r="D78" s="12"/>
    </row>
    <row r="79">
      <c r="A79" s="7" t="s">
        <v>3639</v>
      </c>
      <c r="B79" s="15" t="s">
        <v>3639</v>
      </c>
      <c r="C79" s="11" t="s">
        <v>2571</v>
      </c>
      <c r="D79" s="12"/>
    </row>
    <row r="80">
      <c r="A80" s="7" t="s">
        <v>3640</v>
      </c>
      <c r="B80" s="7" t="s">
        <v>3641</v>
      </c>
      <c r="C80" s="11" t="s">
        <v>2585</v>
      </c>
      <c r="D80" s="12"/>
    </row>
    <row r="81">
      <c r="A81" s="13"/>
      <c r="B81" s="7" t="s">
        <v>3642</v>
      </c>
      <c r="C81" s="11" t="s">
        <v>2587</v>
      </c>
      <c r="D81" s="12"/>
    </row>
    <row r="82">
      <c r="A82" s="13"/>
      <c r="B82" s="7" t="s">
        <v>3643</v>
      </c>
      <c r="C82" s="11" t="s">
        <v>2725</v>
      </c>
      <c r="D82" s="12"/>
    </row>
    <row r="83">
      <c r="A83" s="13"/>
      <c r="B83" s="7" t="s">
        <v>3644</v>
      </c>
      <c r="C83" s="11" t="s">
        <v>2727</v>
      </c>
      <c r="D83" s="12"/>
    </row>
    <row r="84">
      <c r="A84" s="13"/>
      <c r="B84" s="7" t="s">
        <v>3645</v>
      </c>
      <c r="C84" s="11" t="s">
        <v>2729</v>
      </c>
      <c r="D84" s="12"/>
    </row>
    <row r="85">
      <c r="A85" s="13"/>
      <c r="B85" s="7" t="s">
        <v>3646</v>
      </c>
      <c r="C85" s="11" t="s">
        <v>2671</v>
      </c>
      <c r="D85" s="12"/>
    </row>
    <row r="86">
      <c r="A86" s="7" t="s">
        <v>3647</v>
      </c>
      <c r="B86" s="15" t="s">
        <v>3647</v>
      </c>
      <c r="C86" s="11" t="s">
        <v>2589</v>
      </c>
      <c r="D86" s="12"/>
    </row>
    <row r="87">
      <c r="A87" s="7" t="s">
        <v>3648</v>
      </c>
      <c r="B87" s="7" t="s">
        <v>3649</v>
      </c>
      <c r="C87" s="11" t="s">
        <v>2738</v>
      </c>
      <c r="D87" s="12"/>
    </row>
    <row r="88">
      <c r="A88" s="13"/>
      <c r="B88" s="7" t="s">
        <v>3650</v>
      </c>
      <c r="C88" s="11" t="s">
        <v>2740</v>
      </c>
      <c r="D88" s="12"/>
    </row>
    <row r="89">
      <c r="A89" s="13"/>
      <c r="B89" s="7" t="s">
        <v>3651</v>
      </c>
      <c r="C89" s="11" t="s">
        <v>2742</v>
      </c>
      <c r="D89" s="12"/>
    </row>
    <row r="90">
      <c r="A90" s="13"/>
      <c r="B90" s="7" t="s">
        <v>3652</v>
      </c>
      <c r="C90" s="11" t="s">
        <v>2744</v>
      </c>
      <c r="D90" s="12"/>
    </row>
    <row r="91">
      <c r="A91" s="7" t="s">
        <v>3653</v>
      </c>
      <c r="B91" s="15" t="s">
        <v>3653</v>
      </c>
      <c r="C91" s="11" t="s">
        <v>2746</v>
      </c>
      <c r="D91" s="12"/>
    </row>
    <row r="93">
      <c r="A93" s="17" t="s">
        <v>4358</v>
      </c>
      <c r="B93" s="0" t="s">
        <v>2694</v>
      </c>
    </row>
    <row r="94">
      <c r="A94" s="17" t="s">
        <v>4375</v>
      </c>
      <c r="B94" s="0" t="s">
        <v>631</v>
      </c>
    </row>
    <row r="95">
      <c r="A95" s="17" t="s">
        <v>3393</v>
      </c>
      <c r="B95" s="0" t="s">
        <v>600</v>
      </c>
    </row>
    <row r="96">
      <c r="A96" s="17" t="s">
        <v>2811</v>
      </c>
      <c r="B96" s="0" t="s">
        <v>2812</v>
      </c>
    </row>
    <row r="97">
      <c r="A97" s="3" t="s">
        <v>357</v>
      </c>
      <c r="B97" s="4" t="s">
        <v>357</v>
      </c>
      <c r="C97" s="5" t="s">
        <v>357</v>
      </c>
      <c r="D97" s="7" t="s">
        <v>3634</v>
      </c>
    </row>
    <row r="98">
      <c r="A98" s="8" t="s">
        <v>357</v>
      </c>
      <c r="B98" s="9" t="s">
        <v>357</v>
      </c>
      <c r="C98" s="10" t="s">
        <v>357</v>
      </c>
      <c r="D98" s="11" t="s">
        <v>2701</v>
      </c>
    </row>
    <row r="99">
      <c r="A99" s="7" t="s">
        <v>3635</v>
      </c>
      <c r="B99" s="7" t="s">
        <v>3636</v>
      </c>
      <c r="C99" s="11" t="s">
        <v>2658</v>
      </c>
      <c r="D99" s="12"/>
    </row>
    <row r="100">
      <c r="A100" s="13"/>
      <c r="B100" s="7" t="s">
        <v>3637</v>
      </c>
      <c r="C100" s="11" t="s">
        <v>2567</v>
      </c>
      <c r="D100" s="12"/>
    </row>
    <row r="101">
      <c r="A101" s="13"/>
      <c r="B101" s="7" t="s">
        <v>3638</v>
      </c>
      <c r="C101" s="11" t="s">
        <v>2569</v>
      </c>
      <c r="D101" s="12"/>
    </row>
    <row r="102">
      <c r="A102" s="7" t="s">
        <v>3639</v>
      </c>
      <c r="B102" s="15" t="s">
        <v>3639</v>
      </c>
      <c r="C102" s="11" t="s">
        <v>2571</v>
      </c>
      <c r="D102" s="12"/>
    </row>
    <row r="103">
      <c r="A103" s="7" t="s">
        <v>3640</v>
      </c>
      <c r="B103" s="7" t="s">
        <v>3641</v>
      </c>
      <c r="C103" s="11" t="s">
        <v>2585</v>
      </c>
      <c r="D103" s="12"/>
    </row>
    <row r="104">
      <c r="A104" s="13"/>
      <c r="B104" s="7" t="s">
        <v>3642</v>
      </c>
      <c r="C104" s="11" t="s">
        <v>2587</v>
      </c>
      <c r="D104" s="12"/>
    </row>
    <row r="105">
      <c r="A105" s="13"/>
      <c r="B105" s="7" t="s">
        <v>3643</v>
      </c>
      <c r="C105" s="11" t="s">
        <v>2725</v>
      </c>
      <c r="D105" s="12"/>
    </row>
    <row r="106">
      <c r="A106" s="13"/>
      <c r="B106" s="7" t="s">
        <v>3644</v>
      </c>
      <c r="C106" s="11" t="s">
        <v>2727</v>
      </c>
      <c r="D106" s="12"/>
    </row>
    <row r="107">
      <c r="A107" s="13"/>
      <c r="B107" s="7" t="s">
        <v>3645</v>
      </c>
      <c r="C107" s="11" t="s">
        <v>2729</v>
      </c>
      <c r="D107" s="12"/>
    </row>
    <row r="108">
      <c r="A108" s="13"/>
      <c r="B108" s="7" t="s">
        <v>3646</v>
      </c>
      <c r="C108" s="11" t="s">
        <v>2671</v>
      </c>
      <c r="D108" s="12"/>
    </row>
    <row r="109">
      <c r="A109" s="7" t="s">
        <v>3647</v>
      </c>
      <c r="B109" s="15" t="s">
        <v>3647</v>
      </c>
      <c r="C109" s="11" t="s">
        <v>2589</v>
      </c>
      <c r="D109" s="12"/>
    </row>
    <row r="110">
      <c r="A110" s="7" t="s">
        <v>3648</v>
      </c>
      <c r="B110" s="7" t="s">
        <v>3649</v>
      </c>
      <c r="C110" s="11" t="s">
        <v>2738</v>
      </c>
      <c r="D110" s="12"/>
    </row>
    <row r="111">
      <c r="A111" s="13"/>
      <c r="B111" s="7" t="s">
        <v>3650</v>
      </c>
      <c r="C111" s="11" t="s">
        <v>2740</v>
      </c>
      <c r="D111" s="12"/>
    </row>
    <row r="112">
      <c r="A112" s="13"/>
      <c r="B112" s="7" t="s">
        <v>3651</v>
      </c>
      <c r="C112" s="11" t="s">
        <v>2742</v>
      </c>
      <c r="D112" s="12"/>
    </row>
    <row r="113">
      <c r="A113" s="13"/>
      <c r="B113" s="7" t="s">
        <v>3652</v>
      </c>
      <c r="C113" s="11" t="s">
        <v>2744</v>
      </c>
      <c r="D113" s="12"/>
    </row>
    <row r="114">
      <c r="A114" s="7" t="s">
        <v>3653</v>
      </c>
      <c r="B114" s="15" t="s">
        <v>3653</v>
      </c>
      <c r="C114" s="11" t="s">
        <v>2746</v>
      </c>
      <c r="D114" s="12"/>
    </row>
    <row r="116">
      <c r="A116" s="17" t="s">
        <v>4358</v>
      </c>
      <c r="B116" s="0" t="s">
        <v>2694</v>
      </c>
    </row>
    <row r="117">
      <c r="A117" s="17" t="s">
        <v>4375</v>
      </c>
      <c r="B117" s="0" t="s">
        <v>508</v>
      </c>
    </row>
    <row r="118">
      <c r="A118" s="17" t="s">
        <v>3393</v>
      </c>
      <c r="B118" s="0" t="s">
        <v>600</v>
      </c>
    </row>
    <row r="119">
      <c r="A119" s="17" t="s">
        <v>2811</v>
      </c>
      <c r="B119" s="0" t="s">
        <v>2812</v>
      </c>
    </row>
    <row r="120">
      <c r="A120" s="3" t="s">
        <v>357</v>
      </c>
      <c r="B120" s="4" t="s">
        <v>357</v>
      </c>
      <c r="C120" s="5" t="s">
        <v>357</v>
      </c>
      <c r="D120" s="7" t="s">
        <v>3634</v>
      </c>
    </row>
    <row r="121">
      <c r="A121" s="8" t="s">
        <v>357</v>
      </c>
      <c r="B121" s="9" t="s">
        <v>357</v>
      </c>
      <c r="C121" s="10" t="s">
        <v>357</v>
      </c>
      <c r="D121" s="11" t="s">
        <v>2701</v>
      </c>
    </row>
    <row r="122">
      <c r="A122" s="7" t="s">
        <v>3635</v>
      </c>
      <c r="B122" s="7" t="s">
        <v>3636</v>
      </c>
      <c r="C122" s="11" t="s">
        <v>2658</v>
      </c>
      <c r="D122" s="16"/>
    </row>
    <row r="123">
      <c r="A123" s="13"/>
      <c r="B123" s="7" t="s">
        <v>3637</v>
      </c>
      <c r="C123" s="11" t="s">
        <v>2567</v>
      </c>
      <c r="D123" s="16"/>
    </row>
    <row r="124">
      <c r="A124" s="13"/>
      <c r="B124" s="7" t="s">
        <v>3638</v>
      </c>
      <c r="C124" s="11" t="s">
        <v>2569</v>
      </c>
      <c r="D124" s="16"/>
    </row>
    <row r="125">
      <c r="A125" s="7" t="s">
        <v>3639</v>
      </c>
      <c r="B125" s="15" t="s">
        <v>3639</v>
      </c>
      <c r="C125" s="11" t="s">
        <v>2571</v>
      </c>
      <c r="D125" s="16"/>
    </row>
    <row r="126">
      <c r="A126" s="7" t="s">
        <v>3640</v>
      </c>
      <c r="B126" s="7" t="s">
        <v>3641</v>
      </c>
      <c r="C126" s="11" t="s">
        <v>2585</v>
      </c>
      <c r="D126" s="16"/>
    </row>
    <row r="127">
      <c r="A127" s="13"/>
      <c r="B127" s="7" t="s">
        <v>3642</v>
      </c>
      <c r="C127" s="11" t="s">
        <v>2587</v>
      </c>
      <c r="D127" s="16"/>
    </row>
    <row r="128">
      <c r="A128" s="13"/>
      <c r="B128" s="7" t="s">
        <v>3643</v>
      </c>
      <c r="C128" s="11" t="s">
        <v>2725</v>
      </c>
      <c r="D128" s="16"/>
    </row>
    <row r="129">
      <c r="A129" s="13"/>
      <c r="B129" s="7" t="s">
        <v>3644</v>
      </c>
      <c r="C129" s="11" t="s">
        <v>2727</v>
      </c>
      <c r="D129" s="16"/>
    </row>
    <row r="130">
      <c r="A130" s="13"/>
      <c r="B130" s="7" t="s">
        <v>3645</v>
      </c>
      <c r="C130" s="11" t="s">
        <v>2729</v>
      </c>
      <c r="D130" s="16"/>
    </row>
    <row r="131">
      <c r="A131" s="13"/>
      <c r="B131" s="7" t="s">
        <v>3646</v>
      </c>
      <c r="C131" s="11" t="s">
        <v>2671</v>
      </c>
      <c r="D131" s="16"/>
    </row>
    <row r="132">
      <c r="A132" s="7" t="s">
        <v>3647</v>
      </c>
      <c r="B132" s="15" t="s">
        <v>3647</v>
      </c>
      <c r="C132" s="11" t="s">
        <v>2589</v>
      </c>
      <c r="D132" s="16"/>
    </row>
    <row r="133">
      <c r="A133" s="7" t="s">
        <v>3648</v>
      </c>
      <c r="B133" s="7" t="s">
        <v>3649</v>
      </c>
      <c r="C133" s="11" t="s">
        <v>2738</v>
      </c>
      <c r="D133" s="16"/>
    </row>
    <row r="134">
      <c r="A134" s="13"/>
      <c r="B134" s="7" t="s">
        <v>3650</v>
      </c>
      <c r="C134" s="11" t="s">
        <v>2740</v>
      </c>
      <c r="D134" s="16"/>
    </row>
    <row r="135">
      <c r="A135" s="13"/>
      <c r="B135" s="7" t="s">
        <v>3651</v>
      </c>
      <c r="C135" s="11" t="s">
        <v>2742</v>
      </c>
      <c r="D135" s="16"/>
    </row>
    <row r="136">
      <c r="A136" s="13"/>
      <c r="B136" s="7" t="s">
        <v>3652</v>
      </c>
      <c r="C136" s="11" t="s">
        <v>2744</v>
      </c>
      <c r="D136" s="16"/>
    </row>
    <row r="137">
      <c r="A137" s="7" t="s">
        <v>3653</v>
      </c>
      <c r="B137" s="15" t="s">
        <v>3653</v>
      </c>
      <c r="C137" s="11" t="s">
        <v>2746</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7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3393</v>
      </c>
      <c r="B3" s="0" t="s">
        <v>483</v>
      </c>
    </row>
    <row r="4">
      <c r="A4" s="17" t="s">
        <v>2811</v>
      </c>
      <c r="B4" s="0" t="s">
        <v>2812</v>
      </c>
    </row>
    <row r="5">
      <c r="A5" s="3" t="s">
        <v>359</v>
      </c>
      <c r="B5" s="5" t="s">
        <v>359</v>
      </c>
      <c r="C5" s="7" t="s">
        <v>3024</v>
      </c>
      <c r="D5" s="15" t="s">
        <v>3024</v>
      </c>
      <c r="E5" s="15" t="s">
        <v>3024</v>
      </c>
      <c r="F5" s="15" t="s">
        <v>3024</v>
      </c>
      <c r="G5" s="15" t="s">
        <v>3024</v>
      </c>
      <c r="H5" s="15" t="s">
        <v>3024</v>
      </c>
      <c r="I5" s="15" t="s">
        <v>3024</v>
      </c>
      <c r="J5" s="15" t="s">
        <v>3024</v>
      </c>
    </row>
    <row r="6">
      <c r="A6" s="20" t="s">
        <v>359</v>
      </c>
      <c r="B6" s="22" t="s">
        <v>359</v>
      </c>
      <c r="C6" s="7" t="s">
        <v>3654</v>
      </c>
      <c r="D6" s="7" t="s">
        <v>3655</v>
      </c>
      <c r="E6" s="7" t="s">
        <v>3656</v>
      </c>
      <c r="F6" s="7" t="s">
        <v>3657</v>
      </c>
      <c r="G6" s="7" t="s">
        <v>3658</v>
      </c>
      <c r="H6" s="7" t="s">
        <v>3659</v>
      </c>
      <c r="I6" s="7" t="s">
        <v>3660</v>
      </c>
      <c r="J6" s="7" t="s">
        <v>3661</v>
      </c>
    </row>
    <row r="7">
      <c r="A7" s="8" t="s">
        <v>359</v>
      </c>
      <c r="B7" s="10" t="s">
        <v>359</v>
      </c>
      <c r="C7" s="11" t="s">
        <v>2550</v>
      </c>
      <c r="D7" s="11" t="s">
        <v>2701</v>
      </c>
      <c r="E7" s="11" t="s">
        <v>2816</v>
      </c>
      <c r="F7" s="11" t="s">
        <v>2817</v>
      </c>
      <c r="G7" s="11" t="s">
        <v>2687</v>
      </c>
      <c r="H7" s="11" t="s">
        <v>2688</v>
      </c>
      <c r="I7" s="11" t="s">
        <v>2689</v>
      </c>
      <c r="J7" s="11" t="s">
        <v>2690</v>
      </c>
    </row>
    <row r="8">
      <c r="A8" s="7" t="s">
        <v>3662</v>
      </c>
      <c r="B8" s="11" t="s">
        <v>2553</v>
      </c>
      <c r="C8" s="12"/>
      <c r="D8" s="12"/>
      <c r="E8" s="12"/>
      <c r="F8" s="12"/>
      <c r="G8" s="12"/>
      <c r="H8" s="12"/>
      <c r="I8" s="12"/>
      <c r="J8" s="12"/>
    </row>
    <row r="9">
      <c r="A9" s="7" t="s">
        <v>3663</v>
      </c>
      <c r="B9" s="11" t="s">
        <v>2555</v>
      </c>
      <c r="C9" s="12"/>
      <c r="D9" s="12"/>
      <c r="E9" s="12"/>
      <c r="F9" s="12"/>
      <c r="G9" s="12"/>
      <c r="H9" s="12"/>
      <c r="I9" s="12"/>
      <c r="J9" s="12"/>
    </row>
    <row r="11">
      <c r="A11" s="17" t="s">
        <v>4358</v>
      </c>
      <c r="B11" s="0" t="s">
        <v>2694</v>
      </c>
    </row>
    <row r="12">
      <c r="A12" s="17" t="s">
        <v>4375</v>
      </c>
      <c r="B12" s="0" t="s">
        <v>631</v>
      </c>
    </row>
    <row r="13">
      <c r="A13" s="17" t="s">
        <v>3393</v>
      </c>
      <c r="B13" s="0" t="s">
        <v>483</v>
      </c>
    </row>
    <row r="14">
      <c r="A14" s="17" t="s">
        <v>2811</v>
      </c>
      <c r="B14" s="0" t="s">
        <v>2812</v>
      </c>
    </row>
    <row r="15">
      <c r="A15" s="3" t="s">
        <v>359</v>
      </c>
      <c r="B15" s="5" t="s">
        <v>359</v>
      </c>
      <c r="C15" s="7" t="s">
        <v>3024</v>
      </c>
      <c r="D15" s="15" t="s">
        <v>3024</v>
      </c>
      <c r="E15" s="15" t="s">
        <v>3024</v>
      </c>
      <c r="F15" s="15" t="s">
        <v>3024</v>
      </c>
      <c r="G15" s="15" t="s">
        <v>3024</v>
      </c>
      <c r="H15" s="15" t="s">
        <v>3024</v>
      </c>
      <c r="I15" s="15" t="s">
        <v>3024</v>
      </c>
      <c r="J15" s="15" t="s">
        <v>3024</v>
      </c>
    </row>
    <row r="16">
      <c r="A16" s="20" t="s">
        <v>359</v>
      </c>
      <c r="B16" s="22" t="s">
        <v>359</v>
      </c>
      <c r="C16" s="7" t="s">
        <v>3654</v>
      </c>
      <c r="D16" s="7" t="s">
        <v>3655</v>
      </c>
      <c r="E16" s="7" t="s">
        <v>3656</v>
      </c>
      <c r="F16" s="7" t="s">
        <v>3657</v>
      </c>
      <c r="G16" s="7" t="s">
        <v>3658</v>
      </c>
      <c r="H16" s="7" t="s">
        <v>3659</v>
      </c>
      <c r="I16" s="7" t="s">
        <v>3660</v>
      </c>
      <c r="J16" s="7" t="s">
        <v>3661</v>
      </c>
    </row>
    <row r="17">
      <c r="A17" s="8" t="s">
        <v>359</v>
      </c>
      <c r="B17" s="10" t="s">
        <v>359</v>
      </c>
      <c r="C17" s="11" t="s">
        <v>2550</v>
      </c>
      <c r="D17" s="11" t="s">
        <v>2701</v>
      </c>
      <c r="E17" s="11" t="s">
        <v>2816</v>
      </c>
      <c r="F17" s="11" t="s">
        <v>2817</v>
      </c>
      <c r="G17" s="11" t="s">
        <v>2687</v>
      </c>
      <c r="H17" s="11" t="s">
        <v>2688</v>
      </c>
      <c r="I17" s="11" t="s">
        <v>2689</v>
      </c>
      <c r="J17" s="11" t="s">
        <v>2690</v>
      </c>
    </row>
    <row r="18">
      <c r="A18" s="7" t="s">
        <v>3662</v>
      </c>
      <c r="B18" s="11" t="s">
        <v>2553</v>
      </c>
      <c r="C18" s="12"/>
      <c r="D18" s="12"/>
      <c r="E18" s="12"/>
      <c r="F18" s="12"/>
      <c r="G18" s="12"/>
      <c r="H18" s="12"/>
      <c r="I18" s="12"/>
      <c r="J18" s="12"/>
    </row>
    <row r="19">
      <c r="A19" s="7" t="s">
        <v>3663</v>
      </c>
      <c r="B19" s="11" t="s">
        <v>2555</v>
      </c>
      <c r="C19" s="12"/>
      <c r="D19" s="12"/>
      <c r="E19" s="12"/>
      <c r="F19" s="12"/>
      <c r="G19" s="12"/>
      <c r="H19" s="12"/>
      <c r="I19" s="12"/>
      <c r="J19" s="12"/>
    </row>
    <row r="21">
      <c r="A21" s="17" t="s">
        <v>4358</v>
      </c>
      <c r="B21" s="0" t="s">
        <v>2694</v>
      </c>
    </row>
    <row r="22">
      <c r="A22" s="17" t="s">
        <v>4375</v>
      </c>
      <c r="B22" s="0" t="s">
        <v>508</v>
      </c>
    </row>
    <row r="23">
      <c r="A23" s="17" t="s">
        <v>3393</v>
      </c>
      <c r="B23" s="0" t="s">
        <v>483</v>
      </c>
    </row>
    <row r="24">
      <c r="A24" s="17" t="s">
        <v>2811</v>
      </c>
      <c r="B24" s="0" t="s">
        <v>2812</v>
      </c>
    </row>
    <row r="25">
      <c r="A25" s="3" t="s">
        <v>359</v>
      </c>
      <c r="B25" s="5" t="s">
        <v>359</v>
      </c>
      <c r="C25" s="7" t="s">
        <v>3024</v>
      </c>
      <c r="D25" s="15" t="s">
        <v>3024</v>
      </c>
      <c r="E25" s="15" t="s">
        <v>3024</v>
      </c>
      <c r="F25" s="15" t="s">
        <v>3024</v>
      </c>
      <c r="G25" s="15" t="s">
        <v>3024</v>
      </c>
      <c r="H25" s="15" t="s">
        <v>3024</v>
      </c>
      <c r="I25" s="15" t="s">
        <v>3024</v>
      </c>
      <c r="J25" s="15" t="s">
        <v>3024</v>
      </c>
    </row>
    <row r="26">
      <c r="A26" s="20" t="s">
        <v>359</v>
      </c>
      <c r="B26" s="22" t="s">
        <v>359</v>
      </c>
      <c r="C26" s="7" t="s">
        <v>3654</v>
      </c>
      <c r="D26" s="7" t="s">
        <v>3655</v>
      </c>
      <c r="E26" s="7" t="s">
        <v>3656</v>
      </c>
      <c r="F26" s="7" t="s">
        <v>3657</v>
      </c>
      <c r="G26" s="7" t="s">
        <v>3658</v>
      </c>
      <c r="H26" s="7" t="s">
        <v>3659</v>
      </c>
      <c r="I26" s="7" t="s">
        <v>3660</v>
      </c>
      <c r="J26" s="7" t="s">
        <v>3661</v>
      </c>
    </row>
    <row r="27">
      <c r="A27" s="8" t="s">
        <v>359</v>
      </c>
      <c r="B27" s="10" t="s">
        <v>359</v>
      </c>
      <c r="C27" s="11" t="s">
        <v>2550</v>
      </c>
      <c r="D27" s="11" t="s">
        <v>2701</v>
      </c>
      <c r="E27" s="11" t="s">
        <v>2816</v>
      </c>
      <c r="F27" s="11" t="s">
        <v>2817</v>
      </c>
      <c r="G27" s="11" t="s">
        <v>2687</v>
      </c>
      <c r="H27" s="11" t="s">
        <v>2688</v>
      </c>
      <c r="I27" s="11" t="s">
        <v>2689</v>
      </c>
      <c r="J27" s="11" t="s">
        <v>2690</v>
      </c>
    </row>
    <row r="28">
      <c r="A28" s="7" t="s">
        <v>3662</v>
      </c>
      <c r="B28" s="11" t="s">
        <v>2553</v>
      </c>
      <c r="C28" s="16"/>
      <c r="D28" s="16"/>
      <c r="E28" s="16"/>
      <c r="F28" s="16"/>
      <c r="G28" s="16"/>
      <c r="H28" s="16"/>
      <c r="I28" s="16"/>
      <c r="J28" s="16"/>
    </row>
    <row r="29">
      <c r="A29" s="7" t="s">
        <v>3663</v>
      </c>
      <c r="B29" s="11" t="s">
        <v>2555</v>
      </c>
      <c r="C29" s="16"/>
      <c r="D29" s="16"/>
      <c r="E29" s="16"/>
      <c r="F29" s="16"/>
      <c r="G29" s="16"/>
      <c r="H29" s="16"/>
      <c r="I29" s="16"/>
      <c r="J29" s="16"/>
    </row>
    <row r="31">
      <c r="A31" s="17" t="s">
        <v>4358</v>
      </c>
      <c r="B31" s="0" t="s">
        <v>2694</v>
      </c>
    </row>
    <row r="32">
      <c r="A32" s="17" t="s">
        <v>4375</v>
      </c>
      <c r="B32" s="0" t="s">
        <v>517</v>
      </c>
    </row>
    <row r="33">
      <c r="A33" s="17" t="s">
        <v>3393</v>
      </c>
      <c r="B33" s="0" t="s">
        <v>600</v>
      </c>
    </row>
    <row r="34">
      <c r="A34" s="17" t="s">
        <v>2811</v>
      </c>
      <c r="B34" s="0" t="s">
        <v>2812</v>
      </c>
    </row>
    <row r="35">
      <c r="A35" s="3" t="s">
        <v>359</v>
      </c>
      <c r="B35" s="5" t="s">
        <v>359</v>
      </c>
      <c r="C35" s="7" t="s">
        <v>3024</v>
      </c>
      <c r="D35" s="15" t="s">
        <v>3024</v>
      </c>
      <c r="E35" s="15" t="s">
        <v>3024</v>
      </c>
      <c r="F35" s="15" t="s">
        <v>3024</v>
      </c>
      <c r="G35" s="15" t="s">
        <v>3024</v>
      </c>
      <c r="H35" s="15" t="s">
        <v>3024</v>
      </c>
      <c r="I35" s="15" t="s">
        <v>3024</v>
      </c>
      <c r="J35" s="15" t="s">
        <v>3024</v>
      </c>
    </row>
    <row r="36">
      <c r="A36" s="20" t="s">
        <v>359</v>
      </c>
      <c r="B36" s="22" t="s">
        <v>359</v>
      </c>
      <c r="C36" s="7" t="s">
        <v>3654</v>
      </c>
      <c r="D36" s="7" t="s">
        <v>3655</v>
      </c>
      <c r="E36" s="7" t="s">
        <v>3656</v>
      </c>
      <c r="F36" s="7" t="s">
        <v>3657</v>
      </c>
      <c r="G36" s="7" t="s">
        <v>3658</v>
      </c>
      <c r="H36" s="7" t="s">
        <v>3659</v>
      </c>
      <c r="I36" s="7" t="s">
        <v>3660</v>
      </c>
      <c r="J36" s="7" t="s">
        <v>3661</v>
      </c>
    </row>
    <row r="37">
      <c r="A37" s="8" t="s">
        <v>359</v>
      </c>
      <c r="B37" s="10" t="s">
        <v>359</v>
      </c>
      <c r="C37" s="11" t="s">
        <v>2550</v>
      </c>
      <c r="D37" s="11" t="s">
        <v>2701</v>
      </c>
      <c r="E37" s="11" t="s">
        <v>2816</v>
      </c>
      <c r="F37" s="11" t="s">
        <v>2817</v>
      </c>
      <c r="G37" s="11" t="s">
        <v>2687</v>
      </c>
      <c r="H37" s="11" t="s">
        <v>2688</v>
      </c>
      <c r="I37" s="11" t="s">
        <v>2689</v>
      </c>
      <c r="J37" s="11" t="s">
        <v>2690</v>
      </c>
    </row>
    <row r="38">
      <c r="A38" s="7" t="s">
        <v>3662</v>
      </c>
      <c r="B38" s="11" t="s">
        <v>2553</v>
      </c>
      <c r="C38" s="12"/>
      <c r="D38" s="12"/>
      <c r="E38" s="12"/>
      <c r="F38" s="12"/>
      <c r="G38" s="12"/>
      <c r="H38" s="12"/>
      <c r="I38" s="12"/>
      <c r="J38" s="12"/>
    </row>
    <row r="39">
      <c r="A39" s="7" t="s">
        <v>3663</v>
      </c>
      <c r="B39" s="11" t="s">
        <v>2555</v>
      </c>
      <c r="C39" s="12"/>
      <c r="D39" s="12"/>
      <c r="E39" s="12"/>
      <c r="F39" s="12"/>
      <c r="G39" s="12"/>
      <c r="H39" s="12"/>
      <c r="I39" s="12"/>
      <c r="J39" s="12"/>
    </row>
    <row r="41">
      <c r="A41" s="17" t="s">
        <v>4358</v>
      </c>
      <c r="B41" s="0" t="s">
        <v>2694</v>
      </c>
    </row>
    <row r="42">
      <c r="A42" s="17" t="s">
        <v>4375</v>
      </c>
      <c r="B42" s="0" t="s">
        <v>631</v>
      </c>
    </row>
    <row r="43">
      <c r="A43" s="17" t="s">
        <v>3393</v>
      </c>
      <c r="B43" s="0" t="s">
        <v>600</v>
      </c>
    </row>
    <row r="44">
      <c r="A44" s="17" t="s">
        <v>2811</v>
      </c>
      <c r="B44" s="0" t="s">
        <v>2812</v>
      </c>
    </row>
    <row r="45">
      <c r="A45" s="3" t="s">
        <v>359</v>
      </c>
      <c r="B45" s="5" t="s">
        <v>359</v>
      </c>
      <c r="C45" s="7" t="s">
        <v>3024</v>
      </c>
      <c r="D45" s="15" t="s">
        <v>3024</v>
      </c>
      <c r="E45" s="15" t="s">
        <v>3024</v>
      </c>
      <c r="F45" s="15" t="s">
        <v>3024</v>
      </c>
      <c r="G45" s="15" t="s">
        <v>3024</v>
      </c>
      <c r="H45" s="15" t="s">
        <v>3024</v>
      </c>
      <c r="I45" s="15" t="s">
        <v>3024</v>
      </c>
      <c r="J45" s="15" t="s">
        <v>3024</v>
      </c>
    </row>
    <row r="46">
      <c r="A46" s="20" t="s">
        <v>359</v>
      </c>
      <c r="B46" s="22" t="s">
        <v>359</v>
      </c>
      <c r="C46" s="7" t="s">
        <v>3654</v>
      </c>
      <c r="D46" s="7" t="s">
        <v>3655</v>
      </c>
      <c r="E46" s="7" t="s">
        <v>3656</v>
      </c>
      <c r="F46" s="7" t="s">
        <v>3657</v>
      </c>
      <c r="G46" s="7" t="s">
        <v>3658</v>
      </c>
      <c r="H46" s="7" t="s">
        <v>3659</v>
      </c>
      <c r="I46" s="7" t="s">
        <v>3660</v>
      </c>
      <c r="J46" s="7" t="s">
        <v>3661</v>
      </c>
    </row>
    <row r="47">
      <c r="A47" s="8" t="s">
        <v>359</v>
      </c>
      <c r="B47" s="10" t="s">
        <v>359</v>
      </c>
      <c r="C47" s="11" t="s">
        <v>2550</v>
      </c>
      <c r="D47" s="11" t="s">
        <v>2701</v>
      </c>
      <c r="E47" s="11" t="s">
        <v>2816</v>
      </c>
      <c r="F47" s="11" t="s">
        <v>2817</v>
      </c>
      <c r="G47" s="11" t="s">
        <v>2687</v>
      </c>
      <c r="H47" s="11" t="s">
        <v>2688</v>
      </c>
      <c r="I47" s="11" t="s">
        <v>2689</v>
      </c>
      <c r="J47" s="11" t="s">
        <v>2690</v>
      </c>
    </row>
    <row r="48">
      <c r="A48" s="7" t="s">
        <v>3662</v>
      </c>
      <c r="B48" s="11" t="s">
        <v>2553</v>
      </c>
      <c r="C48" s="12"/>
      <c r="D48" s="12"/>
      <c r="E48" s="12"/>
      <c r="F48" s="12"/>
      <c r="G48" s="12"/>
      <c r="H48" s="12"/>
      <c r="I48" s="12"/>
      <c r="J48" s="12"/>
    </row>
    <row r="49">
      <c r="A49" s="7" t="s">
        <v>3663</v>
      </c>
      <c r="B49" s="11" t="s">
        <v>2555</v>
      </c>
      <c r="C49" s="12"/>
      <c r="D49" s="12"/>
      <c r="E49" s="12"/>
      <c r="F49" s="12"/>
      <c r="G49" s="12"/>
      <c r="H49" s="12"/>
      <c r="I49" s="12"/>
      <c r="J49" s="12"/>
    </row>
    <row r="51">
      <c r="A51" s="17" t="s">
        <v>4358</v>
      </c>
      <c r="B51" s="0" t="s">
        <v>2694</v>
      </c>
    </row>
    <row r="52">
      <c r="A52" s="17" t="s">
        <v>4375</v>
      </c>
      <c r="B52" s="0" t="s">
        <v>508</v>
      </c>
    </row>
    <row r="53">
      <c r="A53" s="17" t="s">
        <v>3393</v>
      </c>
      <c r="B53" s="0" t="s">
        <v>600</v>
      </c>
    </row>
    <row r="54">
      <c r="A54" s="17" t="s">
        <v>2811</v>
      </c>
      <c r="B54" s="0" t="s">
        <v>2812</v>
      </c>
    </row>
    <row r="55">
      <c r="A55" s="3" t="s">
        <v>359</v>
      </c>
      <c r="B55" s="5" t="s">
        <v>359</v>
      </c>
      <c r="C55" s="7" t="s">
        <v>3024</v>
      </c>
      <c r="D55" s="15" t="s">
        <v>3024</v>
      </c>
      <c r="E55" s="15" t="s">
        <v>3024</v>
      </c>
      <c r="F55" s="15" t="s">
        <v>3024</v>
      </c>
      <c r="G55" s="15" t="s">
        <v>3024</v>
      </c>
      <c r="H55" s="15" t="s">
        <v>3024</v>
      </c>
      <c r="I55" s="15" t="s">
        <v>3024</v>
      </c>
      <c r="J55" s="15" t="s">
        <v>3024</v>
      </c>
    </row>
    <row r="56">
      <c r="A56" s="20" t="s">
        <v>359</v>
      </c>
      <c r="B56" s="22" t="s">
        <v>359</v>
      </c>
      <c r="C56" s="7" t="s">
        <v>3654</v>
      </c>
      <c r="D56" s="7" t="s">
        <v>3655</v>
      </c>
      <c r="E56" s="7" t="s">
        <v>3656</v>
      </c>
      <c r="F56" s="7" t="s">
        <v>3657</v>
      </c>
      <c r="G56" s="7" t="s">
        <v>3658</v>
      </c>
      <c r="H56" s="7" t="s">
        <v>3659</v>
      </c>
      <c r="I56" s="7" t="s">
        <v>3660</v>
      </c>
      <c r="J56" s="7" t="s">
        <v>3661</v>
      </c>
    </row>
    <row r="57">
      <c r="A57" s="8" t="s">
        <v>359</v>
      </c>
      <c r="B57" s="10" t="s">
        <v>359</v>
      </c>
      <c r="C57" s="11" t="s">
        <v>2550</v>
      </c>
      <c r="D57" s="11" t="s">
        <v>2701</v>
      </c>
      <c r="E57" s="11" t="s">
        <v>2816</v>
      </c>
      <c r="F57" s="11" t="s">
        <v>2817</v>
      </c>
      <c r="G57" s="11" t="s">
        <v>2687</v>
      </c>
      <c r="H57" s="11" t="s">
        <v>2688</v>
      </c>
      <c r="I57" s="11" t="s">
        <v>2689</v>
      </c>
      <c r="J57" s="11" t="s">
        <v>2690</v>
      </c>
    </row>
    <row r="58">
      <c r="A58" s="7" t="s">
        <v>3662</v>
      </c>
      <c r="B58" s="11" t="s">
        <v>2553</v>
      </c>
      <c r="C58" s="16"/>
      <c r="D58" s="16"/>
      <c r="E58" s="16"/>
      <c r="F58" s="16"/>
      <c r="G58" s="16"/>
      <c r="H58" s="16"/>
      <c r="I58" s="16"/>
      <c r="J58" s="16"/>
    </row>
    <row r="59">
      <c r="A59" s="7" t="s">
        <v>3663</v>
      </c>
      <c r="B59" s="11" t="s">
        <v>2555</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7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361</v>
      </c>
      <c r="B5" s="5" t="s">
        <v>361</v>
      </c>
      <c r="C5" s="7" t="s">
        <v>2691</v>
      </c>
    </row>
    <row r="6">
      <c r="A6" s="8" t="s">
        <v>361</v>
      </c>
      <c r="B6" s="10" t="s">
        <v>361</v>
      </c>
      <c r="C6" s="11" t="s">
        <v>2691</v>
      </c>
    </row>
    <row r="7">
      <c r="A7" s="7" t="s">
        <v>3664</v>
      </c>
      <c r="B7" s="11" t="s">
        <v>2557</v>
      </c>
      <c r="C7" s="12"/>
    </row>
    <row r="9">
      <c r="A9" s="17" t="s">
        <v>4358</v>
      </c>
      <c r="B9" s="0" t="s">
        <v>2694</v>
      </c>
    </row>
    <row r="10">
      <c r="A10" s="17" t="s">
        <v>4375</v>
      </c>
      <c r="B10" s="0" t="s">
        <v>631</v>
      </c>
    </row>
    <row r="11">
      <c r="A11" s="17" t="s">
        <v>3393</v>
      </c>
      <c r="B11" s="0" t="s">
        <v>483</v>
      </c>
    </row>
    <row r="12">
      <c r="A12" s="17" t="s">
        <v>2811</v>
      </c>
      <c r="B12" s="0" t="s">
        <v>2812</v>
      </c>
    </row>
    <row r="13">
      <c r="A13" s="3" t="s">
        <v>361</v>
      </c>
      <c r="B13" s="5" t="s">
        <v>361</v>
      </c>
      <c r="C13" s="7" t="s">
        <v>2691</v>
      </c>
    </row>
    <row r="14">
      <c r="A14" s="8" t="s">
        <v>361</v>
      </c>
      <c r="B14" s="10" t="s">
        <v>361</v>
      </c>
      <c r="C14" s="11" t="s">
        <v>2691</v>
      </c>
    </row>
    <row r="15">
      <c r="A15" s="7" t="s">
        <v>3664</v>
      </c>
      <c r="B15" s="11" t="s">
        <v>2557</v>
      </c>
      <c r="C15" s="12"/>
    </row>
    <row r="17">
      <c r="A17" s="17" t="s">
        <v>4358</v>
      </c>
      <c r="B17" s="0" t="s">
        <v>2694</v>
      </c>
    </row>
    <row r="18">
      <c r="A18" s="17" t="s">
        <v>4375</v>
      </c>
      <c r="B18" s="0" t="s">
        <v>508</v>
      </c>
    </row>
    <row r="19">
      <c r="A19" s="17" t="s">
        <v>3393</v>
      </c>
      <c r="B19" s="0" t="s">
        <v>483</v>
      </c>
    </row>
    <row r="20">
      <c r="A20" s="17" t="s">
        <v>2811</v>
      </c>
      <c r="B20" s="0" t="s">
        <v>2812</v>
      </c>
    </row>
    <row r="21">
      <c r="A21" s="3" t="s">
        <v>361</v>
      </c>
      <c r="B21" s="5" t="s">
        <v>361</v>
      </c>
      <c r="C21" s="7" t="s">
        <v>2691</v>
      </c>
    </row>
    <row r="22">
      <c r="A22" s="8" t="s">
        <v>361</v>
      </c>
      <c r="B22" s="10" t="s">
        <v>361</v>
      </c>
      <c r="C22" s="11" t="s">
        <v>2691</v>
      </c>
    </row>
    <row r="23">
      <c r="A23" s="7" t="s">
        <v>3664</v>
      </c>
      <c r="B23" s="11" t="s">
        <v>2557</v>
      </c>
      <c r="C23" s="16"/>
    </row>
    <row r="25">
      <c r="A25" s="17" t="s">
        <v>4358</v>
      </c>
      <c r="B25" s="0" t="s">
        <v>2694</v>
      </c>
    </row>
    <row r="26">
      <c r="A26" s="17" t="s">
        <v>4375</v>
      </c>
      <c r="B26" s="0" t="s">
        <v>517</v>
      </c>
    </row>
    <row r="27">
      <c r="A27" s="17" t="s">
        <v>3393</v>
      </c>
      <c r="B27" s="0" t="s">
        <v>600</v>
      </c>
    </row>
    <row r="28">
      <c r="A28" s="17" t="s">
        <v>2811</v>
      </c>
      <c r="B28" s="0" t="s">
        <v>2812</v>
      </c>
    </row>
    <row r="29">
      <c r="A29" s="3" t="s">
        <v>361</v>
      </c>
      <c r="B29" s="5" t="s">
        <v>361</v>
      </c>
      <c r="C29" s="7" t="s">
        <v>2691</v>
      </c>
    </row>
    <row r="30">
      <c r="A30" s="8" t="s">
        <v>361</v>
      </c>
      <c r="B30" s="10" t="s">
        <v>361</v>
      </c>
      <c r="C30" s="11" t="s">
        <v>2691</v>
      </c>
    </row>
    <row r="31">
      <c r="A31" s="7" t="s">
        <v>3664</v>
      </c>
      <c r="B31" s="11" t="s">
        <v>2557</v>
      </c>
      <c r="C31" s="12"/>
    </row>
    <row r="33">
      <c r="A33" s="17" t="s">
        <v>4358</v>
      </c>
      <c r="B33" s="0" t="s">
        <v>2694</v>
      </c>
    </row>
    <row r="34">
      <c r="A34" s="17" t="s">
        <v>4375</v>
      </c>
      <c r="B34" s="0" t="s">
        <v>631</v>
      </c>
    </row>
    <row r="35">
      <c r="A35" s="17" t="s">
        <v>3393</v>
      </c>
      <c r="B35" s="0" t="s">
        <v>600</v>
      </c>
    </row>
    <row r="36">
      <c r="A36" s="17" t="s">
        <v>2811</v>
      </c>
      <c r="B36" s="0" t="s">
        <v>2812</v>
      </c>
    </row>
    <row r="37">
      <c r="A37" s="3" t="s">
        <v>361</v>
      </c>
      <c r="B37" s="5" t="s">
        <v>361</v>
      </c>
      <c r="C37" s="7" t="s">
        <v>2691</v>
      </c>
    </row>
    <row r="38">
      <c r="A38" s="8" t="s">
        <v>361</v>
      </c>
      <c r="B38" s="10" t="s">
        <v>361</v>
      </c>
      <c r="C38" s="11" t="s">
        <v>2691</v>
      </c>
    </row>
    <row r="39">
      <c r="A39" s="7" t="s">
        <v>3664</v>
      </c>
      <c r="B39" s="11" t="s">
        <v>2557</v>
      </c>
      <c r="C39" s="12"/>
    </row>
    <row r="41">
      <c r="A41" s="17" t="s">
        <v>4358</v>
      </c>
      <c r="B41" s="0" t="s">
        <v>2694</v>
      </c>
    </row>
    <row r="42">
      <c r="A42" s="17" t="s">
        <v>4375</v>
      </c>
      <c r="B42" s="0" t="s">
        <v>508</v>
      </c>
    </row>
    <row r="43">
      <c r="A43" s="17" t="s">
        <v>3393</v>
      </c>
      <c r="B43" s="0" t="s">
        <v>600</v>
      </c>
    </row>
    <row r="44">
      <c r="A44" s="17" t="s">
        <v>2811</v>
      </c>
      <c r="B44" s="0" t="s">
        <v>2812</v>
      </c>
    </row>
    <row r="45">
      <c r="A45" s="3" t="s">
        <v>361</v>
      </c>
      <c r="B45" s="5" t="s">
        <v>361</v>
      </c>
      <c r="C45" s="7" t="s">
        <v>2691</v>
      </c>
    </row>
    <row r="46">
      <c r="A46" s="8" t="s">
        <v>361</v>
      </c>
      <c r="B46" s="10" t="s">
        <v>361</v>
      </c>
      <c r="C46" s="11" t="s">
        <v>2691</v>
      </c>
    </row>
    <row r="47">
      <c r="A47" s="7" t="s">
        <v>3664</v>
      </c>
      <c r="B47" s="11" t="s">
        <v>2557</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3665</v>
      </c>
      <c r="B3" s="0" t="s">
        <v>552</v>
      </c>
    </row>
    <row r="4">
      <c r="A4" s="17" t="s">
        <v>3393</v>
      </c>
      <c r="B4" s="0" t="s">
        <v>483</v>
      </c>
    </row>
    <row r="5">
      <c r="A5" s="17" t="s">
        <v>2811</v>
      </c>
      <c r="B5" s="0" t="s">
        <v>2812</v>
      </c>
    </row>
    <row r="6">
      <c r="A6" s="3" t="s">
        <v>363</v>
      </c>
      <c r="B6" s="5" t="s">
        <v>363</v>
      </c>
      <c r="C6" s="7" t="s">
        <v>3634</v>
      </c>
      <c r="D6" s="15" t="s">
        <v>3634</v>
      </c>
    </row>
    <row r="7">
      <c r="A7" s="20" t="s">
        <v>363</v>
      </c>
      <c r="B7" s="22" t="s">
        <v>363</v>
      </c>
      <c r="C7" s="7" t="s">
        <v>3666</v>
      </c>
      <c r="D7" s="7" t="s">
        <v>3667</v>
      </c>
    </row>
    <row r="8">
      <c r="A8" s="8" t="s">
        <v>363</v>
      </c>
      <c r="B8" s="10" t="s">
        <v>363</v>
      </c>
      <c r="C8" s="11" t="s">
        <v>2879</v>
      </c>
      <c r="D8" s="11" t="s">
        <v>2880</v>
      </c>
    </row>
    <row r="9">
      <c r="A9" s="7" t="s">
        <v>3018</v>
      </c>
      <c r="B9" s="11" t="s">
        <v>2559</v>
      </c>
      <c r="C9" s="12"/>
      <c r="D9" s="12"/>
    </row>
    <row r="11">
      <c r="A11" s="17" t="s">
        <v>4358</v>
      </c>
      <c r="B11" s="0" t="s">
        <v>2694</v>
      </c>
    </row>
    <row r="12">
      <c r="A12" s="17" t="s">
        <v>4375</v>
      </c>
      <c r="B12" s="0" t="s">
        <v>631</v>
      </c>
    </row>
    <row r="13">
      <c r="A13" s="17" t="s">
        <v>3665</v>
      </c>
      <c r="B13" s="0" t="s">
        <v>552</v>
      </c>
    </row>
    <row r="14">
      <c r="A14" s="17" t="s">
        <v>3393</v>
      </c>
      <c r="B14" s="0" t="s">
        <v>483</v>
      </c>
    </row>
    <row r="15">
      <c r="A15" s="17" t="s">
        <v>2811</v>
      </c>
      <c r="B15" s="0" t="s">
        <v>2812</v>
      </c>
    </row>
    <row r="16">
      <c r="A16" s="3" t="s">
        <v>363</v>
      </c>
      <c r="B16" s="5" t="s">
        <v>363</v>
      </c>
      <c r="C16" s="7" t="s">
        <v>3634</v>
      </c>
      <c r="D16" s="15" t="s">
        <v>3634</v>
      </c>
    </row>
    <row r="17">
      <c r="A17" s="20" t="s">
        <v>363</v>
      </c>
      <c r="B17" s="22" t="s">
        <v>363</v>
      </c>
      <c r="C17" s="7" t="s">
        <v>3666</v>
      </c>
      <c r="D17" s="7" t="s">
        <v>3667</v>
      </c>
    </row>
    <row r="18">
      <c r="A18" s="8" t="s">
        <v>363</v>
      </c>
      <c r="B18" s="10" t="s">
        <v>363</v>
      </c>
      <c r="C18" s="11" t="s">
        <v>2879</v>
      </c>
      <c r="D18" s="11" t="s">
        <v>2880</v>
      </c>
    </row>
    <row r="19">
      <c r="A19" s="7" t="s">
        <v>3018</v>
      </c>
      <c r="B19" s="11" t="s">
        <v>2559</v>
      </c>
      <c r="C19" s="12"/>
      <c r="D19" s="12"/>
    </row>
    <row r="21">
      <c r="A21" s="17" t="s">
        <v>4358</v>
      </c>
      <c r="B21" s="0" t="s">
        <v>2694</v>
      </c>
    </row>
    <row r="22">
      <c r="A22" s="17" t="s">
        <v>4375</v>
      </c>
      <c r="B22" s="0" t="s">
        <v>508</v>
      </c>
    </row>
    <row r="23">
      <c r="A23" s="17" t="s">
        <v>3665</v>
      </c>
      <c r="B23" s="0" t="s">
        <v>552</v>
      </c>
    </row>
    <row r="24">
      <c r="A24" s="17" t="s">
        <v>3393</v>
      </c>
      <c r="B24" s="0" t="s">
        <v>483</v>
      </c>
    </row>
    <row r="25">
      <c r="A25" s="17" t="s">
        <v>2811</v>
      </c>
      <c r="B25" s="0" t="s">
        <v>2812</v>
      </c>
    </row>
    <row r="26">
      <c r="A26" s="3" t="s">
        <v>363</v>
      </c>
      <c r="B26" s="5" t="s">
        <v>363</v>
      </c>
      <c r="C26" s="7" t="s">
        <v>3634</v>
      </c>
      <c r="D26" s="15" t="s">
        <v>3634</v>
      </c>
    </row>
    <row r="27">
      <c r="A27" s="20" t="s">
        <v>363</v>
      </c>
      <c r="B27" s="22" t="s">
        <v>363</v>
      </c>
      <c r="C27" s="7" t="s">
        <v>3666</v>
      </c>
      <c r="D27" s="7" t="s">
        <v>3667</v>
      </c>
    </row>
    <row r="28">
      <c r="A28" s="8" t="s">
        <v>363</v>
      </c>
      <c r="B28" s="10" t="s">
        <v>363</v>
      </c>
      <c r="C28" s="11" t="s">
        <v>2879</v>
      </c>
      <c r="D28" s="11" t="s">
        <v>2880</v>
      </c>
    </row>
    <row r="29">
      <c r="A29" s="7" t="s">
        <v>3018</v>
      </c>
      <c r="B29" s="11" t="s">
        <v>2559</v>
      </c>
      <c r="C29" s="16"/>
      <c r="D29" s="16"/>
    </row>
    <row r="31">
      <c r="A31" s="17" t="s">
        <v>4358</v>
      </c>
      <c r="B31" s="0" t="s">
        <v>2694</v>
      </c>
    </row>
    <row r="32">
      <c r="A32" s="17" t="s">
        <v>4375</v>
      </c>
      <c r="B32" s="0" t="s">
        <v>517</v>
      </c>
    </row>
    <row r="33">
      <c r="A33" s="17" t="s">
        <v>3665</v>
      </c>
      <c r="B33" s="0" t="s">
        <v>434</v>
      </c>
    </row>
    <row r="34">
      <c r="A34" s="17" t="s">
        <v>3393</v>
      </c>
      <c r="B34" s="0" t="s">
        <v>483</v>
      </c>
    </row>
    <row r="35">
      <c r="A35" s="17" t="s">
        <v>2811</v>
      </c>
      <c r="B35" s="0" t="s">
        <v>2812</v>
      </c>
    </row>
    <row r="36">
      <c r="A36" s="3" t="s">
        <v>363</v>
      </c>
      <c r="B36" s="5" t="s">
        <v>363</v>
      </c>
      <c r="C36" s="7" t="s">
        <v>3634</v>
      </c>
      <c r="D36" s="15" t="s">
        <v>3634</v>
      </c>
    </row>
    <row r="37">
      <c r="A37" s="20" t="s">
        <v>363</v>
      </c>
      <c r="B37" s="22" t="s">
        <v>363</v>
      </c>
      <c r="C37" s="7" t="s">
        <v>3666</v>
      </c>
      <c r="D37" s="7" t="s">
        <v>3667</v>
      </c>
    </row>
    <row r="38">
      <c r="A38" s="8" t="s">
        <v>363</v>
      </c>
      <c r="B38" s="10" t="s">
        <v>363</v>
      </c>
      <c r="C38" s="11" t="s">
        <v>2879</v>
      </c>
      <c r="D38" s="11" t="s">
        <v>2880</v>
      </c>
    </row>
    <row r="39">
      <c r="A39" s="7" t="s">
        <v>3018</v>
      </c>
      <c r="B39" s="11" t="s">
        <v>2559</v>
      </c>
      <c r="C39" s="12"/>
      <c r="D39" s="12"/>
    </row>
    <row r="41">
      <c r="A41" s="17" t="s">
        <v>4358</v>
      </c>
      <c r="B41" s="0" t="s">
        <v>2694</v>
      </c>
    </row>
    <row r="42">
      <c r="A42" s="17" t="s">
        <v>4375</v>
      </c>
      <c r="B42" s="0" t="s">
        <v>631</v>
      </c>
    </row>
    <row r="43">
      <c r="A43" s="17" t="s">
        <v>3665</v>
      </c>
      <c r="B43" s="0" t="s">
        <v>434</v>
      </c>
    </row>
    <row r="44">
      <c r="A44" s="17" t="s">
        <v>3393</v>
      </c>
      <c r="B44" s="0" t="s">
        <v>483</v>
      </c>
    </row>
    <row r="45">
      <c r="A45" s="17" t="s">
        <v>2811</v>
      </c>
      <c r="B45" s="0" t="s">
        <v>2812</v>
      </c>
    </row>
    <row r="46">
      <c r="A46" s="3" t="s">
        <v>363</v>
      </c>
      <c r="B46" s="5" t="s">
        <v>363</v>
      </c>
      <c r="C46" s="7" t="s">
        <v>3634</v>
      </c>
      <c r="D46" s="15" t="s">
        <v>3634</v>
      </c>
    </row>
    <row r="47">
      <c r="A47" s="20" t="s">
        <v>363</v>
      </c>
      <c r="B47" s="22" t="s">
        <v>363</v>
      </c>
      <c r="C47" s="7" t="s">
        <v>3666</v>
      </c>
      <c r="D47" s="7" t="s">
        <v>3667</v>
      </c>
    </row>
    <row r="48">
      <c r="A48" s="8" t="s">
        <v>363</v>
      </c>
      <c r="B48" s="10" t="s">
        <v>363</v>
      </c>
      <c r="C48" s="11" t="s">
        <v>2879</v>
      </c>
      <c r="D48" s="11" t="s">
        <v>2880</v>
      </c>
    </row>
    <row r="49">
      <c r="A49" s="7" t="s">
        <v>3018</v>
      </c>
      <c r="B49" s="11" t="s">
        <v>2559</v>
      </c>
      <c r="C49" s="12"/>
      <c r="D49" s="12"/>
    </row>
    <row r="51">
      <c r="A51" s="17" t="s">
        <v>4358</v>
      </c>
      <c r="B51" s="0" t="s">
        <v>2694</v>
      </c>
    </row>
    <row r="52">
      <c r="A52" s="17" t="s">
        <v>4375</v>
      </c>
      <c r="B52" s="0" t="s">
        <v>508</v>
      </c>
    </row>
    <row r="53">
      <c r="A53" s="17" t="s">
        <v>3665</v>
      </c>
      <c r="B53" s="0" t="s">
        <v>434</v>
      </c>
    </row>
    <row r="54">
      <c r="A54" s="17" t="s">
        <v>3393</v>
      </c>
      <c r="B54" s="0" t="s">
        <v>483</v>
      </c>
    </row>
    <row r="55">
      <c r="A55" s="17" t="s">
        <v>2811</v>
      </c>
      <c r="B55" s="0" t="s">
        <v>2812</v>
      </c>
    </row>
    <row r="56">
      <c r="A56" s="3" t="s">
        <v>363</v>
      </c>
      <c r="B56" s="5" t="s">
        <v>363</v>
      </c>
      <c r="C56" s="7" t="s">
        <v>3634</v>
      </c>
      <c r="D56" s="15" t="s">
        <v>3634</v>
      </c>
    </row>
    <row r="57">
      <c r="A57" s="20" t="s">
        <v>363</v>
      </c>
      <c r="B57" s="22" t="s">
        <v>363</v>
      </c>
      <c r="C57" s="7" t="s">
        <v>3666</v>
      </c>
      <c r="D57" s="7" t="s">
        <v>3667</v>
      </c>
    </row>
    <row r="58">
      <c r="A58" s="8" t="s">
        <v>363</v>
      </c>
      <c r="B58" s="10" t="s">
        <v>363</v>
      </c>
      <c r="C58" s="11" t="s">
        <v>2879</v>
      </c>
      <c r="D58" s="11" t="s">
        <v>2880</v>
      </c>
    </row>
    <row r="59">
      <c r="A59" s="7" t="s">
        <v>3018</v>
      </c>
      <c r="B59" s="11" t="s">
        <v>2559</v>
      </c>
      <c r="C59" s="16"/>
      <c r="D59" s="16"/>
    </row>
    <row r="61">
      <c r="A61" s="17" t="s">
        <v>4358</v>
      </c>
      <c r="B61" s="0" t="s">
        <v>2694</v>
      </c>
    </row>
    <row r="62">
      <c r="A62" s="17" t="s">
        <v>4375</v>
      </c>
      <c r="B62" s="0" t="s">
        <v>517</v>
      </c>
    </row>
    <row r="63">
      <c r="A63" s="17" t="s">
        <v>3665</v>
      </c>
      <c r="B63" s="0" t="s">
        <v>463</v>
      </c>
    </row>
    <row r="64">
      <c r="A64" s="17" t="s">
        <v>3393</v>
      </c>
      <c r="B64" s="0" t="s">
        <v>483</v>
      </c>
    </row>
    <row r="65">
      <c r="A65" s="17" t="s">
        <v>2811</v>
      </c>
      <c r="B65" s="0" t="s">
        <v>2812</v>
      </c>
    </row>
    <row r="66">
      <c r="A66" s="3" t="s">
        <v>363</v>
      </c>
      <c r="B66" s="5" t="s">
        <v>363</v>
      </c>
      <c r="C66" s="7" t="s">
        <v>3634</v>
      </c>
      <c r="D66" s="15" t="s">
        <v>3634</v>
      </c>
    </row>
    <row r="67">
      <c r="A67" s="20" t="s">
        <v>363</v>
      </c>
      <c r="B67" s="22" t="s">
        <v>363</v>
      </c>
      <c r="C67" s="7" t="s">
        <v>3666</v>
      </c>
      <c r="D67" s="7" t="s">
        <v>3667</v>
      </c>
    </row>
    <row r="68">
      <c r="A68" s="8" t="s">
        <v>363</v>
      </c>
      <c r="B68" s="10" t="s">
        <v>363</v>
      </c>
      <c r="C68" s="11" t="s">
        <v>2879</v>
      </c>
      <c r="D68" s="11" t="s">
        <v>2880</v>
      </c>
    </row>
    <row r="69">
      <c r="A69" s="7" t="s">
        <v>3018</v>
      </c>
      <c r="B69" s="11" t="s">
        <v>2559</v>
      </c>
      <c r="C69" s="16"/>
      <c r="D69" s="16"/>
    </row>
    <row r="71">
      <c r="A71" s="17" t="s">
        <v>4358</v>
      </c>
      <c r="B71" s="0" t="s">
        <v>2694</v>
      </c>
    </row>
    <row r="72">
      <c r="A72" s="17" t="s">
        <v>4375</v>
      </c>
      <c r="B72" s="0" t="s">
        <v>631</v>
      </c>
    </row>
    <row r="73">
      <c r="A73" s="17" t="s">
        <v>3665</v>
      </c>
      <c r="B73" s="0" t="s">
        <v>463</v>
      </c>
    </row>
    <row r="74">
      <c r="A74" s="17" t="s">
        <v>3393</v>
      </c>
      <c r="B74" s="0" t="s">
        <v>483</v>
      </c>
    </row>
    <row r="75">
      <c r="A75" s="17" t="s">
        <v>2811</v>
      </c>
      <c r="B75" s="0" t="s">
        <v>2812</v>
      </c>
    </row>
    <row r="76">
      <c r="A76" s="3" t="s">
        <v>363</v>
      </c>
      <c r="B76" s="5" t="s">
        <v>363</v>
      </c>
      <c r="C76" s="7" t="s">
        <v>3634</v>
      </c>
      <c r="D76" s="15" t="s">
        <v>3634</v>
      </c>
    </row>
    <row r="77">
      <c r="A77" s="20" t="s">
        <v>363</v>
      </c>
      <c r="B77" s="22" t="s">
        <v>363</v>
      </c>
      <c r="C77" s="7" t="s">
        <v>3666</v>
      </c>
      <c r="D77" s="7" t="s">
        <v>3667</v>
      </c>
    </row>
    <row r="78">
      <c r="A78" s="8" t="s">
        <v>363</v>
      </c>
      <c r="B78" s="10" t="s">
        <v>363</v>
      </c>
      <c r="C78" s="11" t="s">
        <v>2879</v>
      </c>
      <c r="D78" s="11" t="s">
        <v>2880</v>
      </c>
    </row>
    <row r="79">
      <c r="A79" s="7" t="s">
        <v>3018</v>
      </c>
      <c r="B79" s="11" t="s">
        <v>2559</v>
      </c>
      <c r="C79" s="16"/>
      <c r="D79" s="16"/>
    </row>
    <row r="81">
      <c r="A81" s="17" t="s">
        <v>4358</v>
      </c>
      <c r="B81" s="0" t="s">
        <v>2694</v>
      </c>
    </row>
    <row r="82">
      <c r="A82" s="17" t="s">
        <v>4375</v>
      </c>
      <c r="B82" s="0" t="s">
        <v>508</v>
      </c>
    </row>
    <row r="83">
      <c r="A83" s="17" t="s">
        <v>3665</v>
      </c>
      <c r="B83" s="0" t="s">
        <v>463</v>
      </c>
    </row>
    <row r="84">
      <c r="A84" s="17" t="s">
        <v>3393</v>
      </c>
      <c r="B84" s="0" t="s">
        <v>483</v>
      </c>
    </row>
    <row r="85">
      <c r="A85" s="17" t="s">
        <v>2811</v>
      </c>
      <c r="B85" s="0" t="s">
        <v>2812</v>
      </c>
    </row>
    <row r="86">
      <c r="A86" s="3" t="s">
        <v>363</v>
      </c>
      <c r="B86" s="5" t="s">
        <v>363</v>
      </c>
      <c r="C86" s="7" t="s">
        <v>3634</v>
      </c>
      <c r="D86" s="15" t="s">
        <v>3634</v>
      </c>
    </row>
    <row r="87">
      <c r="A87" s="20" t="s">
        <v>363</v>
      </c>
      <c r="B87" s="22" t="s">
        <v>363</v>
      </c>
      <c r="C87" s="7" t="s">
        <v>3666</v>
      </c>
      <c r="D87" s="7" t="s">
        <v>3667</v>
      </c>
    </row>
    <row r="88">
      <c r="A88" s="8" t="s">
        <v>363</v>
      </c>
      <c r="B88" s="10" t="s">
        <v>363</v>
      </c>
      <c r="C88" s="11" t="s">
        <v>2879</v>
      </c>
      <c r="D88" s="11" t="s">
        <v>2880</v>
      </c>
    </row>
    <row r="89">
      <c r="A89" s="7" t="s">
        <v>3018</v>
      </c>
      <c r="B89" s="11" t="s">
        <v>2559</v>
      </c>
      <c r="C89" s="16"/>
      <c r="D89" s="16"/>
    </row>
    <row r="91">
      <c r="A91" s="17" t="s">
        <v>4358</v>
      </c>
      <c r="B91" s="0" t="s">
        <v>2694</v>
      </c>
    </row>
    <row r="92">
      <c r="A92" s="17" t="s">
        <v>4375</v>
      </c>
      <c r="B92" s="0" t="s">
        <v>517</v>
      </c>
    </row>
    <row r="93">
      <c r="A93" s="17" t="s">
        <v>3665</v>
      </c>
      <c r="B93" s="0" t="s">
        <v>552</v>
      </c>
    </row>
    <row r="94">
      <c r="A94" s="17" t="s">
        <v>3393</v>
      </c>
      <c r="B94" s="0" t="s">
        <v>600</v>
      </c>
    </row>
    <row r="95">
      <c r="A95" s="17" t="s">
        <v>2811</v>
      </c>
      <c r="B95" s="0" t="s">
        <v>2812</v>
      </c>
    </row>
    <row r="96">
      <c r="A96" s="3" t="s">
        <v>363</v>
      </c>
      <c r="B96" s="5" t="s">
        <v>363</v>
      </c>
      <c r="C96" s="7" t="s">
        <v>3634</v>
      </c>
      <c r="D96" s="15" t="s">
        <v>3634</v>
      </c>
    </row>
    <row r="97">
      <c r="A97" s="20" t="s">
        <v>363</v>
      </c>
      <c r="B97" s="22" t="s">
        <v>363</v>
      </c>
      <c r="C97" s="7" t="s">
        <v>3666</v>
      </c>
      <c r="D97" s="7" t="s">
        <v>3667</v>
      </c>
    </row>
    <row r="98">
      <c r="A98" s="8" t="s">
        <v>363</v>
      </c>
      <c r="B98" s="10" t="s">
        <v>363</v>
      </c>
      <c r="C98" s="11" t="s">
        <v>2879</v>
      </c>
      <c r="D98" s="11" t="s">
        <v>2880</v>
      </c>
    </row>
    <row r="99">
      <c r="A99" s="7" t="s">
        <v>3018</v>
      </c>
      <c r="B99" s="11" t="s">
        <v>2559</v>
      </c>
      <c r="C99" s="12"/>
      <c r="D99" s="12"/>
    </row>
    <row r="101">
      <c r="A101" s="17" t="s">
        <v>4358</v>
      </c>
      <c r="B101" s="0" t="s">
        <v>2694</v>
      </c>
    </row>
    <row r="102">
      <c r="A102" s="17" t="s">
        <v>4375</v>
      </c>
      <c r="B102" s="0" t="s">
        <v>631</v>
      </c>
    </row>
    <row r="103">
      <c r="A103" s="17" t="s">
        <v>3665</v>
      </c>
      <c r="B103" s="0" t="s">
        <v>552</v>
      </c>
    </row>
    <row r="104">
      <c r="A104" s="17" t="s">
        <v>3393</v>
      </c>
      <c r="B104" s="0" t="s">
        <v>600</v>
      </c>
    </row>
    <row r="105">
      <c r="A105" s="17" t="s">
        <v>2811</v>
      </c>
      <c r="B105" s="0" t="s">
        <v>2812</v>
      </c>
    </row>
    <row r="106">
      <c r="A106" s="3" t="s">
        <v>363</v>
      </c>
      <c r="B106" s="5" t="s">
        <v>363</v>
      </c>
      <c r="C106" s="7" t="s">
        <v>3634</v>
      </c>
      <c r="D106" s="15" t="s">
        <v>3634</v>
      </c>
    </row>
    <row r="107">
      <c r="A107" s="20" t="s">
        <v>363</v>
      </c>
      <c r="B107" s="22" t="s">
        <v>363</v>
      </c>
      <c r="C107" s="7" t="s">
        <v>3666</v>
      </c>
      <c r="D107" s="7" t="s">
        <v>3667</v>
      </c>
    </row>
    <row r="108">
      <c r="A108" s="8" t="s">
        <v>363</v>
      </c>
      <c r="B108" s="10" t="s">
        <v>363</v>
      </c>
      <c r="C108" s="11" t="s">
        <v>2879</v>
      </c>
      <c r="D108" s="11" t="s">
        <v>2880</v>
      </c>
    </row>
    <row r="109">
      <c r="A109" s="7" t="s">
        <v>3018</v>
      </c>
      <c r="B109" s="11" t="s">
        <v>2559</v>
      </c>
      <c r="C109" s="12"/>
      <c r="D109" s="12"/>
    </row>
    <row r="111">
      <c r="A111" s="17" t="s">
        <v>4358</v>
      </c>
      <c r="B111" s="0" t="s">
        <v>2694</v>
      </c>
    </row>
    <row r="112">
      <c r="A112" s="17" t="s">
        <v>4375</v>
      </c>
      <c r="B112" s="0" t="s">
        <v>508</v>
      </c>
    </row>
    <row r="113">
      <c r="A113" s="17" t="s">
        <v>3665</v>
      </c>
      <c r="B113" s="0" t="s">
        <v>552</v>
      </c>
    </row>
    <row r="114">
      <c r="A114" s="17" t="s">
        <v>3393</v>
      </c>
      <c r="B114" s="0" t="s">
        <v>600</v>
      </c>
    </row>
    <row r="115">
      <c r="A115" s="17" t="s">
        <v>2811</v>
      </c>
      <c r="B115" s="0" t="s">
        <v>2812</v>
      </c>
    </row>
    <row r="116">
      <c r="A116" s="3" t="s">
        <v>363</v>
      </c>
      <c r="B116" s="5" t="s">
        <v>363</v>
      </c>
      <c r="C116" s="7" t="s">
        <v>3634</v>
      </c>
      <c r="D116" s="15" t="s">
        <v>3634</v>
      </c>
    </row>
    <row r="117">
      <c r="A117" s="20" t="s">
        <v>363</v>
      </c>
      <c r="B117" s="22" t="s">
        <v>363</v>
      </c>
      <c r="C117" s="7" t="s">
        <v>3666</v>
      </c>
      <c r="D117" s="7" t="s">
        <v>3667</v>
      </c>
    </row>
    <row r="118">
      <c r="A118" s="8" t="s">
        <v>363</v>
      </c>
      <c r="B118" s="10" t="s">
        <v>363</v>
      </c>
      <c r="C118" s="11" t="s">
        <v>2879</v>
      </c>
      <c r="D118" s="11" t="s">
        <v>2880</v>
      </c>
    </row>
    <row r="119">
      <c r="A119" s="7" t="s">
        <v>3018</v>
      </c>
      <c r="B119" s="11" t="s">
        <v>2559</v>
      </c>
      <c r="C119" s="16"/>
      <c r="D119" s="16"/>
    </row>
    <row r="121">
      <c r="A121" s="17" t="s">
        <v>4358</v>
      </c>
      <c r="B121" s="0" t="s">
        <v>2694</v>
      </c>
    </row>
    <row r="122">
      <c r="A122" s="17" t="s">
        <v>4375</v>
      </c>
      <c r="B122" s="0" t="s">
        <v>517</v>
      </c>
    </row>
    <row r="123">
      <c r="A123" s="17" t="s">
        <v>3665</v>
      </c>
      <c r="B123" s="0" t="s">
        <v>434</v>
      </c>
    </row>
    <row r="124">
      <c r="A124" s="17" t="s">
        <v>3393</v>
      </c>
      <c r="B124" s="0" t="s">
        <v>600</v>
      </c>
    </row>
    <row r="125">
      <c r="A125" s="17" t="s">
        <v>2811</v>
      </c>
      <c r="B125" s="0" t="s">
        <v>2812</v>
      </c>
    </row>
    <row r="126">
      <c r="A126" s="3" t="s">
        <v>363</v>
      </c>
      <c r="B126" s="5" t="s">
        <v>363</v>
      </c>
      <c r="C126" s="7" t="s">
        <v>3634</v>
      </c>
      <c r="D126" s="15" t="s">
        <v>3634</v>
      </c>
    </row>
    <row r="127">
      <c r="A127" s="20" t="s">
        <v>363</v>
      </c>
      <c r="B127" s="22" t="s">
        <v>363</v>
      </c>
      <c r="C127" s="7" t="s">
        <v>3666</v>
      </c>
      <c r="D127" s="7" t="s">
        <v>3667</v>
      </c>
    </row>
    <row r="128">
      <c r="A128" s="8" t="s">
        <v>363</v>
      </c>
      <c r="B128" s="10" t="s">
        <v>363</v>
      </c>
      <c r="C128" s="11" t="s">
        <v>2879</v>
      </c>
      <c r="D128" s="11" t="s">
        <v>2880</v>
      </c>
    </row>
    <row r="129">
      <c r="A129" s="7" t="s">
        <v>3018</v>
      </c>
      <c r="B129" s="11" t="s">
        <v>2559</v>
      </c>
      <c r="C129" s="12"/>
      <c r="D129" s="12"/>
    </row>
    <row r="131">
      <c r="A131" s="17" t="s">
        <v>4358</v>
      </c>
      <c r="B131" s="0" t="s">
        <v>2694</v>
      </c>
    </row>
    <row r="132">
      <c r="A132" s="17" t="s">
        <v>4375</v>
      </c>
      <c r="B132" s="0" t="s">
        <v>631</v>
      </c>
    </row>
    <row r="133">
      <c r="A133" s="17" t="s">
        <v>3665</v>
      </c>
      <c r="B133" s="0" t="s">
        <v>434</v>
      </c>
    </row>
    <row r="134">
      <c r="A134" s="17" t="s">
        <v>3393</v>
      </c>
      <c r="B134" s="0" t="s">
        <v>600</v>
      </c>
    </row>
    <row r="135">
      <c r="A135" s="17" t="s">
        <v>2811</v>
      </c>
      <c r="B135" s="0" t="s">
        <v>2812</v>
      </c>
    </row>
    <row r="136">
      <c r="A136" s="3" t="s">
        <v>363</v>
      </c>
      <c r="B136" s="5" t="s">
        <v>363</v>
      </c>
      <c r="C136" s="7" t="s">
        <v>3634</v>
      </c>
      <c r="D136" s="15" t="s">
        <v>3634</v>
      </c>
    </row>
    <row r="137">
      <c r="A137" s="20" t="s">
        <v>363</v>
      </c>
      <c r="B137" s="22" t="s">
        <v>363</v>
      </c>
      <c r="C137" s="7" t="s">
        <v>3666</v>
      </c>
      <c r="D137" s="7" t="s">
        <v>3667</v>
      </c>
    </row>
    <row r="138">
      <c r="A138" s="8" t="s">
        <v>363</v>
      </c>
      <c r="B138" s="10" t="s">
        <v>363</v>
      </c>
      <c r="C138" s="11" t="s">
        <v>2879</v>
      </c>
      <c r="D138" s="11" t="s">
        <v>2880</v>
      </c>
    </row>
    <row r="139">
      <c r="A139" s="7" t="s">
        <v>3018</v>
      </c>
      <c r="B139" s="11" t="s">
        <v>2559</v>
      </c>
      <c r="C139" s="12"/>
      <c r="D139" s="12"/>
    </row>
    <row r="141">
      <c r="A141" s="17" t="s">
        <v>4358</v>
      </c>
      <c r="B141" s="0" t="s">
        <v>2694</v>
      </c>
    </row>
    <row r="142">
      <c r="A142" s="17" t="s">
        <v>4375</v>
      </c>
      <c r="B142" s="0" t="s">
        <v>508</v>
      </c>
    </row>
    <row r="143">
      <c r="A143" s="17" t="s">
        <v>3665</v>
      </c>
      <c r="B143" s="0" t="s">
        <v>434</v>
      </c>
    </row>
    <row r="144">
      <c r="A144" s="17" t="s">
        <v>3393</v>
      </c>
      <c r="B144" s="0" t="s">
        <v>600</v>
      </c>
    </row>
    <row r="145">
      <c r="A145" s="17" t="s">
        <v>2811</v>
      </c>
      <c r="B145" s="0" t="s">
        <v>2812</v>
      </c>
    </row>
    <row r="146">
      <c r="A146" s="3" t="s">
        <v>363</v>
      </c>
      <c r="B146" s="5" t="s">
        <v>363</v>
      </c>
      <c r="C146" s="7" t="s">
        <v>3634</v>
      </c>
      <c r="D146" s="15" t="s">
        <v>3634</v>
      </c>
    </row>
    <row r="147">
      <c r="A147" s="20" t="s">
        <v>363</v>
      </c>
      <c r="B147" s="22" t="s">
        <v>363</v>
      </c>
      <c r="C147" s="7" t="s">
        <v>3666</v>
      </c>
      <c r="D147" s="7" t="s">
        <v>3667</v>
      </c>
    </row>
    <row r="148">
      <c r="A148" s="8" t="s">
        <v>363</v>
      </c>
      <c r="B148" s="10" t="s">
        <v>363</v>
      </c>
      <c r="C148" s="11" t="s">
        <v>2879</v>
      </c>
      <c r="D148" s="11" t="s">
        <v>2880</v>
      </c>
    </row>
    <row r="149">
      <c r="A149" s="7" t="s">
        <v>3018</v>
      </c>
      <c r="B149" s="11" t="s">
        <v>2559</v>
      </c>
      <c r="C149" s="16"/>
      <c r="D149" s="16"/>
    </row>
    <row r="151">
      <c r="A151" s="17" t="s">
        <v>4358</v>
      </c>
      <c r="B151" s="0" t="s">
        <v>2694</v>
      </c>
    </row>
    <row r="152">
      <c r="A152" s="17" t="s">
        <v>4375</v>
      </c>
      <c r="B152" s="0" t="s">
        <v>517</v>
      </c>
    </row>
    <row r="153">
      <c r="A153" s="17" t="s">
        <v>3665</v>
      </c>
      <c r="B153" s="0" t="s">
        <v>463</v>
      </c>
    </row>
    <row r="154">
      <c r="A154" s="17" t="s">
        <v>3393</v>
      </c>
      <c r="B154" s="0" t="s">
        <v>600</v>
      </c>
    </row>
    <row r="155">
      <c r="A155" s="17" t="s">
        <v>2811</v>
      </c>
      <c r="B155" s="0" t="s">
        <v>2812</v>
      </c>
    </row>
    <row r="156">
      <c r="A156" s="3" t="s">
        <v>363</v>
      </c>
      <c r="B156" s="5" t="s">
        <v>363</v>
      </c>
      <c r="C156" s="7" t="s">
        <v>3634</v>
      </c>
      <c r="D156" s="15" t="s">
        <v>3634</v>
      </c>
    </row>
    <row r="157">
      <c r="A157" s="20" t="s">
        <v>363</v>
      </c>
      <c r="B157" s="22" t="s">
        <v>363</v>
      </c>
      <c r="C157" s="7" t="s">
        <v>3666</v>
      </c>
      <c r="D157" s="7" t="s">
        <v>3667</v>
      </c>
    </row>
    <row r="158">
      <c r="A158" s="8" t="s">
        <v>363</v>
      </c>
      <c r="B158" s="10" t="s">
        <v>363</v>
      </c>
      <c r="C158" s="11" t="s">
        <v>2879</v>
      </c>
      <c r="D158" s="11" t="s">
        <v>2880</v>
      </c>
    </row>
    <row r="159">
      <c r="A159" s="7" t="s">
        <v>3018</v>
      </c>
      <c r="B159" s="11" t="s">
        <v>2559</v>
      </c>
      <c r="C159" s="16"/>
      <c r="D159" s="16"/>
    </row>
    <row r="161">
      <c r="A161" s="17" t="s">
        <v>4358</v>
      </c>
      <c r="B161" s="0" t="s">
        <v>2694</v>
      </c>
    </row>
    <row r="162">
      <c r="A162" s="17" t="s">
        <v>4375</v>
      </c>
      <c r="B162" s="0" t="s">
        <v>631</v>
      </c>
    </row>
    <row r="163">
      <c r="A163" s="17" t="s">
        <v>3665</v>
      </c>
      <c r="B163" s="0" t="s">
        <v>463</v>
      </c>
    </row>
    <row r="164">
      <c r="A164" s="17" t="s">
        <v>3393</v>
      </c>
      <c r="B164" s="0" t="s">
        <v>600</v>
      </c>
    </row>
    <row r="165">
      <c r="A165" s="17" t="s">
        <v>2811</v>
      </c>
      <c r="B165" s="0" t="s">
        <v>2812</v>
      </c>
    </row>
    <row r="166">
      <c r="A166" s="3" t="s">
        <v>363</v>
      </c>
      <c r="B166" s="5" t="s">
        <v>363</v>
      </c>
      <c r="C166" s="7" t="s">
        <v>3634</v>
      </c>
      <c r="D166" s="15" t="s">
        <v>3634</v>
      </c>
    </row>
    <row r="167">
      <c r="A167" s="20" t="s">
        <v>363</v>
      </c>
      <c r="B167" s="22" t="s">
        <v>363</v>
      </c>
      <c r="C167" s="7" t="s">
        <v>3666</v>
      </c>
      <c r="D167" s="7" t="s">
        <v>3667</v>
      </c>
    </row>
    <row r="168">
      <c r="A168" s="8" t="s">
        <v>363</v>
      </c>
      <c r="B168" s="10" t="s">
        <v>363</v>
      </c>
      <c r="C168" s="11" t="s">
        <v>2879</v>
      </c>
      <c r="D168" s="11" t="s">
        <v>2880</v>
      </c>
    </row>
    <row r="169">
      <c r="A169" s="7" t="s">
        <v>3018</v>
      </c>
      <c r="B169" s="11" t="s">
        <v>2559</v>
      </c>
      <c r="C169" s="16"/>
      <c r="D169" s="16"/>
    </row>
    <row r="171">
      <c r="A171" s="17" t="s">
        <v>4358</v>
      </c>
      <c r="B171" s="0" t="s">
        <v>2694</v>
      </c>
    </row>
    <row r="172">
      <c r="A172" s="17" t="s">
        <v>4375</v>
      </c>
      <c r="B172" s="0" t="s">
        <v>508</v>
      </c>
    </row>
    <row r="173">
      <c r="A173" s="17" t="s">
        <v>3665</v>
      </c>
      <c r="B173" s="0" t="s">
        <v>463</v>
      </c>
    </row>
    <row r="174">
      <c r="A174" s="17" t="s">
        <v>3393</v>
      </c>
      <c r="B174" s="0" t="s">
        <v>600</v>
      </c>
    </row>
    <row r="175">
      <c r="A175" s="17" t="s">
        <v>2811</v>
      </c>
      <c r="B175" s="0" t="s">
        <v>2812</v>
      </c>
    </row>
    <row r="176">
      <c r="A176" s="3" t="s">
        <v>363</v>
      </c>
      <c r="B176" s="5" t="s">
        <v>363</v>
      </c>
      <c r="C176" s="7" t="s">
        <v>3634</v>
      </c>
      <c r="D176" s="15" t="s">
        <v>3634</v>
      </c>
    </row>
    <row r="177">
      <c r="A177" s="20" t="s">
        <v>363</v>
      </c>
      <c r="B177" s="22" t="s">
        <v>363</v>
      </c>
      <c r="C177" s="7" t="s">
        <v>3666</v>
      </c>
      <c r="D177" s="7" t="s">
        <v>3667</v>
      </c>
    </row>
    <row r="178">
      <c r="A178" s="8" t="s">
        <v>363</v>
      </c>
      <c r="B178" s="10" t="s">
        <v>363</v>
      </c>
      <c r="C178" s="11" t="s">
        <v>2879</v>
      </c>
      <c r="D178" s="11" t="s">
        <v>2880</v>
      </c>
    </row>
    <row r="179">
      <c r="A179" s="7" t="s">
        <v>3018</v>
      </c>
      <c r="B179" s="11" t="s">
        <v>2559</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'Enums'!FW1:FW3</formula1>
    </dataValidation>
    <dataValidation type="list" sqref="B3" showErrorMessage="1" errorStyle="warning">
      <formula1>'Enums'!BQ1:BQ193</formula1>
    </dataValidation>
    <dataValidation type="list" sqref="B4" showErrorMessage="1" errorStyle="warning">
      <formula1>'Enums'!DR1:DR3</formula1>
    </dataValidation>
    <dataValidation type="list" sqref="B12" showErrorMessage="1" errorStyle="warning">
      <formula1>'Enums'!FW1:FW3</formula1>
    </dataValidation>
    <dataValidation type="list" sqref="B13" showErrorMessage="1" errorStyle="warning">
      <formula1>'Enums'!BQ1:BQ193</formula1>
    </dataValidation>
    <dataValidation type="list" sqref="B14" showErrorMessage="1" errorStyle="warning">
      <formula1>'Enums'!DR1:DR3</formula1>
    </dataValidation>
    <dataValidation type="list" sqref="B22" showErrorMessage="1" errorStyle="warning">
      <formula1>'Enums'!FW1:FW3</formula1>
    </dataValidation>
    <dataValidation type="list" sqref="B23" showErrorMessage="1" errorStyle="warning">
      <formula1>'Enums'!BQ1:BQ193</formula1>
    </dataValidation>
    <dataValidation type="list" sqref="B24" showErrorMessage="1" errorStyle="warning">
      <formula1>'Enums'!DR1:DR3</formula1>
    </dataValidation>
    <dataValidation type="list" sqref="B32" showErrorMessage="1" errorStyle="warning">
      <formula1>'Enums'!FW1:FW3</formula1>
    </dataValidation>
    <dataValidation type="list" sqref="B33" showErrorMessage="1" errorStyle="warning">
      <formula1>'Enums'!BQ1:BQ193</formula1>
    </dataValidation>
    <dataValidation type="list" sqref="B34" showErrorMessage="1" errorStyle="warning">
      <formula1>'Enums'!DR1:DR3</formula1>
    </dataValidation>
    <dataValidation type="list" sqref="B42" showErrorMessage="1" errorStyle="warning">
      <formula1>'Enums'!FW1:FW3</formula1>
    </dataValidation>
    <dataValidation type="list" sqref="B43" showErrorMessage="1" errorStyle="warning">
      <formula1>'Enums'!BQ1:BQ193</formula1>
    </dataValidation>
    <dataValidation type="list" sqref="B44" showErrorMessage="1" errorStyle="warning">
      <formula1>'Enums'!DR1:DR3</formula1>
    </dataValidation>
    <dataValidation type="list" sqref="B52" showErrorMessage="1" errorStyle="warning">
      <formula1>'Enums'!FW1:FW3</formula1>
    </dataValidation>
    <dataValidation type="list" sqref="B53" showErrorMessage="1" errorStyle="warning">
      <formula1>'Enums'!BQ1:BQ193</formula1>
    </dataValidation>
    <dataValidation type="list" sqref="B54" showErrorMessage="1" errorStyle="warning">
      <formula1>'Enums'!DR1:DR3</formula1>
    </dataValidation>
    <dataValidation type="list" sqref="B62" showErrorMessage="1" errorStyle="warning">
      <formula1>'Enums'!FW1:FW3</formula1>
    </dataValidation>
    <dataValidation type="list" sqref="B63" showErrorMessage="1" errorStyle="warning">
      <formula1>'Enums'!BQ1:BQ193</formula1>
    </dataValidation>
    <dataValidation type="list" sqref="B64" showErrorMessage="1" errorStyle="warning">
      <formula1>'Enums'!DR1:DR3</formula1>
    </dataValidation>
    <dataValidation type="list" sqref="B72" showErrorMessage="1" errorStyle="warning">
      <formula1>'Enums'!FW1:FW3</formula1>
    </dataValidation>
    <dataValidation type="list" sqref="B73" showErrorMessage="1" errorStyle="warning">
      <formula1>'Enums'!BQ1:BQ193</formula1>
    </dataValidation>
    <dataValidation type="list" sqref="B74" showErrorMessage="1" errorStyle="warning">
      <formula1>'Enums'!DR1:DR3</formula1>
    </dataValidation>
    <dataValidation type="list" sqref="B82" showErrorMessage="1" errorStyle="warning">
      <formula1>'Enums'!FW1:FW3</formula1>
    </dataValidation>
    <dataValidation type="list" sqref="B83" showErrorMessage="1" errorStyle="warning">
      <formula1>'Enums'!BQ1:BQ193</formula1>
    </dataValidation>
    <dataValidation type="list" sqref="B84" showErrorMessage="1" errorStyle="warning">
      <formula1>'Enums'!DR1:DR3</formula1>
    </dataValidation>
    <dataValidation type="list" sqref="B92" showErrorMessage="1" errorStyle="warning">
      <formula1>'Enums'!FW1:FW3</formula1>
    </dataValidation>
    <dataValidation type="list" sqref="B93" showErrorMessage="1" errorStyle="warning">
      <formula1>'Enums'!BQ1:BQ193</formula1>
    </dataValidation>
    <dataValidation type="list" sqref="B94" showErrorMessage="1" errorStyle="warning">
      <formula1>'Enums'!DR1:DR3</formula1>
    </dataValidation>
    <dataValidation type="list" sqref="B102" showErrorMessage="1" errorStyle="warning">
      <formula1>'Enums'!FW1:FW3</formula1>
    </dataValidation>
    <dataValidation type="list" sqref="B103" showErrorMessage="1" errorStyle="warning">
      <formula1>'Enums'!BQ1:BQ193</formula1>
    </dataValidation>
    <dataValidation type="list" sqref="B104" showErrorMessage="1" errorStyle="warning">
      <formula1>'Enums'!DR1:DR3</formula1>
    </dataValidation>
    <dataValidation type="list" sqref="B112" showErrorMessage="1" errorStyle="warning">
      <formula1>'Enums'!FW1:FW3</formula1>
    </dataValidation>
    <dataValidation type="list" sqref="B113" showErrorMessage="1" errorStyle="warning">
      <formula1>'Enums'!BQ1:BQ193</formula1>
    </dataValidation>
    <dataValidation type="list" sqref="B114" showErrorMessage="1" errorStyle="warning">
      <formula1>'Enums'!DR1:DR3</formula1>
    </dataValidation>
    <dataValidation type="list" sqref="B122" showErrorMessage="1" errorStyle="warning">
      <formula1>'Enums'!FW1:FW3</formula1>
    </dataValidation>
    <dataValidation type="list" sqref="B123" showErrorMessage="1" errorStyle="warning">
      <formula1>'Enums'!BQ1:BQ193</formula1>
    </dataValidation>
    <dataValidation type="list" sqref="B124" showErrorMessage="1" errorStyle="warning">
      <formula1>'Enums'!DR1:DR3</formula1>
    </dataValidation>
    <dataValidation type="list" sqref="B132" showErrorMessage="1" errorStyle="warning">
      <formula1>'Enums'!FW1:FW3</formula1>
    </dataValidation>
    <dataValidation type="list" sqref="B133" showErrorMessage="1" errorStyle="warning">
      <formula1>'Enums'!BQ1:BQ193</formula1>
    </dataValidation>
    <dataValidation type="list" sqref="B134" showErrorMessage="1" errorStyle="warning">
      <formula1>'Enums'!DR1:DR3</formula1>
    </dataValidation>
    <dataValidation type="list" sqref="B142" showErrorMessage="1" errorStyle="warning">
      <formula1>'Enums'!FW1:FW3</formula1>
    </dataValidation>
    <dataValidation type="list" sqref="B143" showErrorMessage="1" errorStyle="warning">
      <formula1>'Enums'!BQ1:BQ193</formula1>
    </dataValidation>
    <dataValidation type="list" sqref="B144" showErrorMessage="1" errorStyle="warning">
      <formula1>'Enums'!DR1:DR3</formula1>
    </dataValidation>
    <dataValidation type="list" sqref="B152" showErrorMessage="1" errorStyle="warning">
      <formula1>'Enums'!FW1:FW3</formula1>
    </dataValidation>
    <dataValidation type="list" sqref="B153" showErrorMessage="1" errorStyle="warning">
      <formula1>'Enums'!BQ1:BQ193</formula1>
    </dataValidation>
    <dataValidation type="list" sqref="B154" showErrorMessage="1" errorStyle="warning">
      <formula1>'Enums'!DR1:DR3</formula1>
    </dataValidation>
    <dataValidation type="list" sqref="B162" showErrorMessage="1" errorStyle="warning">
      <formula1>'Enums'!FW1:FW3</formula1>
    </dataValidation>
    <dataValidation type="list" sqref="B163" showErrorMessage="1" errorStyle="warning">
      <formula1>'Enums'!BQ1:BQ193</formula1>
    </dataValidation>
    <dataValidation type="list" sqref="B164" showErrorMessage="1" errorStyle="warning">
      <formula1>'Enums'!DR1:DR3</formula1>
    </dataValidation>
    <dataValidation type="list" sqref="B172" showErrorMessage="1" errorStyle="warning">
      <formula1>'Enums'!FW1:FW3</formula1>
    </dataValidation>
    <dataValidation type="list" sqref="B173" showErrorMessage="1" errorStyle="warning">
      <formula1>'Enums'!BQ1:BQ193</formula1>
    </dataValidation>
    <dataValidation type="list" sqref="B174" showErrorMessage="1" errorStyle="warning">
      <formula1>'Enums'!DR1:DR3</formula1>
    </dataValidation>
  </dataValidations>
  <headerFooter/>
</worksheet>
</file>

<file path=xl/worksheets/sheet17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4358</v>
      </c>
      <c r="B1" s="0" t="s">
        <v>2694</v>
      </c>
    </row>
    <row r="2">
      <c r="A2" s="17" t="s">
        <v>4375</v>
      </c>
      <c r="B2" s="0" t="s">
        <v>517</v>
      </c>
    </row>
    <row r="3">
      <c r="A3" s="17" t="s">
        <v>3393</v>
      </c>
      <c r="B3" s="0" t="s">
        <v>483</v>
      </c>
    </row>
    <row r="4">
      <c r="A4" s="17" t="s">
        <v>2811</v>
      </c>
      <c r="B4" s="0" t="s">
        <v>2812</v>
      </c>
    </row>
    <row r="5">
      <c r="A5" s="3" t="s">
        <v>365</v>
      </c>
      <c r="B5" s="4" t="s">
        <v>365</v>
      </c>
      <c r="C5" s="5" t="s">
        <v>365</v>
      </c>
      <c r="D5" s="7" t="s">
        <v>3668</v>
      </c>
      <c r="E5" s="7" t="s">
        <v>3669</v>
      </c>
      <c r="F5" s="7" t="s">
        <v>3670</v>
      </c>
      <c r="G5" s="7" t="s">
        <v>2765</v>
      </c>
      <c r="H5" s="7" t="s">
        <v>3671</v>
      </c>
      <c r="I5" s="7" t="s">
        <v>3672</v>
      </c>
      <c r="J5" s="7" t="s">
        <v>3663</v>
      </c>
      <c r="K5" s="7" t="s">
        <v>3673</v>
      </c>
      <c r="L5" s="7" t="s">
        <v>3674</v>
      </c>
      <c r="M5" s="7" t="s">
        <v>3675</v>
      </c>
      <c r="N5" s="7" t="s">
        <v>3676</v>
      </c>
    </row>
    <row r="6">
      <c r="A6" s="8" t="s">
        <v>365</v>
      </c>
      <c r="B6" s="9" t="s">
        <v>365</v>
      </c>
      <c r="C6" s="10" t="s">
        <v>365</v>
      </c>
      <c r="D6" s="11" t="s">
        <v>2696</v>
      </c>
      <c r="E6" s="11" t="s">
        <v>2881</v>
      </c>
      <c r="F6" s="11" t="s">
        <v>2882</v>
      </c>
      <c r="G6" s="11" t="s">
        <v>2883</v>
      </c>
      <c r="H6" s="11" t="s">
        <v>2884</v>
      </c>
      <c r="I6" s="11" t="s">
        <v>3005</v>
      </c>
      <c r="J6" s="11" t="s">
        <v>3006</v>
      </c>
      <c r="K6" s="11" t="s">
        <v>3030</v>
      </c>
      <c r="L6" s="11" t="s">
        <v>2885</v>
      </c>
      <c r="M6" s="11" t="s">
        <v>2925</v>
      </c>
      <c r="N6" s="11" t="s">
        <v>2926</v>
      </c>
    </row>
    <row r="7">
      <c r="A7" s="7" t="s">
        <v>3544</v>
      </c>
      <c r="B7" s="15" t="s">
        <v>3544</v>
      </c>
      <c r="C7" s="11" t="s">
        <v>2658</v>
      </c>
      <c r="D7" s="12"/>
      <c r="E7" s="16"/>
      <c r="F7" s="16"/>
      <c r="G7" s="16"/>
      <c r="H7" s="12"/>
      <c r="I7" s="16"/>
      <c r="J7" s="12"/>
      <c r="K7" s="16"/>
      <c r="L7" s="16"/>
      <c r="M7" s="16"/>
      <c r="N7" s="16"/>
    </row>
    <row r="8">
      <c r="A8" s="7" t="s">
        <v>3545</v>
      </c>
      <c r="B8" s="15" t="s">
        <v>3545</v>
      </c>
      <c r="C8" s="11" t="s">
        <v>2567</v>
      </c>
      <c r="D8" s="16"/>
      <c r="E8" s="16"/>
      <c r="F8" s="16"/>
      <c r="G8" s="12"/>
      <c r="H8" s="12"/>
      <c r="I8" s="16"/>
      <c r="J8" s="12"/>
      <c r="K8" s="16"/>
      <c r="L8" s="16"/>
      <c r="M8" s="16"/>
      <c r="N8" s="16"/>
    </row>
    <row r="9">
      <c r="A9" s="7" t="s">
        <v>3546</v>
      </c>
      <c r="B9" s="15" t="s">
        <v>3546</v>
      </c>
      <c r="C9" s="11" t="s">
        <v>2569</v>
      </c>
      <c r="D9" s="12"/>
      <c r="E9" s="12"/>
      <c r="F9" s="16"/>
      <c r="G9" s="12"/>
      <c r="H9" s="12"/>
      <c r="I9" s="12"/>
      <c r="J9" s="12"/>
      <c r="K9" s="16"/>
      <c r="L9" s="12"/>
      <c r="M9" s="16"/>
      <c r="N9" s="16"/>
    </row>
    <row r="10">
      <c r="A10" s="7" t="s">
        <v>3547</v>
      </c>
      <c r="B10" s="7" t="s">
        <v>3677</v>
      </c>
      <c r="C10" s="11" t="s">
        <v>2571</v>
      </c>
      <c r="D10" s="16"/>
      <c r="E10" s="16"/>
      <c r="F10" s="12"/>
      <c r="G10" s="16"/>
      <c r="H10" s="12"/>
      <c r="I10" s="16"/>
      <c r="J10" s="16"/>
      <c r="K10" s="12"/>
      <c r="L10" s="16"/>
      <c r="M10" s="16"/>
      <c r="N10" s="16"/>
    </row>
    <row r="11">
      <c r="A11" s="13"/>
      <c r="B11" s="7" t="s">
        <v>3678</v>
      </c>
      <c r="C11" s="11" t="s">
        <v>2573</v>
      </c>
      <c r="D11" s="16"/>
      <c r="E11" s="16"/>
      <c r="F11" s="12"/>
      <c r="G11" s="16"/>
      <c r="H11" s="12"/>
      <c r="I11" s="16"/>
      <c r="J11" s="16"/>
      <c r="K11" s="12"/>
      <c r="L11" s="16"/>
      <c r="M11" s="16"/>
      <c r="N11" s="16"/>
    </row>
    <row r="12">
      <c r="A12" s="7" t="s">
        <v>3551</v>
      </c>
      <c r="B12" s="15" t="s">
        <v>3551</v>
      </c>
      <c r="C12" s="11" t="s">
        <v>2575</v>
      </c>
      <c r="D12" s="16"/>
      <c r="E12" s="16"/>
      <c r="F12" s="16"/>
      <c r="G12" s="16"/>
      <c r="H12" s="16"/>
      <c r="I12" s="16"/>
      <c r="J12" s="12"/>
      <c r="K12" s="16"/>
      <c r="L12" s="16"/>
      <c r="M12" s="12"/>
      <c r="N12" s="12"/>
    </row>
    <row r="13">
      <c r="A13" s="7" t="s">
        <v>3553</v>
      </c>
      <c r="B13" s="15" t="s">
        <v>3553</v>
      </c>
      <c r="C13" s="11" t="s">
        <v>2577</v>
      </c>
      <c r="D13" s="12"/>
      <c r="E13" s="16"/>
      <c r="F13" s="16"/>
      <c r="G13" s="16"/>
      <c r="H13" s="16"/>
      <c r="I13" s="16"/>
      <c r="J13" s="16"/>
      <c r="K13" s="16"/>
      <c r="L13" s="16"/>
      <c r="M13" s="16"/>
      <c r="N13" s="16"/>
    </row>
    <row r="14">
      <c r="A14" s="7" t="s">
        <v>3400</v>
      </c>
      <c r="B14" s="7" t="s">
        <v>3564</v>
      </c>
      <c r="C14" s="11" t="s">
        <v>2585</v>
      </c>
      <c r="D14" s="12"/>
      <c r="E14" s="16"/>
      <c r="F14" s="16"/>
      <c r="G14" s="16"/>
      <c r="H14" s="12"/>
      <c r="I14" s="16"/>
      <c r="J14" s="12"/>
      <c r="K14" s="16"/>
      <c r="L14" s="16"/>
      <c r="M14" s="16"/>
      <c r="N14" s="16"/>
    </row>
    <row r="15">
      <c r="A15" s="13"/>
      <c r="B15" s="7" t="s">
        <v>3565</v>
      </c>
      <c r="C15" s="11" t="s">
        <v>2587</v>
      </c>
      <c r="D15" s="16"/>
      <c r="E15" s="16"/>
      <c r="F15" s="16"/>
      <c r="G15" s="12"/>
      <c r="H15" s="12"/>
      <c r="I15" s="16"/>
      <c r="J15" s="12"/>
      <c r="K15" s="16"/>
      <c r="L15" s="16"/>
      <c r="M15" s="16"/>
      <c r="N15" s="16"/>
    </row>
    <row r="16">
      <c r="A16" s="13"/>
      <c r="B16" s="7" t="s">
        <v>3679</v>
      </c>
      <c r="C16" s="11" t="s">
        <v>2725</v>
      </c>
      <c r="D16" s="16"/>
      <c r="E16" s="16"/>
      <c r="F16" s="16"/>
      <c r="G16" s="16"/>
      <c r="H16" s="16"/>
      <c r="I16" s="16"/>
      <c r="J16" s="12"/>
      <c r="K16" s="16"/>
      <c r="L16" s="16"/>
      <c r="M16" s="12"/>
      <c r="N16" s="12"/>
    </row>
    <row r="17">
      <c r="A17" s="13"/>
      <c r="B17" s="7" t="s">
        <v>3680</v>
      </c>
      <c r="C17" s="11" t="s">
        <v>2727</v>
      </c>
      <c r="D17" s="12"/>
      <c r="E17" s="12"/>
      <c r="F17" s="16"/>
      <c r="G17" s="12"/>
      <c r="H17" s="12"/>
      <c r="I17" s="12"/>
      <c r="J17" s="12"/>
      <c r="K17" s="16"/>
      <c r="L17" s="12"/>
      <c r="M17" s="16"/>
      <c r="N17" s="16"/>
    </row>
    <row r="18">
      <c r="A18" s="7" t="s">
        <v>3681</v>
      </c>
      <c r="B18" s="7" t="s">
        <v>3677</v>
      </c>
      <c r="C18" s="11" t="s">
        <v>2729</v>
      </c>
      <c r="D18" s="16"/>
      <c r="E18" s="16"/>
      <c r="F18" s="12"/>
      <c r="G18" s="16"/>
      <c r="H18" s="12"/>
      <c r="I18" s="16"/>
      <c r="J18" s="16"/>
      <c r="K18" s="12"/>
      <c r="L18" s="16"/>
      <c r="M18" s="16"/>
      <c r="N18" s="16"/>
    </row>
    <row r="19">
      <c r="A19" s="13"/>
      <c r="B19" s="7" t="s">
        <v>3678</v>
      </c>
      <c r="C19" s="11" t="s">
        <v>2671</v>
      </c>
      <c r="D19" s="16"/>
      <c r="E19" s="16"/>
      <c r="F19" s="12"/>
      <c r="G19" s="16"/>
      <c r="H19" s="12"/>
      <c r="I19" s="16"/>
      <c r="J19" s="16"/>
      <c r="K19" s="12"/>
      <c r="L19" s="16"/>
      <c r="M19" s="16"/>
      <c r="N19" s="16"/>
    </row>
    <row r="20">
      <c r="A20" s="7" t="s">
        <v>3572</v>
      </c>
      <c r="B20" s="15" t="s">
        <v>3572</v>
      </c>
      <c r="C20" s="11" t="s">
        <v>2589</v>
      </c>
      <c r="D20" s="16"/>
      <c r="E20" s="16"/>
      <c r="F20" s="16"/>
      <c r="G20" s="16"/>
      <c r="H20" s="16"/>
      <c r="I20" s="16"/>
      <c r="J20" s="12"/>
      <c r="K20" s="16"/>
      <c r="L20" s="16"/>
      <c r="M20" s="12"/>
      <c r="N20" s="12"/>
    </row>
    <row r="22">
      <c r="A22" s="17" t="s">
        <v>4358</v>
      </c>
      <c r="B22" s="0" t="s">
        <v>2694</v>
      </c>
    </row>
    <row r="23">
      <c r="A23" s="17" t="s">
        <v>4375</v>
      </c>
      <c r="B23" s="0" t="s">
        <v>631</v>
      </c>
    </row>
    <row r="24">
      <c r="A24" s="17" t="s">
        <v>3393</v>
      </c>
      <c r="B24" s="0" t="s">
        <v>483</v>
      </c>
    </row>
    <row r="25">
      <c r="A25" s="17" t="s">
        <v>2811</v>
      </c>
      <c r="B25" s="0" t="s">
        <v>2812</v>
      </c>
    </row>
    <row r="26">
      <c r="A26" s="3" t="s">
        <v>365</v>
      </c>
      <c r="B26" s="4" t="s">
        <v>365</v>
      </c>
      <c r="C26" s="5" t="s">
        <v>365</v>
      </c>
      <c r="D26" s="7" t="s">
        <v>3668</v>
      </c>
      <c r="E26" s="7" t="s">
        <v>3669</v>
      </c>
      <c r="F26" s="7" t="s">
        <v>3670</v>
      </c>
      <c r="G26" s="7" t="s">
        <v>2765</v>
      </c>
      <c r="H26" s="7" t="s">
        <v>3671</v>
      </c>
      <c r="I26" s="7" t="s">
        <v>3672</v>
      </c>
      <c r="J26" s="7" t="s">
        <v>3663</v>
      </c>
      <c r="K26" s="7" t="s">
        <v>3673</v>
      </c>
      <c r="L26" s="7" t="s">
        <v>3674</v>
      </c>
      <c r="M26" s="7" t="s">
        <v>3675</v>
      </c>
      <c r="N26" s="7" t="s">
        <v>3676</v>
      </c>
    </row>
    <row r="27">
      <c r="A27" s="8" t="s">
        <v>365</v>
      </c>
      <c r="B27" s="9" t="s">
        <v>365</v>
      </c>
      <c r="C27" s="10" t="s">
        <v>365</v>
      </c>
      <c r="D27" s="11" t="s">
        <v>2696</v>
      </c>
      <c r="E27" s="11" t="s">
        <v>2881</v>
      </c>
      <c r="F27" s="11" t="s">
        <v>2882</v>
      </c>
      <c r="G27" s="11" t="s">
        <v>2883</v>
      </c>
      <c r="H27" s="11" t="s">
        <v>2884</v>
      </c>
      <c r="I27" s="11" t="s">
        <v>3005</v>
      </c>
      <c r="J27" s="11" t="s">
        <v>3006</v>
      </c>
      <c r="K27" s="11" t="s">
        <v>3030</v>
      </c>
      <c r="L27" s="11" t="s">
        <v>2885</v>
      </c>
      <c r="M27" s="11" t="s">
        <v>2925</v>
      </c>
      <c r="N27" s="11" t="s">
        <v>2926</v>
      </c>
    </row>
    <row r="28">
      <c r="A28" s="7" t="s">
        <v>3544</v>
      </c>
      <c r="B28" s="15" t="s">
        <v>3544</v>
      </c>
      <c r="C28" s="11" t="s">
        <v>2658</v>
      </c>
      <c r="D28" s="12"/>
      <c r="E28" s="16"/>
      <c r="F28" s="16"/>
      <c r="G28" s="16"/>
      <c r="H28" s="12"/>
      <c r="I28" s="16"/>
      <c r="J28" s="12"/>
      <c r="K28" s="16"/>
      <c r="L28" s="16"/>
      <c r="M28" s="16"/>
      <c r="N28" s="16"/>
    </row>
    <row r="29">
      <c r="A29" s="7" t="s">
        <v>3545</v>
      </c>
      <c r="B29" s="15" t="s">
        <v>3545</v>
      </c>
      <c r="C29" s="11" t="s">
        <v>2567</v>
      </c>
      <c r="D29" s="16"/>
      <c r="E29" s="16"/>
      <c r="F29" s="16"/>
      <c r="G29" s="12"/>
      <c r="H29" s="12"/>
      <c r="I29" s="16"/>
      <c r="J29" s="12"/>
      <c r="K29" s="16"/>
      <c r="L29" s="16"/>
      <c r="M29" s="16"/>
      <c r="N29" s="16"/>
    </row>
    <row r="30">
      <c r="A30" s="7" t="s">
        <v>3546</v>
      </c>
      <c r="B30" s="15" t="s">
        <v>3546</v>
      </c>
      <c r="C30" s="11" t="s">
        <v>2569</v>
      </c>
      <c r="D30" s="12"/>
      <c r="E30" s="12"/>
      <c r="F30" s="16"/>
      <c r="G30" s="12"/>
      <c r="H30" s="12"/>
      <c r="I30" s="12"/>
      <c r="J30" s="12"/>
      <c r="K30" s="16"/>
      <c r="L30" s="12"/>
      <c r="M30" s="16"/>
      <c r="N30" s="16"/>
    </row>
    <row r="31">
      <c r="A31" s="7" t="s">
        <v>3547</v>
      </c>
      <c r="B31" s="7" t="s">
        <v>3677</v>
      </c>
      <c r="C31" s="11" t="s">
        <v>2571</v>
      </c>
      <c r="D31" s="16"/>
      <c r="E31" s="16"/>
      <c r="F31" s="12"/>
      <c r="G31" s="16"/>
      <c r="H31" s="12"/>
      <c r="I31" s="16"/>
      <c r="J31" s="16"/>
      <c r="K31" s="12"/>
      <c r="L31" s="16"/>
      <c r="M31" s="16"/>
      <c r="N31" s="16"/>
    </row>
    <row r="32">
      <c r="A32" s="13"/>
      <c r="B32" s="7" t="s">
        <v>3678</v>
      </c>
      <c r="C32" s="11" t="s">
        <v>2573</v>
      </c>
      <c r="D32" s="16"/>
      <c r="E32" s="16"/>
      <c r="F32" s="12"/>
      <c r="G32" s="16"/>
      <c r="H32" s="12"/>
      <c r="I32" s="16"/>
      <c r="J32" s="16"/>
      <c r="K32" s="12"/>
      <c r="L32" s="16"/>
      <c r="M32" s="16"/>
      <c r="N32" s="16"/>
    </row>
    <row r="33">
      <c r="A33" s="7" t="s">
        <v>3551</v>
      </c>
      <c r="B33" s="15" t="s">
        <v>3551</v>
      </c>
      <c r="C33" s="11" t="s">
        <v>2575</v>
      </c>
      <c r="D33" s="16"/>
      <c r="E33" s="16"/>
      <c r="F33" s="16"/>
      <c r="G33" s="16"/>
      <c r="H33" s="16"/>
      <c r="I33" s="16"/>
      <c r="J33" s="12"/>
      <c r="K33" s="16"/>
      <c r="L33" s="16"/>
      <c r="M33" s="12"/>
      <c r="N33" s="12"/>
    </row>
    <row r="34">
      <c r="A34" s="7" t="s">
        <v>3553</v>
      </c>
      <c r="B34" s="15" t="s">
        <v>3553</v>
      </c>
      <c r="C34" s="11" t="s">
        <v>2577</v>
      </c>
      <c r="D34" s="12"/>
      <c r="E34" s="16"/>
      <c r="F34" s="16"/>
      <c r="G34" s="16"/>
      <c r="H34" s="16"/>
      <c r="I34" s="16"/>
      <c r="J34" s="16"/>
      <c r="K34" s="16"/>
      <c r="L34" s="16"/>
      <c r="M34" s="16"/>
      <c r="N34" s="16"/>
    </row>
    <row r="35">
      <c r="A35" s="7" t="s">
        <v>3400</v>
      </c>
      <c r="B35" s="7" t="s">
        <v>3564</v>
      </c>
      <c r="C35" s="11" t="s">
        <v>2585</v>
      </c>
      <c r="D35" s="12"/>
      <c r="E35" s="16"/>
      <c r="F35" s="16"/>
      <c r="G35" s="16"/>
      <c r="H35" s="12"/>
      <c r="I35" s="16"/>
      <c r="J35" s="12"/>
      <c r="K35" s="16"/>
      <c r="L35" s="16"/>
      <c r="M35" s="16"/>
      <c r="N35" s="16"/>
    </row>
    <row r="36">
      <c r="A36" s="13"/>
      <c r="B36" s="7" t="s">
        <v>3565</v>
      </c>
      <c r="C36" s="11" t="s">
        <v>2587</v>
      </c>
      <c r="D36" s="16"/>
      <c r="E36" s="16"/>
      <c r="F36" s="16"/>
      <c r="G36" s="12"/>
      <c r="H36" s="12"/>
      <c r="I36" s="16"/>
      <c r="J36" s="12"/>
      <c r="K36" s="16"/>
      <c r="L36" s="16"/>
      <c r="M36" s="16"/>
      <c r="N36" s="16"/>
    </row>
    <row r="37">
      <c r="A37" s="13"/>
      <c r="B37" s="7" t="s">
        <v>3679</v>
      </c>
      <c r="C37" s="11" t="s">
        <v>2725</v>
      </c>
      <c r="D37" s="16"/>
      <c r="E37" s="16"/>
      <c r="F37" s="16"/>
      <c r="G37" s="16"/>
      <c r="H37" s="16"/>
      <c r="I37" s="16"/>
      <c r="J37" s="12"/>
      <c r="K37" s="16"/>
      <c r="L37" s="16"/>
      <c r="M37" s="12"/>
      <c r="N37" s="12"/>
    </row>
    <row r="38">
      <c r="A38" s="13"/>
      <c r="B38" s="7" t="s">
        <v>3680</v>
      </c>
      <c r="C38" s="11" t="s">
        <v>2727</v>
      </c>
      <c r="D38" s="12"/>
      <c r="E38" s="12"/>
      <c r="F38" s="16"/>
      <c r="G38" s="12"/>
      <c r="H38" s="12"/>
      <c r="I38" s="12"/>
      <c r="J38" s="12"/>
      <c r="K38" s="16"/>
      <c r="L38" s="12"/>
      <c r="M38" s="16"/>
      <c r="N38" s="16"/>
    </row>
    <row r="39">
      <c r="A39" s="7" t="s">
        <v>3681</v>
      </c>
      <c r="B39" s="7" t="s">
        <v>3677</v>
      </c>
      <c r="C39" s="11" t="s">
        <v>2729</v>
      </c>
      <c r="D39" s="16"/>
      <c r="E39" s="16"/>
      <c r="F39" s="12"/>
      <c r="G39" s="16"/>
      <c r="H39" s="12"/>
      <c r="I39" s="16"/>
      <c r="J39" s="16"/>
      <c r="K39" s="12"/>
      <c r="L39" s="16"/>
      <c r="M39" s="16"/>
      <c r="N39" s="16"/>
    </row>
    <row r="40">
      <c r="A40" s="13"/>
      <c r="B40" s="7" t="s">
        <v>3678</v>
      </c>
      <c r="C40" s="11" t="s">
        <v>2671</v>
      </c>
      <c r="D40" s="16"/>
      <c r="E40" s="16"/>
      <c r="F40" s="12"/>
      <c r="G40" s="16"/>
      <c r="H40" s="12"/>
      <c r="I40" s="16"/>
      <c r="J40" s="16"/>
      <c r="K40" s="12"/>
      <c r="L40" s="16"/>
      <c r="M40" s="16"/>
      <c r="N40" s="16"/>
    </row>
    <row r="41">
      <c r="A41" s="7" t="s">
        <v>3572</v>
      </c>
      <c r="B41" s="15" t="s">
        <v>3572</v>
      </c>
      <c r="C41" s="11" t="s">
        <v>2589</v>
      </c>
      <c r="D41" s="16"/>
      <c r="E41" s="16"/>
      <c r="F41" s="16"/>
      <c r="G41" s="16"/>
      <c r="H41" s="16"/>
      <c r="I41" s="16"/>
      <c r="J41" s="12"/>
      <c r="K41" s="16"/>
      <c r="L41" s="16"/>
      <c r="M41" s="12"/>
      <c r="N41" s="12"/>
    </row>
    <row r="43">
      <c r="A43" s="17" t="s">
        <v>4358</v>
      </c>
      <c r="B43" s="0" t="s">
        <v>2694</v>
      </c>
    </row>
    <row r="44">
      <c r="A44" s="17" t="s">
        <v>4375</v>
      </c>
      <c r="B44" s="0" t="s">
        <v>508</v>
      </c>
    </row>
    <row r="45">
      <c r="A45" s="17" t="s">
        <v>3393</v>
      </c>
      <c r="B45" s="0" t="s">
        <v>483</v>
      </c>
    </row>
    <row r="46">
      <c r="A46" s="17" t="s">
        <v>2811</v>
      </c>
      <c r="B46" s="0" t="s">
        <v>2812</v>
      </c>
    </row>
    <row r="47">
      <c r="A47" s="3" t="s">
        <v>365</v>
      </c>
      <c r="B47" s="4" t="s">
        <v>365</v>
      </c>
      <c r="C47" s="5" t="s">
        <v>365</v>
      </c>
      <c r="D47" s="7" t="s">
        <v>3668</v>
      </c>
      <c r="E47" s="7" t="s">
        <v>3669</v>
      </c>
      <c r="F47" s="7" t="s">
        <v>3670</v>
      </c>
      <c r="G47" s="7" t="s">
        <v>2765</v>
      </c>
      <c r="H47" s="7" t="s">
        <v>3671</v>
      </c>
      <c r="I47" s="7" t="s">
        <v>3672</v>
      </c>
      <c r="J47" s="7" t="s">
        <v>3663</v>
      </c>
      <c r="K47" s="7" t="s">
        <v>3673</v>
      </c>
      <c r="L47" s="7" t="s">
        <v>3674</v>
      </c>
      <c r="M47" s="7" t="s">
        <v>3675</v>
      </c>
      <c r="N47" s="7" t="s">
        <v>3676</v>
      </c>
    </row>
    <row r="48">
      <c r="A48" s="8" t="s">
        <v>365</v>
      </c>
      <c r="B48" s="9" t="s">
        <v>365</v>
      </c>
      <c r="C48" s="10" t="s">
        <v>365</v>
      </c>
      <c r="D48" s="11" t="s">
        <v>2696</v>
      </c>
      <c r="E48" s="11" t="s">
        <v>2881</v>
      </c>
      <c r="F48" s="11" t="s">
        <v>2882</v>
      </c>
      <c r="G48" s="11" t="s">
        <v>2883</v>
      </c>
      <c r="H48" s="11" t="s">
        <v>2884</v>
      </c>
      <c r="I48" s="11" t="s">
        <v>3005</v>
      </c>
      <c r="J48" s="11" t="s">
        <v>3006</v>
      </c>
      <c r="K48" s="11" t="s">
        <v>3030</v>
      </c>
      <c r="L48" s="11" t="s">
        <v>2885</v>
      </c>
      <c r="M48" s="11" t="s">
        <v>2925</v>
      </c>
      <c r="N48" s="11" t="s">
        <v>2926</v>
      </c>
    </row>
    <row r="49">
      <c r="A49" s="7" t="s">
        <v>3544</v>
      </c>
      <c r="B49" s="15" t="s">
        <v>3544</v>
      </c>
      <c r="C49" s="11" t="s">
        <v>2658</v>
      </c>
      <c r="D49" s="16"/>
      <c r="E49" s="16"/>
      <c r="F49" s="16"/>
      <c r="G49" s="16"/>
      <c r="H49" s="16"/>
      <c r="I49" s="16"/>
      <c r="J49" s="16"/>
      <c r="K49" s="16"/>
      <c r="L49" s="16"/>
      <c r="M49" s="16"/>
      <c r="N49" s="16"/>
    </row>
    <row r="50">
      <c r="A50" s="7" t="s">
        <v>3545</v>
      </c>
      <c r="B50" s="15" t="s">
        <v>3545</v>
      </c>
      <c r="C50" s="11" t="s">
        <v>2567</v>
      </c>
      <c r="D50" s="16"/>
      <c r="E50" s="16"/>
      <c r="F50" s="16"/>
      <c r="G50" s="16"/>
      <c r="H50" s="16"/>
      <c r="I50" s="16"/>
      <c r="J50" s="16"/>
      <c r="K50" s="16"/>
      <c r="L50" s="16"/>
      <c r="M50" s="16"/>
      <c r="N50" s="16"/>
    </row>
    <row r="51">
      <c r="A51" s="7" t="s">
        <v>3546</v>
      </c>
      <c r="B51" s="15" t="s">
        <v>3546</v>
      </c>
      <c r="C51" s="11" t="s">
        <v>2569</v>
      </c>
      <c r="D51" s="16"/>
      <c r="E51" s="16"/>
      <c r="F51" s="16"/>
      <c r="G51" s="16"/>
      <c r="H51" s="16"/>
      <c r="I51" s="16"/>
      <c r="J51" s="16"/>
      <c r="K51" s="16"/>
      <c r="L51" s="16"/>
      <c r="M51" s="16"/>
      <c r="N51" s="16"/>
    </row>
    <row r="52">
      <c r="A52" s="7" t="s">
        <v>3547</v>
      </c>
      <c r="B52" s="7" t="s">
        <v>3677</v>
      </c>
      <c r="C52" s="11" t="s">
        <v>2571</v>
      </c>
      <c r="D52" s="16"/>
      <c r="E52" s="16"/>
      <c r="F52" s="16"/>
      <c r="G52" s="16"/>
      <c r="H52" s="16"/>
      <c r="I52" s="16"/>
      <c r="J52" s="16"/>
      <c r="K52" s="16"/>
      <c r="L52" s="16"/>
      <c r="M52" s="16"/>
      <c r="N52" s="16"/>
    </row>
    <row r="53">
      <c r="A53" s="13"/>
      <c r="B53" s="7" t="s">
        <v>3678</v>
      </c>
      <c r="C53" s="11" t="s">
        <v>2573</v>
      </c>
      <c r="D53" s="16"/>
      <c r="E53" s="16"/>
      <c r="F53" s="16"/>
      <c r="G53" s="16"/>
      <c r="H53" s="16"/>
      <c r="I53" s="16"/>
      <c r="J53" s="16"/>
      <c r="K53" s="16"/>
      <c r="L53" s="16"/>
      <c r="M53" s="16"/>
      <c r="N53" s="16"/>
    </row>
    <row r="54">
      <c r="A54" s="7" t="s">
        <v>3551</v>
      </c>
      <c r="B54" s="15" t="s">
        <v>3551</v>
      </c>
      <c r="C54" s="11" t="s">
        <v>2575</v>
      </c>
      <c r="D54" s="16"/>
      <c r="E54" s="16"/>
      <c r="F54" s="16"/>
      <c r="G54" s="16"/>
      <c r="H54" s="16"/>
      <c r="I54" s="16"/>
      <c r="J54" s="16"/>
      <c r="K54" s="16"/>
      <c r="L54" s="16"/>
      <c r="M54" s="16"/>
      <c r="N54" s="16"/>
    </row>
    <row r="55">
      <c r="A55" s="7" t="s">
        <v>3553</v>
      </c>
      <c r="B55" s="15" t="s">
        <v>3553</v>
      </c>
      <c r="C55" s="11" t="s">
        <v>2577</v>
      </c>
      <c r="D55" s="16"/>
      <c r="E55" s="16"/>
      <c r="F55" s="16"/>
      <c r="G55" s="16"/>
      <c r="H55" s="16"/>
      <c r="I55" s="16"/>
      <c r="J55" s="16"/>
      <c r="K55" s="16"/>
      <c r="L55" s="16"/>
      <c r="M55" s="16"/>
      <c r="N55" s="16"/>
    </row>
    <row r="56">
      <c r="A56" s="7" t="s">
        <v>3400</v>
      </c>
      <c r="B56" s="7" t="s">
        <v>3564</v>
      </c>
      <c r="C56" s="11" t="s">
        <v>2585</v>
      </c>
      <c r="D56" s="16"/>
      <c r="E56" s="16"/>
      <c r="F56" s="16"/>
      <c r="G56" s="16"/>
      <c r="H56" s="16"/>
      <c r="I56" s="16"/>
      <c r="J56" s="16"/>
      <c r="K56" s="16"/>
      <c r="L56" s="16"/>
      <c r="M56" s="16"/>
      <c r="N56" s="16"/>
    </row>
    <row r="57">
      <c r="A57" s="13"/>
      <c r="B57" s="7" t="s">
        <v>3565</v>
      </c>
      <c r="C57" s="11" t="s">
        <v>2587</v>
      </c>
      <c r="D57" s="16"/>
      <c r="E57" s="16"/>
      <c r="F57" s="16"/>
      <c r="G57" s="16"/>
      <c r="H57" s="16"/>
      <c r="I57" s="16"/>
      <c r="J57" s="16"/>
      <c r="K57" s="16"/>
      <c r="L57" s="16"/>
      <c r="M57" s="16"/>
      <c r="N57" s="16"/>
    </row>
    <row r="58">
      <c r="A58" s="13"/>
      <c r="B58" s="7" t="s">
        <v>3679</v>
      </c>
      <c r="C58" s="11" t="s">
        <v>2725</v>
      </c>
      <c r="D58" s="16"/>
      <c r="E58" s="16"/>
      <c r="F58" s="16"/>
      <c r="G58" s="16"/>
      <c r="H58" s="16"/>
      <c r="I58" s="16"/>
      <c r="J58" s="16"/>
      <c r="K58" s="16"/>
      <c r="L58" s="16"/>
      <c r="M58" s="16"/>
      <c r="N58" s="16"/>
    </row>
    <row r="59">
      <c r="A59" s="13"/>
      <c r="B59" s="7" t="s">
        <v>3680</v>
      </c>
      <c r="C59" s="11" t="s">
        <v>2727</v>
      </c>
      <c r="D59" s="16"/>
      <c r="E59" s="16"/>
      <c r="F59" s="16"/>
      <c r="G59" s="16"/>
      <c r="H59" s="16"/>
      <c r="I59" s="16"/>
      <c r="J59" s="16"/>
      <c r="K59" s="16"/>
      <c r="L59" s="16"/>
      <c r="M59" s="16"/>
      <c r="N59" s="16"/>
    </row>
    <row r="60">
      <c r="A60" s="7" t="s">
        <v>3681</v>
      </c>
      <c r="B60" s="7" t="s">
        <v>3677</v>
      </c>
      <c r="C60" s="11" t="s">
        <v>2729</v>
      </c>
      <c r="D60" s="16"/>
      <c r="E60" s="16"/>
      <c r="F60" s="16"/>
      <c r="G60" s="16"/>
      <c r="H60" s="16"/>
      <c r="I60" s="16"/>
      <c r="J60" s="16"/>
      <c r="K60" s="16"/>
      <c r="L60" s="16"/>
      <c r="M60" s="16"/>
      <c r="N60" s="16"/>
    </row>
    <row r="61">
      <c r="A61" s="13"/>
      <c r="B61" s="7" t="s">
        <v>3678</v>
      </c>
      <c r="C61" s="11" t="s">
        <v>2671</v>
      </c>
      <c r="D61" s="16"/>
      <c r="E61" s="16"/>
      <c r="F61" s="16"/>
      <c r="G61" s="16"/>
      <c r="H61" s="16"/>
      <c r="I61" s="16"/>
      <c r="J61" s="16"/>
      <c r="K61" s="16"/>
      <c r="L61" s="16"/>
      <c r="M61" s="16"/>
      <c r="N61" s="16"/>
    </row>
    <row r="62">
      <c r="A62" s="7" t="s">
        <v>3572</v>
      </c>
      <c r="B62" s="15" t="s">
        <v>3572</v>
      </c>
      <c r="C62" s="11" t="s">
        <v>2589</v>
      </c>
      <c r="D62" s="16"/>
      <c r="E62" s="16"/>
      <c r="F62" s="16"/>
      <c r="G62" s="16"/>
      <c r="H62" s="16"/>
      <c r="I62" s="16"/>
      <c r="J62" s="16"/>
      <c r="K62" s="16"/>
      <c r="L62" s="16"/>
      <c r="M62" s="16"/>
      <c r="N62" s="16"/>
    </row>
    <row r="64">
      <c r="A64" s="17" t="s">
        <v>4358</v>
      </c>
      <c r="B64" s="0" t="s">
        <v>2694</v>
      </c>
    </row>
    <row r="65">
      <c r="A65" s="17" t="s">
        <v>4375</v>
      </c>
      <c r="B65" s="0" t="s">
        <v>517</v>
      </c>
    </row>
    <row r="66">
      <c r="A66" s="17" t="s">
        <v>3393</v>
      </c>
      <c r="B66" s="0" t="s">
        <v>600</v>
      </c>
    </row>
    <row r="67">
      <c r="A67" s="17" t="s">
        <v>2811</v>
      </c>
      <c r="B67" s="0" t="s">
        <v>2812</v>
      </c>
    </row>
    <row r="68">
      <c r="A68" s="3" t="s">
        <v>365</v>
      </c>
      <c r="B68" s="4" t="s">
        <v>365</v>
      </c>
      <c r="C68" s="5" t="s">
        <v>365</v>
      </c>
      <c r="D68" s="7" t="s">
        <v>3668</v>
      </c>
      <c r="E68" s="7" t="s">
        <v>3669</v>
      </c>
      <c r="F68" s="7" t="s">
        <v>3670</v>
      </c>
      <c r="G68" s="7" t="s">
        <v>2765</v>
      </c>
      <c r="H68" s="7" t="s">
        <v>3671</v>
      </c>
      <c r="I68" s="7" t="s">
        <v>3672</v>
      </c>
      <c r="J68" s="7" t="s">
        <v>3663</v>
      </c>
      <c r="K68" s="7" t="s">
        <v>3673</v>
      </c>
      <c r="L68" s="7" t="s">
        <v>3674</v>
      </c>
      <c r="M68" s="7" t="s">
        <v>3675</v>
      </c>
      <c r="N68" s="7" t="s">
        <v>3676</v>
      </c>
    </row>
    <row r="69">
      <c r="A69" s="8" t="s">
        <v>365</v>
      </c>
      <c r="B69" s="9" t="s">
        <v>365</v>
      </c>
      <c r="C69" s="10" t="s">
        <v>365</v>
      </c>
      <c r="D69" s="11" t="s">
        <v>2696</v>
      </c>
      <c r="E69" s="11" t="s">
        <v>2881</v>
      </c>
      <c r="F69" s="11" t="s">
        <v>2882</v>
      </c>
      <c r="G69" s="11" t="s">
        <v>2883</v>
      </c>
      <c r="H69" s="11" t="s">
        <v>2884</v>
      </c>
      <c r="I69" s="11" t="s">
        <v>3005</v>
      </c>
      <c r="J69" s="11" t="s">
        <v>3006</v>
      </c>
      <c r="K69" s="11" t="s">
        <v>3030</v>
      </c>
      <c r="L69" s="11" t="s">
        <v>2885</v>
      </c>
      <c r="M69" s="11" t="s">
        <v>2925</v>
      </c>
      <c r="N69" s="11" t="s">
        <v>2926</v>
      </c>
    </row>
    <row r="70">
      <c r="A70" s="7" t="s">
        <v>3544</v>
      </c>
      <c r="B70" s="15" t="s">
        <v>3544</v>
      </c>
      <c r="C70" s="11" t="s">
        <v>2658</v>
      </c>
      <c r="D70" s="12"/>
      <c r="E70" s="16"/>
      <c r="F70" s="16"/>
      <c r="G70" s="16"/>
      <c r="H70" s="12"/>
      <c r="I70" s="16"/>
      <c r="J70" s="12"/>
      <c r="K70" s="16"/>
      <c r="L70" s="16"/>
      <c r="M70" s="16"/>
      <c r="N70" s="16"/>
    </row>
    <row r="71">
      <c r="A71" s="7" t="s">
        <v>3545</v>
      </c>
      <c r="B71" s="15" t="s">
        <v>3545</v>
      </c>
      <c r="C71" s="11" t="s">
        <v>2567</v>
      </c>
      <c r="D71" s="16"/>
      <c r="E71" s="16"/>
      <c r="F71" s="16"/>
      <c r="G71" s="12"/>
      <c r="H71" s="12"/>
      <c r="I71" s="16"/>
      <c r="J71" s="12"/>
      <c r="K71" s="16"/>
      <c r="L71" s="16"/>
      <c r="M71" s="16"/>
      <c r="N71" s="16"/>
    </row>
    <row r="72">
      <c r="A72" s="7" t="s">
        <v>3546</v>
      </c>
      <c r="B72" s="15" t="s">
        <v>3546</v>
      </c>
      <c r="C72" s="11" t="s">
        <v>2569</v>
      </c>
      <c r="D72" s="12"/>
      <c r="E72" s="12"/>
      <c r="F72" s="16"/>
      <c r="G72" s="12"/>
      <c r="H72" s="12"/>
      <c r="I72" s="12"/>
      <c r="J72" s="12"/>
      <c r="K72" s="16"/>
      <c r="L72" s="12"/>
      <c r="M72" s="16"/>
      <c r="N72" s="16"/>
    </row>
    <row r="73">
      <c r="A73" s="7" t="s">
        <v>3547</v>
      </c>
      <c r="B73" s="7" t="s">
        <v>3677</v>
      </c>
      <c r="C73" s="11" t="s">
        <v>2571</v>
      </c>
      <c r="D73" s="16"/>
      <c r="E73" s="16"/>
      <c r="F73" s="12"/>
      <c r="G73" s="16"/>
      <c r="H73" s="12"/>
      <c r="I73" s="16"/>
      <c r="J73" s="16"/>
      <c r="K73" s="12"/>
      <c r="L73" s="16"/>
      <c r="M73" s="16"/>
      <c r="N73" s="16"/>
    </row>
    <row r="74">
      <c r="A74" s="13"/>
      <c r="B74" s="7" t="s">
        <v>3678</v>
      </c>
      <c r="C74" s="11" t="s">
        <v>2573</v>
      </c>
      <c r="D74" s="16"/>
      <c r="E74" s="16"/>
      <c r="F74" s="12"/>
      <c r="G74" s="16"/>
      <c r="H74" s="12"/>
      <c r="I74" s="16"/>
      <c r="J74" s="16"/>
      <c r="K74" s="12"/>
      <c r="L74" s="16"/>
      <c r="M74" s="16"/>
      <c r="N74" s="16"/>
    </row>
    <row r="75">
      <c r="A75" s="7" t="s">
        <v>3551</v>
      </c>
      <c r="B75" s="15" t="s">
        <v>3551</v>
      </c>
      <c r="C75" s="11" t="s">
        <v>2575</v>
      </c>
      <c r="D75" s="16"/>
      <c r="E75" s="16"/>
      <c r="F75" s="16"/>
      <c r="G75" s="16"/>
      <c r="H75" s="16"/>
      <c r="I75" s="16"/>
      <c r="J75" s="12"/>
      <c r="K75" s="16"/>
      <c r="L75" s="16"/>
      <c r="M75" s="12"/>
      <c r="N75" s="12"/>
    </row>
    <row r="76">
      <c r="A76" s="7" t="s">
        <v>3553</v>
      </c>
      <c r="B76" s="15" t="s">
        <v>3553</v>
      </c>
      <c r="C76" s="11" t="s">
        <v>2577</v>
      </c>
      <c r="D76" s="12"/>
      <c r="E76" s="16"/>
      <c r="F76" s="16"/>
      <c r="G76" s="16"/>
      <c r="H76" s="16"/>
      <c r="I76" s="16"/>
      <c r="J76" s="16"/>
      <c r="K76" s="16"/>
      <c r="L76" s="16"/>
      <c r="M76" s="16"/>
      <c r="N76" s="16"/>
    </row>
    <row r="77">
      <c r="A77" s="7" t="s">
        <v>3400</v>
      </c>
      <c r="B77" s="7" t="s">
        <v>3564</v>
      </c>
      <c r="C77" s="11" t="s">
        <v>2585</v>
      </c>
      <c r="D77" s="12"/>
      <c r="E77" s="16"/>
      <c r="F77" s="16"/>
      <c r="G77" s="16"/>
      <c r="H77" s="12"/>
      <c r="I77" s="16"/>
      <c r="J77" s="12"/>
      <c r="K77" s="16"/>
      <c r="L77" s="16"/>
      <c r="M77" s="16"/>
      <c r="N77" s="16"/>
    </row>
    <row r="78">
      <c r="A78" s="13"/>
      <c r="B78" s="7" t="s">
        <v>3565</v>
      </c>
      <c r="C78" s="11" t="s">
        <v>2587</v>
      </c>
      <c r="D78" s="16"/>
      <c r="E78" s="16"/>
      <c r="F78" s="16"/>
      <c r="G78" s="12"/>
      <c r="H78" s="12"/>
      <c r="I78" s="16"/>
      <c r="J78" s="12"/>
      <c r="K78" s="16"/>
      <c r="L78" s="16"/>
      <c r="M78" s="16"/>
      <c r="N78" s="16"/>
    </row>
    <row r="79">
      <c r="A79" s="13"/>
      <c r="B79" s="7" t="s">
        <v>3679</v>
      </c>
      <c r="C79" s="11" t="s">
        <v>2725</v>
      </c>
      <c r="D79" s="16"/>
      <c r="E79" s="16"/>
      <c r="F79" s="16"/>
      <c r="G79" s="16"/>
      <c r="H79" s="16"/>
      <c r="I79" s="16"/>
      <c r="J79" s="12"/>
      <c r="K79" s="16"/>
      <c r="L79" s="16"/>
      <c r="M79" s="12"/>
      <c r="N79" s="12"/>
    </row>
    <row r="80">
      <c r="A80" s="13"/>
      <c r="B80" s="7" t="s">
        <v>3680</v>
      </c>
      <c r="C80" s="11" t="s">
        <v>2727</v>
      </c>
      <c r="D80" s="12"/>
      <c r="E80" s="12"/>
      <c r="F80" s="16"/>
      <c r="G80" s="12"/>
      <c r="H80" s="12"/>
      <c r="I80" s="12"/>
      <c r="J80" s="12"/>
      <c r="K80" s="16"/>
      <c r="L80" s="12"/>
      <c r="M80" s="16"/>
      <c r="N80" s="16"/>
    </row>
    <row r="81">
      <c r="A81" s="7" t="s">
        <v>3681</v>
      </c>
      <c r="B81" s="7" t="s">
        <v>3677</v>
      </c>
      <c r="C81" s="11" t="s">
        <v>2729</v>
      </c>
      <c r="D81" s="16"/>
      <c r="E81" s="16"/>
      <c r="F81" s="12"/>
      <c r="G81" s="16"/>
      <c r="H81" s="12"/>
      <c r="I81" s="16"/>
      <c r="J81" s="16"/>
      <c r="K81" s="12"/>
      <c r="L81" s="16"/>
      <c r="M81" s="16"/>
      <c r="N81" s="16"/>
    </row>
    <row r="82">
      <c r="A82" s="13"/>
      <c r="B82" s="7" t="s">
        <v>3678</v>
      </c>
      <c r="C82" s="11" t="s">
        <v>2671</v>
      </c>
      <c r="D82" s="16"/>
      <c r="E82" s="16"/>
      <c r="F82" s="12"/>
      <c r="G82" s="16"/>
      <c r="H82" s="12"/>
      <c r="I82" s="16"/>
      <c r="J82" s="16"/>
      <c r="K82" s="12"/>
      <c r="L82" s="16"/>
      <c r="M82" s="16"/>
      <c r="N82" s="16"/>
    </row>
    <row r="83">
      <c r="A83" s="7" t="s">
        <v>3572</v>
      </c>
      <c r="B83" s="15" t="s">
        <v>3572</v>
      </c>
      <c r="C83" s="11" t="s">
        <v>2589</v>
      </c>
      <c r="D83" s="16"/>
      <c r="E83" s="16"/>
      <c r="F83" s="16"/>
      <c r="G83" s="16"/>
      <c r="H83" s="16"/>
      <c r="I83" s="16"/>
      <c r="J83" s="12"/>
      <c r="K83" s="16"/>
      <c r="L83" s="16"/>
      <c r="M83" s="12"/>
      <c r="N83" s="12"/>
    </row>
    <row r="85">
      <c r="A85" s="17" t="s">
        <v>4358</v>
      </c>
      <c r="B85" s="0" t="s">
        <v>2694</v>
      </c>
    </row>
    <row r="86">
      <c r="A86" s="17" t="s">
        <v>4375</v>
      </c>
      <c r="B86" s="0" t="s">
        <v>631</v>
      </c>
    </row>
    <row r="87">
      <c r="A87" s="17" t="s">
        <v>3393</v>
      </c>
      <c r="B87" s="0" t="s">
        <v>600</v>
      </c>
    </row>
    <row r="88">
      <c r="A88" s="17" t="s">
        <v>2811</v>
      </c>
      <c r="B88" s="0" t="s">
        <v>2812</v>
      </c>
    </row>
    <row r="89">
      <c r="A89" s="3" t="s">
        <v>365</v>
      </c>
      <c r="B89" s="4" t="s">
        <v>365</v>
      </c>
      <c r="C89" s="5" t="s">
        <v>365</v>
      </c>
      <c r="D89" s="7" t="s">
        <v>3668</v>
      </c>
      <c r="E89" s="7" t="s">
        <v>3669</v>
      </c>
      <c r="F89" s="7" t="s">
        <v>3670</v>
      </c>
      <c r="G89" s="7" t="s">
        <v>2765</v>
      </c>
      <c r="H89" s="7" t="s">
        <v>3671</v>
      </c>
      <c r="I89" s="7" t="s">
        <v>3672</v>
      </c>
      <c r="J89" s="7" t="s">
        <v>3663</v>
      </c>
      <c r="K89" s="7" t="s">
        <v>3673</v>
      </c>
      <c r="L89" s="7" t="s">
        <v>3674</v>
      </c>
      <c r="M89" s="7" t="s">
        <v>3675</v>
      </c>
      <c r="N89" s="7" t="s">
        <v>3676</v>
      </c>
    </row>
    <row r="90">
      <c r="A90" s="8" t="s">
        <v>365</v>
      </c>
      <c r="B90" s="9" t="s">
        <v>365</v>
      </c>
      <c r="C90" s="10" t="s">
        <v>365</v>
      </c>
      <c r="D90" s="11" t="s">
        <v>2696</v>
      </c>
      <c r="E90" s="11" t="s">
        <v>2881</v>
      </c>
      <c r="F90" s="11" t="s">
        <v>2882</v>
      </c>
      <c r="G90" s="11" t="s">
        <v>2883</v>
      </c>
      <c r="H90" s="11" t="s">
        <v>2884</v>
      </c>
      <c r="I90" s="11" t="s">
        <v>3005</v>
      </c>
      <c r="J90" s="11" t="s">
        <v>3006</v>
      </c>
      <c r="K90" s="11" t="s">
        <v>3030</v>
      </c>
      <c r="L90" s="11" t="s">
        <v>2885</v>
      </c>
      <c r="M90" s="11" t="s">
        <v>2925</v>
      </c>
      <c r="N90" s="11" t="s">
        <v>2926</v>
      </c>
    </row>
    <row r="91">
      <c r="A91" s="7" t="s">
        <v>3544</v>
      </c>
      <c r="B91" s="15" t="s">
        <v>3544</v>
      </c>
      <c r="C91" s="11" t="s">
        <v>2658</v>
      </c>
      <c r="D91" s="12"/>
      <c r="E91" s="16"/>
      <c r="F91" s="16"/>
      <c r="G91" s="16"/>
      <c r="H91" s="12"/>
      <c r="I91" s="16"/>
      <c r="J91" s="12"/>
      <c r="K91" s="16"/>
      <c r="L91" s="16"/>
      <c r="M91" s="16"/>
      <c r="N91" s="16"/>
    </row>
    <row r="92">
      <c r="A92" s="7" t="s">
        <v>3545</v>
      </c>
      <c r="B92" s="15" t="s">
        <v>3545</v>
      </c>
      <c r="C92" s="11" t="s">
        <v>2567</v>
      </c>
      <c r="D92" s="16"/>
      <c r="E92" s="16"/>
      <c r="F92" s="16"/>
      <c r="G92" s="12"/>
      <c r="H92" s="12"/>
      <c r="I92" s="16"/>
      <c r="J92" s="12"/>
      <c r="K92" s="16"/>
      <c r="L92" s="16"/>
      <c r="M92" s="16"/>
      <c r="N92" s="16"/>
    </row>
    <row r="93">
      <c r="A93" s="7" t="s">
        <v>3546</v>
      </c>
      <c r="B93" s="15" t="s">
        <v>3546</v>
      </c>
      <c r="C93" s="11" t="s">
        <v>2569</v>
      </c>
      <c r="D93" s="12"/>
      <c r="E93" s="12"/>
      <c r="F93" s="16"/>
      <c r="G93" s="12"/>
      <c r="H93" s="12"/>
      <c r="I93" s="12"/>
      <c r="J93" s="12"/>
      <c r="K93" s="16"/>
      <c r="L93" s="12"/>
      <c r="M93" s="16"/>
      <c r="N93" s="16"/>
    </row>
    <row r="94">
      <c r="A94" s="7" t="s">
        <v>3547</v>
      </c>
      <c r="B94" s="7" t="s">
        <v>3677</v>
      </c>
      <c r="C94" s="11" t="s">
        <v>2571</v>
      </c>
      <c r="D94" s="16"/>
      <c r="E94" s="16"/>
      <c r="F94" s="12"/>
      <c r="G94" s="16"/>
      <c r="H94" s="12"/>
      <c r="I94" s="16"/>
      <c r="J94" s="16"/>
      <c r="K94" s="12"/>
      <c r="L94" s="16"/>
      <c r="M94" s="16"/>
      <c r="N94" s="16"/>
    </row>
    <row r="95">
      <c r="A95" s="13"/>
      <c r="B95" s="7" t="s">
        <v>3678</v>
      </c>
      <c r="C95" s="11" t="s">
        <v>2573</v>
      </c>
      <c r="D95" s="16"/>
      <c r="E95" s="16"/>
      <c r="F95" s="12"/>
      <c r="G95" s="16"/>
      <c r="H95" s="12"/>
      <c r="I95" s="16"/>
      <c r="J95" s="16"/>
      <c r="K95" s="12"/>
      <c r="L95" s="16"/>
      <c r="M95" s="16"/>
      <c r="N95" s="16"/>
    </row>
    <row r="96">
      <c r="A96" s="7" t="s">
        <v>3551</v>
      </c>
      <c r="B96" s="15" t="s">
        <v>3551</v>
      </c>
      <c r="C96" s="11" t="s">
        <v>2575</v>
      </c>
      <c r="D96" s="16"/>
      <c r="E96" s="16"/>
      <c r="F96" s="16"/>
      <c r="G96" s="16"/>
      <c r="H96" s="16"/>
      <c r="I96" s="16"/>
      <c r="J96" s="12"/>
      <c r="K96" s="16"/>
      <c r="L96" s="16"/>
      <c r="M96" s="12"/>
      <c r="N96" s="12"/>
    </row>
    <row r="97">
      <c r="A97" s="7" t="s">
        <v>3553</v>
      </c>
      <c r="B97" s="15" t="s">
        <v>3553</v>
      </c>
      <c r="C97" s="11" t="s">
        <v>2577</v>
      </c>
      <c r="D97" s="12"/>
      <c r="E97" s="16"/>
      <c r="F97" s="16"/>
      <c r="G97" s="16"/>
      <c r="H97" s="16"/>
      <c r="I97" s="16"/>
      <c r="J97" s="16"/>
      <c r="K97" s="16"/>
      <c r="L97" s="16"/>
      <c r="M97" s="16"/>
      <c r="N97" s="16"/>
    </row>
    <row r="98">
      <c r="A98" s="7" t="s">
        <v>3400</v>
      </c>
      <c r="B98" s="7" t="s">
        <v>3564</v>
      </c>
      <c r="C98" s="11" t="s">
        <v>2585</v>
      </c>
      <c r="D98" s="12"/>
      <c r="E98" s="16"/>
      <c r="F98" s="16"/>
      <c r="G98" s="16"/>
      <c r="H98" s="12"/>
      <c r="I98" s="16"/>
      <c r="J98" s="12"/>
      <c r="K98" s="16"/>
      <c r="L98" s="16"/>
      <c r="M98" s="16"/>
      <c r="N98" s="16"/>
    </row>
    <row r="99">
      <c r="A99" s="13"/>
      <c r="B99" s="7" t="s">
        <v>3565</v>
      </c>
      <c r="C99" s="11" t="s">
        <v>2587</v>
      </c>
      <c r="D99" s="16"/>
      <c r="E99" s="16"/>
      <c r="F99" s="16"/>
      <c r="G99" s="12"/>
      <c r="H99" s="12"/>
      <c r="I99" s="16"/>
      <c r="J99" s="12"/>
      <c r="K99" s="16"/>
      <c r="L99" s="16"/>
      <c r="M99" s="16"/>
      <c r="N99" s="16"/>
    </row>
    <row r="100">
      <c r="A100" s="13"/>
      <c r="B100" s="7" t="s">
        <v>3679</v>
      </c>
      <c r="C100" s="11" t="s">
        <v>2725</v>
      </c>
      <c r="D100" s="16"/>
      <c r="E100" s="16"/>
      <c r="F100" s="16"/>
      <c r="G100" s="16"/>
      <c r="H100" s="16"/>
      <c r="I100" s="16"/>
      <c r="J100" s="12"/>
      <c r="K100" s="16"/>
      <c r="L100" s="16"/>
      <c r="M100" s="12"/>
      <c r="N100" s="12"/>
    </row>
    <row r="101">
      <c r="A101" s="13"/>
      <c r="B101" s="7" t="s">
        <v>3680</v>
      </c>
      <c r="C101" s="11" t="s">
        <v>2727</v>
      </c>
      <c r="D101" s="12"/>
      <c r="E101" s="12"/>
      <c r="F101" s="16"/>
      <c r="G101" s="12"/>
      <c r="H101" s="12"/>
      <c r="I101" s="12"/>
      <c r="J101" s="12"/>
      <c r="K101" s="16"/>
      <c r="L101" s="12"/>
      <c r="M101" s="16"/>
      <c r="N101" s="16"/>
    </row>
    <row r="102">
      <c r="A102" s="7" t="s">
        <v>3681</v>
      </c>
      <c r="B102" s="7" t="s">
        <v>3677</v>
      </c>
      <c r="C102" s="11" t="s">
        <v>2729</v>
      </c>
      <c r="D102" s="16"/>
      <c r="E102" s="16"/>
      <c r="F102" s="12"/>
      <c r="G102" s="16"/>
      <c r="H102" s="12"/>
      <c r="I102" s="16"/>
      <c r="J102" s="16"/>
      <c r="K102" s="12"/>
      <c r="L102" s="16"/>
      <c r="M102" s="16"/>
      <c r="N102" s="16"/>
    </row>
    <row r="103">
      <c r="A103" s="13"/>
      <c r="B103" s="7" t="s">
        <v>3678</v>
      </c>
      <c r="C103" s="11" t="s">
        <v>2671</v>
      </c>
      <c r="D103" s="16"/>
      <c r="E103" s="16"/>
      <c r="F103" s="12"/>
      <c r="G103" s="16"/>
      <c r="H103" s="12"/>
      <c r="I103" s="16"/>
      <c r="J103" s="16"/>
      <c r="K103" s="12"/>
      <c r="L103" s="16"/>
      <c r="M103" s="16"/>
      <c r="N103" s="16"/>
    </row>
    <row r="104">
      <c r="A104" s="7" t="s">
        <v>3572</v>
      </c>
      <c r="B104" s="15" t="s">
        <v>3572</v>
      </c>
      <c r="C104" s="11" t="s">
        <v>2589</v>
      </c>
      <c r="D104" s="16"/>
      <c r="E104" s="16"/>
      <c r="F104" s="16"/>
      <c r="G104" s="16"/>
      <c r="H104" s="16"/>
      <c r="I104" s="16"/>
      <c r="J104" s="12"/>
      <c r="K104" s="16"/>
      <c r="L104" s="16"/>
      <c r="M104" s="12"/>
      <c r="N104" s="12"/>
    </row>
    <row r="106">
      <c r="A106" s="17" t="s">
        <v>4358</v>
      </c>
      <c r="B106" s="0" t="s">
        <v>2694</v>
      </c>
    </row>
    <row r="107">
      <c r="A107" s="17" t="s">
        <v>4375</v>
      </c>
      <c r="B107" s="0" t="s">
        <v>508</v>
      </c>
    </row>
    <row r="108">
      <c r="A108" s="17" t="s">
        <v>3393</v>
      </c>
      <c r="B108" s="0" t="s">
        <v>600</v>
      </c>
    </row>
    <row r="109">
      <c r="A109" s="17" t="s">
        <v>2811</v>
      </c>
      <c r="B109" s="0" t="s">
        <v>2812</v>
      </c>
    </row>
    <row r="110">
      <c r="A110" s="3" t="s">
        <v>365</v>
      </c>
      <c r="B110" s="4" t="s">
        <v>365</v>
      </c>
      <c r="C110" s="5" t="s">
        <v>365</v>
      </c>
      <c r="D110" s="7" t="s">
        <v>3668</v>
      </c>
      <c r="E110" s="7" t="s">
        <v>3669</v>
      </c>
      <c r="F110" s="7" t="s">
        <v>3670</v>
      </c>
      <c r="G110" s="7" t="s">
        <v>2765</v>
      </c>
      <c r="H110" s="7" t="s">
        <v>3671</v>
      </c>
      <c r="I110" s="7" t="s">
        <v>3672</v>
      </c>
      <c r="J110" s="7" t="s">
        <v>3663</v>
      </c>
      <c r="K110" s="7" t="s">
        <v>3673</v>
      </c>
      <c r="L110" s="7" t="s">
        <v>3674</v>
      </c>
      <c r="M110" s="7" t="s">
        <v>3675</v>
      </c>
      <c r="N110" s="7" t="s">
        <v>3676</v>
      </c>
    </row>
    <row r="111">
      <c r="A111" s="8" t="s">
        <v>365</v>
      </c>
      <c r="B111" s="9" t="s">
        <v>365</v>
      </c>
      <c r="C111" s="10" t="s">
        <v>365</v>
      </c>
      <c r="D111" s="11" t="s">
        <v>2696</v>
      </c>
      <c r="E111" s="11" t="s">
        <v>2881</v>
      </c>
      <c r="F111" s="11" t="s">
        <v>2882</v>
      </c>
      <c r="G111" s="11" t="s">
        <v>2883</v>
      </c>
      <c r="H111" s="11" t="s">
        <v>2884</v>
      </c>
      <c r="I111" s="11" t="s">
        <v>3005</v>
      </c>
      <c r="J111" s="11" t="s">
        <v>3006</v>
      </c>
      <c r="K111" s="11" t="s">
        <v>3030</v>
      </c>
      <c r="L111" s="11" t="s">
        <v>2885</v>
      </c>
      <c r="M111" s="11" t="s">
        <v>2925</v>
      </c>
      <c r="N111" s="11" t="s">
        <v>2926</v>
      </c>
    </row>
    <row r="112">
      <c r="A112" s="7" t="s">
        <v>3544</v>
      </c>
      <c r="B112" s="15" t="s">
        <v>3544</v>
      </c>
      <c r="C112" s="11" t="s">
        <v>2658</v>
      </c>
      <c r="D112" s="16"/>
      <c r="E112" s="16"/>
      <c r="F112" s="16"/>
      <c r="G112" s="16"/>
      <c r="H112" s="16"/>
      <c r="I112" s="16"/>
      <c r="J112" s="16"/>
      <c r="K112" s="16"/>
      <c r="L112" s="16"/>
      <c r="M112" s="16"/>
      <c r="N112" s="16"/>
    </row>
    <row r="113">
      <c r="A113" s="7" t="s">
        <v>3545</v>
      </c>
      <c r="B113" s="15" t="s">
        <v>3545</v>
      </c>
      <c r="C113" s="11" t="s">
        <v>2567</v>
      </c>
      <c r="D113" s="16"/>
      <c r="E113" s="16"/>
      <c r="F113" s="16"/>
      <c r="G113" s="16"/>
      <c r="H113" s="16"/>
      <c r="I113" s="16"/>
      <c r="J113" s="16"/>
      <c r="K113" s="16"/>
      <c r="L113" s="16"/>
      <c r="M113" s="16"/>
      <c r="N113" s="16"/>
    </row>
    <row r="114">
      <c r="A114" s="7" t="s">
        <v>3546</v>
      </c>
      <c r="B114" s="15" t="s">
        <v>3546</v>
      </c>
      <c r="C114" s="11" t="s">
        <v>2569</v>
      </c>
      <c r="D114" s="16"/>
      <c r="E114" s="16"/>
      <c r="F114" s="16"/>
      <c r="G114" s="16"/>
      <c r="H114" s="16"/>
      <c r="I114" s="16"/>
      <c r="J114" s="16"/>
      <c r="K114" s="16"/>
      <c r="L114" s="16"/>
      <c r="M114" s="16"/>
      <c r="N114" s="16"/>
    </row>
    <row r="115">
      <c r="A115" s="7" t="s">
        <v>3547</v>
      </c>
      <c r="B115" s="7" t="s">
        <v>3677</v>
      </c>
      <c r="C115" s="11" t="s">
        <v>2571</v>
      </c>
      <c r="D115" s="16"/>
      <c r="E115" s="16"/>
      <c r="F115" s="16"/>
      <c r="G115" s="16"/>
      <c r="H115" s="16"/>
      <c r="I115" s="16"/>
      <c r="J115" s="16"/>
      <c r="K115" s="16"/>
      <c r="L115" s="16"/>
      <c r="M115" s="16"/>
      <c r="N115" s="16"/>
    </row>
    <row r="116">
      <c r="A116" s="13"/>
      <c r="B116" s="7" t="s">
        <v>3678</v>
      </c>
      <c r="C116" s="11" t="s">
        <v>2573</v>
      </c>
      <c r="D116" s="16"/>
      <c r="E116" s="16"/>
      <c r="F116" s="16"/>
      <c r="G116" s="16"/>
      <c r="H116" s="16"/>
      <c r="I116" s="16"/>
      <c r="J116" s="16"/>
      <c r="K116" s="16"/>
      <c r="L116" s="16"/>
      <c r="M116" s="16"/>
      <c r="N116" s="16"/>
    </row>
    <row r="117">
      <c r="A117" s="7" t="s">
        <v>3551</v>
      </c>
      <c r="B117" s="15" t="s">
        <v>3551</v>
      </c>
      <c r="C117" s="11" t="s">
        <v>2575</v>
      </c>
      <c r="D117" s="16"/>
      <c r="E117" s="16"/>
      <c r="F117" s="16"/>
      <c r="G117" s="16"/>
      <c r="H117" s="16"/>
      <c r="I117" s="16"/>
      <c r="J117" s="16"/>
      <c r="K117" s="16"/>
      <c r="L117" s="16"/>
      <c r="M117" s="16"/>
      <c r="N117" s="16"/>
    </row>
    <row r="118">
      <c r="A118" s="7" t="s">
        <v>3553</v>
      </c>
      <c r="B118" s="15" t="s">
        <v>3553</v>
      </c>
      <c r="C118" s="11" t="s">
        <v>2577</v>
      </c>
      <c r="D118" s="16"/>
      <c r="E118" s="16"/>
      <c r="F118" s="16"/>
      <c r="G118" s="16"/>
      <c r="H118" s="16"/>
      <c r="I118" s="16"/>
      <c r="J118" s="16"/>
      <c r="K118" s="16"/>
      <c r="L118" s="16"/>
      <c r="M118" s="16"/>
      <c r="N118" s="16"/>
    </row>
    <row r="119">
      <c r="A119" s="7" t="s">
        <v>3400</v>
      </c>
      <c r="B119" s="7" t="s">
        <v>3564</v>
      </c>
      <c r="C119" s="11" t="s">
        <v>2585</v>
      </c>
      <c r="D119" s="16"/>
      <c r="E119" s="16"/>
      <c r="F119" s="16"/>
      <c r="G119" s="16"/>
      <c r="H119" s="16"/>
      <c r="I119" s="16"/>
      <c r="J119" s="16"/>
      <c r="K119" s="16"/>
      <c r="L119" s="16"/>
      <c r="M119" s="16"/>
      <c r="N119" s="16"/>
    </row>
    <row r="120">
      <c r="A120" s="13"/>
      <c r="B120" s="7" t="s">
        <v>3565</v>
      </c>
      <c r="C120" s="11" t="s">
        <v>2587</v>
      </c>
      <c r="D120" s="16"/>
      <c r="E120" s="16"/>
      <c r="F120" s="16"/>
      <c r="G120" s="16"/>
      <c r="H120" s="16"/>
      <c r="I120" s="16"/>
      <c r="J120" s="16"/>
      <c r="K120" s="16"/>
      <c r="L120" s="16"/>
      <c r="M120" s="16"/>
      <c r="N120" s="16"/>
    </row>
    <row r="121">
      <c r="A121" s="13"/>
      <c r="B121" s="7" t="s">
        <v>3679</v>
      </c>
      <c r="C121" s="11" t="s">
        <v>2725</v>
      </c>
      <c r="D121" s="16"/>
      <c r="E121" s="16"/>
      <c r="F121" s="16"/>
      <c r="G121" s="16"/>
      <c r="H121" s="16"/>
      <c r="I121" s="16"/>
      <c r="J121" s="16"/>
      <c r="K121" s="16"/>
      <c r="L121" s="16"/>
      <c r="M121" s="16"/>
      <c r="N121" s="16"/>
    </row>
    <row r="122">
      <c r="A122" s="13"/>
      <c r="B122" s="7" t="s">
        <v>3680</v>
      </c>
      <c r="C122" s="11" t="s">
        <v>2727</v>
      </c>
      <c r="D122" s="16"/>
      <c r="E122" s="16"/>
      <c r="F122" s="16"/>
      <c r="G122" s="16"/>
      <c r="H122" s="16"/>
      <c r="I122" s="16"/>
      <c r="J122" s="16"/>
      <c r="K122" s="16"/>
      <c r="L122" s="16"/>
      <c r="M122" s="16"/>
      <c r="N122" s="16"/>
    </row>
    <row r="123">
      <c r="A123" s="7" t="s">
        <v>3681</v>
      </c>
      <c r="B123" s="7" t="s">
        <v>3677</v>
      </c>
      <c r="C123" s="11" t="s">
        <v>2729</v>
      </c>
      <c r="D123" s="16"/>
      <c r="E123" s="16"/>
      <c r="F123" s="16"/>
      <c r="G123" s="16"/>
      <c r="H123" s="16"/>
      <c r="I123" s="16"/>
      <c r="J123" s="16"/>
      <c r="K123" s="16"/>
      <c r="L123" s="16"/>
      <c r="M123" s="16"/>
      <c r="N123" s="16"/>
    </row>
    <row r="124">
      <c r="A124" s="13"/>
      <c r="B124" s="7" t="s">
        <v>3678</v>
      </c>
      <c r="C124" s="11" t="s">
        <v>2671</v>
      </c>
      <c r="D124" s="16"/>
      <c r="E124" s="16"/>
      <c r="F124" s="16"/>
      <c r="G124" s="16"/>
      <c r="H124" s="16"/>
      <c r="I124" s="16"/>
      <c r="J124" s="16"/>
      <c r="K124" s="16"/>
      <c r="L124" s="16"/>
      <c r="M124" s="16"/>
      <c r="N124" s="16"/>
    </row>
    <row r="125">
      <c r="A125" s="7" t="s">
        <v>3572</v>
      </c>
      <c r="B125" s="15" t="s">
        <v>3572</v>
      </c>
      <c r="C125" s="11" t="s">
        <v>2589</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3" showErrorMessage="1" errorStyle="warning">
      <formula1>'Enums'!FW1:FW3</formula1>
    </dataValidation>
    <dataValidation type="list" sqref="B24"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B65" showErrorMessage="1" errorStyle="warning">
      <formula1>'Enums'!FW1:FW3</formula1>
    </dataValidation>
    <dataValidation type="list" sqref="B66" showErrorMessage="1" errorStyle="warning">
      <formula1>'Enums'!DR1:DR3</formula1>
    </dataValidation>
    <dataValidation type="list" sqref="B86" showErrorMessage="1" errorStyle="warning">
      <formula1>'Enums'!FW1:FW3</formula1>
    </dataValidation>
    <dataValidation type="list" sqref="B87" showErrorMessage="1" errorStyle="warning">
      <formula1>'Enums'!DR1:DR3</formula1>
    </dataValidation>
    <dataValidation type="list" sqref="B107" showErrorMessage="1" errorStyle="warning">
      <formula1>'Enums'!FW1:FW3</formula1>
    </dataValidation>
    <dataValidation type="list" sqref="B108" showErrorMessage="1" errorStyle="warning">
      <formula1>'Enums'!DR1:DR3</formula1>
    </dataValidation>
  </dataValidations>
  <headerFooter/>
</worksheet>
</file>

<file path=xl/worksheets/sheet17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367</v>
      </c>
      <c r="B5" s="5" t="s">
        <v>367</v>
      </c>
      <c r="C5" s="7" t="s">
        <v>2933</v>
      </c>
    </row>
    <row r="6">
      <c r="A6" s="8" t="s">
        <v>367</v>
      </c>
      <c r="B6" s="10" t="s">
        <v>367</v>
      </c>
      <c r="C6" s="11" t="s">
        <v>2933</v>
      </c>
    </row>
    <row r="7">
      <c r="A7" s="7" t="s">
        <v>3682</v>
      </c>
      <c r="B7" s="11" t="s">
        <v>2738</v>
      </c>
      <c r="C7" s="12"/>
    </row>
    <row r="9">
      <c r="A9" s="17" t="s">
        <v>4358</v>
      </c>
      <c r="B9" s="0" t="s">
        <v>2694</v>
      </c>
    </row>
    <row r="10">
      <c r="A10" s="17" t="s">
        <v>4375</v>
      </c>
      <c r="B10" s="0" t="s">
        <v>631</v>
      </c>
    </row>
    <row r="11">
      <c r="A11" s="17" t="s">
        <v>3393</v>
      </c>
      <c r="B11" s="0" t="s">
        <v>483</v>
      </c>
    </row>
    <row r="12">
      <c r="A12" s="17" t="s">
        <v>2811</v>
      </c>
      <c r="B12" s="0" t="s">
        <v>2812</v>
      </c>
    </row>
    <row r="13">
      <c r="A13" s="3" t="s">
        <v>367</v>
      </c>
      <c r="B13" s="5" t="s">
        <v>367</v>
      </c>
      <c r="C13" s="7" t="s">
        <v>2933</v>
      </c>
    </row>
    <row r="14">
      <c r="A14" s="8" t="s">
        <v>367</v>
      </c>
      <c r="B14" s="10" t="s">
        <v>367</v>
      </c>
      <c r="C14" s="11" t="s">
        <v>2933</v>
      </c>
    </row>
    <row r="15">
      <c r="A15" s="7" t="s">
        <v>3682</v>
      </c>
      <c r="B15" s="11" t="s">
        <v>2738</v>
      </c>
      <c r="C15" s="12"/>
    </row>
    <row r="17">
      <c r="A17" s="17" t="s">
        <v>4358</v>
      </c>
      <c r="B17" s="0" t="s">
        <v>2694</v>
      </c>
    </row>
    <row r="18">
      <c r="A18" s="17" t="s">
        <v>4375</v>
      </c>
      <c r="B18" s="0" t="s">
        <v>508</v>
      </c>
    </row>
    <row r="19">
      <c r="A19" s="17" t="s">
        <v>3393</v>
      </c>
      <c r="B19" s="0" t="s">
        <v>483</v>
      </c>
    </row>
    <row r="20">
      <c r="A20" s="17" t="s">
        <v>2811</v>
      </c>
      <c r="B20" s="0" t="s">
        <v>2812</v>
      </c>
    </row>
    <row r="21">
      <c r="A21" s="3" t="s">
        <v>367</v>
      </c>
      <c r="B21" s="5" t="s">
        <v>367</v>
      </c>
      <c r="C21" s="7" t="s">
        <v>2933</v>
      </c>
    </row>
    <row r="22">
      <c r="A22" s="8" t="s">
        <v>367</v>
      </c>
      <c r="B22" s="10" t="s">
        <v>367</v>
      </c>
      <c r="C22" s="11" t="s">
        <v>2933</v>
      </c>
    </row>
    <row r="23">
      <c r="A23" s="7" t="s">
        <v>3682</v>
      </c>
      <c r="B23" s="11" t="s">
        <v>2738</v>
      </c>
      <c r="C23" s="16"/>
    </row>
    <row r="25">
      <c r="A25" s="17" t="s">
        <v>4358</v>
      </c>
      <c r="B25" s="0" t="s">
        <v>2694</v>
      </c>
    </row>
    <row r="26">
      <c r="A26" s="17" t="s">
        <v>4375</v>
      </c>
      <c r="B26" s="0" t="s">
        <v>517</v>
      </c>
    </row>
    <row r="27">
      <c r="A27" s="17" t="s">
        <v>3393</v>
      </c>
      <c r="B27" s="0" t="s">
        <v>600</v>
      </c>
    </row>
    <row r="28">
      <c r="A28" s="17" t="s">
        <v>2811</v>
      </c>
      <c r="B28" s="0" t="s">
        <v>2812</v>
      </c>
    </row>
    <row r="29">
      <c r="A29" s="3" t="s">
        <v>367</v>
      </c>
      <c r="B29" s="5" t="s">
        <v>367</v>
      </c>
      <c r="C29" s="7" t="s">
        <v>2933</v>
      </c>
    </row>
    <row r="30">
      <c r="A30" s="8" t="s">
        <v>367</v>
      </c>
      <c r="B30" s="10" t="s">
        <v>367</v>
      </c>
      <c r="C30" s="11" t="s">
        <v>2933</v>
      </c>
    </row>
    <row r="31">
      <c r="A31" s="7" t="s">
        <v>3682</v>
      </c>
      <c r="B31" s="11" t="s">
        <v>2738</v>
      </c>
      <c r="C31" s="12"/>
    </row>
    <row r="33">
      <c r="A33" s="17" t="s">
        <v>4358</v>
      </c>
      <c r="B33" s="0" t="s">
        <v>2694</v>
      </c>
    </row>
    <row r="34">
      <c r="A34" s="17" t="s">
        <v>4375</v>
      </c>
      <c r="B34" s="0" t="s">
        <v>631</v>
      </c>
    </row>
    <row r="35">
      <c r="A35" s="17" t="s">
        <v>3393</v>
      </c>
      <c r="B35" s="0" t="s">
        <v>600</v>
      </c>
    </row>
    <row r="36">
      <c r="A36" s="17" t="s">
        <v>2811</v>
      </c>
      <c r="B36" s="0" t="s">
        <v>2812</v>
      </c>
    </row>
    <row r="37">
      <c r="A37" s="3" t="s">
        <v>367</v>
      </c>
      <c r="B37" s="5" t="s">
        <v>367</v>
      </c>
      <c r="C37" s="7" t="s">
        <v>2933</v>
      </c>
    </row>
    <row r="38">
      <c r="A38" s="8" t="s">
        <v>367</v>
      </c>
      <c r="B38" s="10" t="s">
        <v>367</v>
      </c>
      <c r="C38" s="11" t="s">
        <v>2933</v>
      </c>
    </row>
    <row r="39">
      <c r="A39" s="7" t="s">
        <v>3682</v>
      </c>
      <c r="B39" s="11" t="s">
        <v>2738</v>
      </c>
      <c r="C39" s="12"/>
    </row>
    <row r="41">
      <c r="A41" s="17" t="s">
        <v>4358</v>
      </c>
      <c r="B41" s="0" t="s">
        <v>2694</v>
      </c>
    </row>
    <row r="42">
      <c r="A42" s="17" t="s">
        <v>4375</v>
      </c>
      <c r="B42" s="0" t="s">
        <v>508</v>
      </c>
    </row>
    <row r="43">
      <c r="A43" s="17" t="s">
        <v>3393</v>
      </c>
      <c r="B43" s="0" t="s">
        <v>600</v>
      </c>
    </row>
    <row r="44">
      <c r="A44" s="17" t="s">
        <v>2811</v>
      </c>
      <c r="B44" s="0" t="s">
        <v>2812</v>
      </c>
    </row>
    <row r="45">
      <c r="A45" s="3" t="s">
        <v>367</v>
      </c>
      <c r="B45" s="5" t="s">
        <v>367</v>
      </c>
      <c r="C45" s="7" t="s">
        <v>2933</v>
      </c>
    </row>
    <row r="46">
      <c r="A46" s="8" t="s">
        <v>367</v>
      </c>
      <c r="B46" s="10" t="s">
        <v>367</v>
      </c>
      <c r="C46" s="11" t="s">
        <v>2933</v>
      </c>
    </row>
    <row r="47">
      <c r="A47" s="7" t="s">
        <v>3682</v>
      </c>
      <c r="B47" s="11" t="s">
        <v>2738</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369</v>
      </c>
      <c r="B5" s="5" t="s">
        <v>369</v>
      </c>
      <c r="C5" s="7" t="s">
        <v>3683</v>
      </c>
      <c r="D5" s="7" t="s">
        <v>3684</v>
      </c>
    </row>
    <row r="6">
      <c r="A6" s="8" t="s">
        <v>369</v>
      </c>
      <c r="B6" s="10" t="s">
        <v>369</v>
      </c>
      <c r="C6" s="11" t="s">
        <v>3033</v>
      </c>
      <c r="D6" s="11" t="s">
        <v>3034</v>
      </c>
    </row>
    <row r="7">
      <c r="A7" s="7" t="s">
        <v>3685</v>
      </c>
      <c r="B7" s="11" t="s">
        <v>2757</v>
      </c>
      <c r="C7" s="12"/>
      <c r="D7" s="12"/>
    </row>
    <row r="8">
      <c r="A8" s="7" t="s">
        <v>3686</v>
      </c>
      <c r="B8" s="11" t="s">
        <v>2595</v>
      </c>
      <c r="C8" s="12"/>
      <c r="D8" s="12"/>
    </row>
    <row r="9">
      <c r="A9" s="7" t="s">
        <v>3687</v>
      </c>
      <c r="B9" s="11" t="s">
        <v>2597</v>
      </c>
      <c r="C9" s="12"/>
      <c r="D9" s="12"/>
    </row>
    <row r="10">
      <c r="A10" s="7" t="s">
        <v>3688</v>
      </c>
      <c r="B10" s="11" t="s">
        <v>2599</v>
      </c>
      <c r="C10" s="12"/>
      <c r="D10" s="12"/>
    </row>
    <row r="11">
      <c r="A11" s="7" t="s">
        <v>3689</v>
      </c>
      <c r="B11" s="11" t="s">
        <v>2601</v>
      </c>
      <c r="C11" s="12"/>
      <c r="D11" s="12"/>
    </row>
    <row r="13">
      <c r="A13" s="17" t="s">
        <v>4358</v>
      </c>
      <c r="B13" s="0" t="s">
        <v>2694</v>
      </c>
    </row>
    <row r="14">
      <c r="A14" s="17" t="s">
        <v>4375</v>
      </c>
      <c r="B14" s="0" t="s">
        <v>631</v>
      </c>
    </row>
    <row r="15">
      <c r="A15" s="17" t="s">
        <v>3393</v>
      </c>
      <c r="B15" s="0" t="s">
        <v>483</v>
      </c>
    </row>
    <row r="16">
      <c r="A16" s="17" t="s">
        <v>2811</v>
      </c>
      <c r="B16" s="0" t="s">
        <v>2812</v>
      </c>
    </row>
    <row r="17">
      <c r="A17" s="3" t="s">
        <v>369</v>
      </c>
      <c r="B17" s="5" t="s">
        <v>369</v>
      </c>
      <c r="C17" s="7" t="s">
        <v>3683</v>
      </c>
      <c r="D17" s="7" t="s">
        <v>3684</v>
      </c>
    </row>
    <row r="18">
      <c r="A18" s="8" t="s">
        <v>369</v>
      </c>
      <c r="B18" s="10" t="s">
        <v>369</v>
      </c>
      <c r="C18" s="11" t="s">
        <v>3033</v>
      </c>
      <c r="D18" s="11" t="s">
        <v>3034</v>
      </c>
    </row>
    <row r="19">
      <c r="A19" s="7" t="s">
        <v>3685</v>
      </c>
      <c r="B19" s="11" t="s">
        <v>2757</v>
      </c>
      <c r="C19" s="12"/>
      <c r="D19" s="12"/>
    </row>
    <row r="20">
      <c r="A20" s="7" t="s">
        <v>3686</v>
      </c>
      <c r="B20" s="11" t="s">
        <v>2595</v>
      </c>
      <c r="C20" s="12"/>
      <c r="D20" s="12"/>
    </row>
    <row r="21">
      <c r="A21" s="7" t="s">
        <v>3687</v>
      </c>
      <c r="B21" s="11" t="s">
        <v>2597</v>
      </c>
      <c r="C21" s="12"/>
      <c r="D21" s="12"/>
    </row>
    <row r="22">
      <c r="A22" s="7" t="s">
        <v>3688</v>
      </c>
      <c r="B22" s="11" t="s">
        <v>2599</v>
      </c>
      <c r="C22" s="12"/>
      <c r="D22" s="12"/>
    </row>
    <row r="23">
      <c r="A23" s="7" t="s">
        <v>3689</v>
      </c>
      <c r="B23" s="11" t="s">
        <v>2601</v>
      </c>
      <c r="C23" s="12"/>
      <c r="D23" s="12"/>
    </row>
    <row r="25">
      <c r="A25" s="17" t="s">
        <v>4358</v>
      </c>
      <c r="B25" s="0" t="s">
        <v>2694</v>
      </c>
    </row>
    <row r="26">
      <c r="A26" s="17" t="s">
        <v>4375</v>
      </c>
      <c r="B26" s="0" t="s">
        <v>508</v>
      </c>
    </row>
    <row r="27">
      <c r="A27" s="17" t="s">
        <v>3393</v>
      </c>
      <c r="B27" s="0" t="s">
        <v>483</v>
      </c>
    </row>
    <row r="28">
      <c r="A28" s="17" t="s">
        <v>2811</v>
      </c>
      <c r="B28" s="0" t="s">
        <v>2812</v>
      </c>
    </row>
    <row r="29">
      <c r="A29" s="3" t="s">
        <v>369</v>
      </c>
      <c r="B29" s="5" t="s">
        <v>369</v>
      </c>
      <c r="C29" s="7" t="s">
        <v>3683</v>
      </c>
      <c r="D29" s="7" t="s">
        <v>3684</v>
      </c>
    </row>
    <row r="30">
      <c r="A30" s="8" t="s">
        <v>369</v>
      </c>
      <c r="B30" s="10" t="s">
        <v>369</v>
      </c>
      <c r="C30" s="11" t="s">
        <v>3033</v>
      </c>
      <c r="D30" s="11" t="s">
        <v>3034</v>
      </c>
    </row>
    <row r="31">
      <c r="A31" s="7" t="s">
        <v>3685</v>
      </c>
      <c r="B31" s="11" t="s">
        <v>2757</v>
      </c>
      <c r="C31" s="16"/>
      <c r="D31" s="16"/>
    </row>
    <row r="32">
      <c r="A32" s="7" t="s">
        <v>3686</v>
      </c>
      <c r="B32" s="11" t="s">
        <v>2595</v>
      </c>
      <c r="C32" s="16"/>
      <c r="D32" s="16"/>
    </row>
    <row r="33">
      <c r="A33" s="7" t="s">
        <v>3687</v>
      </c>
      <c r="B33" s="11" t="s">
        <v>2597</v>
      </c>
      <c r="C33" s="16"/>
      <c r="D33" s="16"/>
    </row>
    <row r="34">
      <c r="A34" s="7" t="s">
        <v>3688</v>
      </c>
      <c r="B34" s="11" t="s">
        <v>2599</v>
      </c>
      <c r="C34" s="16"/>
      <c r="D34" s="16"/>
    </row>
    <row r="35">
      <c r="A35" s="7" t="s">
        <v>3689</v>
      </c>
      <c r="B35" s="11" t="s">
        <v>2601</v>
      </c>
      <c r="C35" s="16"/>
      <c r="D35" s="16"/>
    </row>
    <row r="37">
      <c r="A37" s="17" t="s">
        <v>4358</v>
      </c>
      <c r="B37" s="0" t="s">
        <v>2694</v>
      </c>
    </row>
    <row r="38">
      <c r="A38" s="17" t="s">
        <v>4375</v>
      </c>
      <c r="B38" s="0" t="s">
        <v>517</v>
      </c>
    </row>
    <row r="39">
      <c r="A39" s="17" t="s">
        <v>3393</v>
      </c>
      <c r="B39" s="0" t="s">
        <v>600</v>
      </c>
    </row>
    <row r="40">
      <c r="A40" s="17" t="s">
        <v>2811</v>
      </c>
      <c r="B40" s="0" t="s">
        <v>2812</v>
      </c>
    </row>
    <row r="41">
      <c r="A41" s="3" t="s">
        <v>369</v>
      </c>
      <c r="B41" s="5" t="s">
        <v>369</v>
      </c>
      <c r="C41" s="7" t="s">
        <v>3683</v>
      </c>
      <c r="D41" s="7" t="s">
        <v>3684</v>
      </c>
    </row>
    <row r="42">
      <c r="A42" s="8" t="s">
        <v>369</v>
      </c>
      <c r="B42" s="10" t="s">
        <v>369</v>
      </c>
      <c r="C42" s="11" t="s">
        <v>3033</v>
      </c>
      <c r="D42" s="11" t="s">
        <v>3034</v>
      </c>
    </row>
    <row r="43">
      <c r="A43" s="7" t="s">
        <v>3685</v>
      </c>
      <c r="B43" s="11" t="s">
        <v>2757</v>
      </c>
      <c r="C43" s="12"/>
      <c r="D43" s="12"/>
    </row>
    <row r="44">
      <c r="A44" s="7" t="s">
        <v>3686</v>
      </c>
      <c r="B44" s="11" t="s">
        <v>2595</v>
      </c>
      <c r="C44" s="12"/>
      <c r="D44" s="12"/>
    </row>
    <row r="45">
      <c r="A45" s="7" t="s">
        <v>3687</v>
      </c>
      <c r="B45" s="11" t="s">
        <v>2597</v>
      </c>
      <c r="C45" s="12"/>
      <c r="D45" s="12"/>
    </row>
    <row r="46">
      <c r="A46" s="7" t="s">
        <v>3688</v>
      </c>
      <c r="B46" s="11" t="s">
        <v>2599</v>
      </c>
      <c r="C46" s="12"/>
      <c r="D46" s="12"/>
    </row>
    <row r="47">
      <c r="A47" s="7" t="s">
        <v>3689</v>
      </c>
      <c r="B47" s="11" t="s">
        <v>2601</v>
      </c>
      <c r="C47" s="12"/>
      <c r="D47" s="12"/>
    </row>
    <row r="49">
      <c r="A49" s="17" t="s">
        <v>4358</v>
      </c>
      <c r="B49" s="0" t="s">
        <v>2694</v>
      </c>
    </row>
    <row r="50">
      <c r="A50" s="17" t="s">
        <v>4375</v>
      </c>
      <c r="B50" s="0" t="s">
        <v>631</v>
      </c>
    </row>
    <row r="51">
      <c r="A51" s="17" t="s">
        <v>3393</v>
      </c>
      <c r="B51" s="0" t="s">
        <v>600</v>
      </c>
    </row>
    <row r="52">
      <c r="A52" s="17" t="s">
        <v>2811</v>
      </c>
      <c r="B52" s="0" t="s">
        <v>2812</v>
      </c>
    </row>
    <row r="53">
      <c r="A53" s="3" t="s">
        <v>369</v>
      </c>
      <c r="B53" s="5" t="s">
        <v>369</v>
      </c>
      <c r="C53" s="7" t="s">
        <v>3683</v>
      </c>
      <c r="D53" s="7" t="s">
        <v>3684</v>
      </c>
    </row>
    <row r="54">
      <c r="A54" s="8" t="s">
        <v>369</v>
      </c>
      <c r="B54" s="10" t="s">
        <v>369</v>
      </c>
      <c r="C54" s="11" t="s">
        <v>3033</v>
      </c>
      <c r="D54" s="11" t="s">
        <v>3034</v>
      </c>
    </row>
    <row r="55">
      <c r="A55" s="7" t="s">
        <v>3685</v>
      </c>
      <c r="B55" s="11" t="s">
        <v>2757</v>
      </c>
      <c r="C55" s="12"/>
      <c r="D55" s="12"/>
    </row>
    <row r="56">
      <c r="A56" s="7" t="s">
        <v>3686</v>
      </c>
      <c r="B56" s="11" t="s">
        <v>2595</v>
      </c>
      <c r="C56" s="12"/>
      <c r="D56" s="12"/>
    </row>
    <row r="57">
      <c r="A57" s="7" t="s">
        <v>3687</v>
      </c>
      <c r="B57" s="11" t="s">
        <v>2597</v>
      </c>
      <c r="C57" s="12"/>
      <c r="D57" s="12"/>
    </row>
    <row r="58">
      <c r="A58" s="7" t="s">
        <v>3688</v>
      </c>
      <c r="B58" s="11" t="s">
        <v>2599</v>
      </c>
      <c r="C58" s="12"/>
      <c r="D58" s="12"/>
    </row>
    <row r="59">
      <c r="A59" s="7" t="s">
        <v>3689</v>
      </c>
      <c r="B59" s="11" t="s">
        <v>2601</v>
      </c>
      <c r="C59" s="12"/>
      <c r="D59" s="12"/>
    </row>
    <row r="61">
      <c r="A61" s="17" t="s">
        <v>4358</v>
      </c>
      <c r="B61" s="0" t="s">
        <v>2694</v>
      </c>
    </row>
    <row r="62">
      <c r="A62" s="17" t="s">
        <v>4375</v>
      </c>
      <c r="B62" s="0" t="s">
        <v>508</v>
      </c>
    </row>
    <row r="63">
      <c r="A63" s="17" t="s">
        <v>3393</v>
      </c>
      <c r="B63" s="0" t="s">
        <v>600</v>
      </c>
    </row>
    <row r="64">
      <c r="A64" s="17" t="s">
        <v>2811</v>
      </c>
      <c r="B64" s="0" t="s">
        <v>2812</v>
      </c>
    </row>
    <row r="65">
      <c r="A65" s="3" t="s">
        <v>369</v>
      </c>
      <c r="B65" s="5" t="s">
        <v>369</v>
      </c>
      <c r="C65" s="7" t="s">
        <v>3683</v>
      </c>
      <c r="D65" s="7" t="s">
        <v>3684</v>
      </c>
    </row>
    <row r="66">
      <c r="A66" s="8" t="s">
        <v>369</v>
      </c>
      <c r="B66" s="10" t="s">
        <v>369</v>
      </c>
      <c r="C66" s="11" t="s">
        <v>3033</v>
      </c>
      <c r="D66" s="11" t="s">
        <v>3034</v>
      </c>
    </row>
    <row r="67">
      <c r="A67" s="7" t="s">
        <v>3685</v>
      </c>
      <c r="B67" s="11" t="s">
        <v>2757</v>
      </c>
      <c r="C67" s="16"/>
      <c r="D67" s="16"/>
    </row>
    <row r="68">
      <c r="A68" s="7" t="s">
        <v>3686</v>
      </c>
      <c r="B68" s="11" t="s">
        <v>2595</v>
      </c>
      <c r="C68" s="16"/>
      <c r="D68" s="16"/>
    </row>
    <row r="69">
      <c r="A69" s="7" t="s">
        <v>3687</v>
      </c>
      <c r="B69" s="11" t="s">
        <v>2597</v>
      </c>
      <c r="C69" s="16"/>
      <c r="D69" s="16"/>
    </row>
    <row r="70">
      <c r="A70" s="7" t="s">
        <v>3688</v>
      </c>
      <c r="B70" s="11" t="s">
        <v>2599</v>
      </c>
      <c r="C70" s="16"/>
      <c r="D70" s="16"/>
    </row>
    <row r="71">
      <c r="A71" s="7" t="s">
        <v>3689</v>
      </c>
      <c r="B71" s="11" t="s">
        <v>2601</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7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4358</v>
      </c>
      <c r="B1" s="0" t="s">
        <v>2694</v>
      </c>
    </row>
    <row r="2">
      <c r="A2" s="17" t="s">
        <v>4375</v>
      </c>
      <c r="B2" s="0" t="s">
        <v>517</v>
      </c>
    </row>
    <row r="3">
      <c r="A3" s="17" t="s">
        <v>2811</v>
      </c>
      <c r="B3" s="0" t="s">
        <v>2812</v>
      </c>
    </row>
    <row r="4">
      <c r="A4" s="3" t="s">
        <v>371</v>
      </c>
      <c r="B4" s="4" t="s">
        <v>371</v>
      </c>
      <c r="C4" s="4" t="s">
        <v>371</v>
      </c>
      <c r="D4" s="5" t="s">
        <v>371</v>
      </c>
      <c r="E4" s="7" t="s">
        <v>3690</v>
      </c>
      <c r="F4" s="7" t="s">
        <v>3691</v>
      </c>
      <c r="G4" s="7" t="s">
        <v>3692</v>
      </c>
    </row>
    <row r="5">
      <c r="A5" s="8" t="s">
        <v>371</v>
      </c>
      <c r="B5" s="9" t="s">
        <v>371</v>
      </c>
      <c r="C5" s="9" t="s">
        <v>371</v>
      </c>
      <c r="D5" s="10" t="s">
        <v>371</v>
      </c>
      <c r="E5" s="11" t="s">
        <v>2550</v>
      </c>
      <c r="F5" s="11" t="s">
        <v>2701</v>
      </c>
      <c r="G5" s="11" t="s">
        <v>2816</v>
      </c>
    </row>
    <row r="6">
      <c r="A6" s="7" t="s">
        <v>3693</v>
      </c>
      <c r="B6" s="7" t="s">
        <v>3694</v>
      </c>
      <c r="C6" s="15" t="s">
        <v>3694</v>
      </c>
      <c r="D6" s="11" t="s">
        <v>2553</v>
      </c>
      <c r="E6" s="12"/>
      <c r="F6" s="12"/>
      <c r="G6" s="12"/>
    </row>
    <row r="7">
      <c r="A7" s="13"/>
      <c r="B7" s="6" t="s">
        <v>9</v>
      </c>
      <c r="C7" s="7" t="s">
        <v>3685</v>
      </c>
      <c r="D7" s="11" t="s">
        <v>2555</v>
      </c>
      <c r="E7" s="12"/>
      <c r="F7" s="12"/>
      <c r="G7" s="12"/>
    </row>
    <row r="8">
      <c r="A8" s="13"/>
      <c r="B8" s="13"/>
      <c r="C8" s="7" t="s">
        <v>3687</v>
      </c>
      <c r="D8" s="11" t="s">
        <v>2557</v>
      </c>
      <c r="E8" s="12"/>
      <c r="F8" s="12"/>
      <c r="G8" s="12"/>
    </row>
    <row r="9">
      <c r="A9" s="13"/>
      <c r="B9" s="13"/>
      <c r="C9" s="7" t="s">
        <v>3688</v>
      </c>
      <c r="D9" s="11" t="s">
        <v>2559</v>
      </c>
      <c r="E9" s="12"/>
      <c r="F9" s="12"/>
      <c r="G9" s="12"/>
    </row>
    <row r="10">
      <c r="A10" s="13"/>
      <c r="B10" s="13"/>
      <c r="C10" s="7" t="s">
        <v>3686</v>
      </c>
      <c r="D10" s="11" t="s">
        <v>2649</v>
      </c>
      <c r="E10" s="12"/>
      <c r="F10" s="12"/>
      <c r="G10" s="12"/>
    </row>
    <row r="11">
      <c r="A11" s="13"/>
      <c r="B11" s="13"/>
      <c r="C11" s="7" t="s">
        <v>3689</v>
      </c>
      <c r="D11" s="11" t="s">
        <v>2561</v>
      </c>
      <c r="E11" s="12"/>
      <c r="F11" s="12"/>
      <c r="G11" s="12"/>
    </row>
    <row r="12">
      <c r="A12" s="13"/>
      <c r="B12" s="13"/>
      <c r="C12" s="7" t="s">
        <v>3695</v>
      </c>
      <c r="D12" s="11" t="s">
        <v>2563</v>
      </c>
      <c r="E12" s="12"/>
      <c r="F12" s="12"/>
      <c r="G12" s="12"/>
    </row>
    <row r="13">
      <c r="A13" s="13"/>
      <c r="B13" s="7" t="s">
        <v>3696</v>
      </c>
      <c r="C13" s="15" t="s">
        <v>3696</v>
      </c>
      <c r="D13" s="11" t="s">
        <v>2565</v>
      </c>
      <c r="E13" s="12"/>
      <c r="F13" s="12"/>
      <c r="G13" s="12"/>
    </row>
    <row r="14">
      <c r="A14" s="13"/>
      <c r="B14" s="7" t="s">
        <v>3697</v>
      </c>
      <c r="C14" s="15" t="s">
        <v>3697</v>
      </c>
      <c r="D14" s="11" t="s">
        <v>2656</v>
      </c>
      <c r="E14" s="12"/>
      <c r="F14" s="12"/>
      <c r="G14" s="12"/>
    </row>
    <row r="15">
      <c r="A15" s="13"/>
      <c r="B15" s="6" t="s">
        <v>9</v>
      </c>
      <c r="C15" s="7" t="s">
        <v>3615</v>
      </c>
      <c r="D15" s="11" t="s">
        <v>2658</v>
      </c>
      <c r="E15" s="12"/>
      <c r="F15" s="12"/>
      <c r="G15" s="12"/>
    </row>
    <row r="16">
      <c r="A16" s="13"/>
      <c r="B16" s="13"/>
      <c r="C16" s="7" t="s">
        <v>3698</v>
      </c>
      <c r="D16" s="11" t="s">
        <v>2567</v>
      </c>
      <c r="E16" s="12"/>
      <c r="F16" s="12"/>
      <c r="G16" s="12"/>
    </row>
    <row r="17">
      <c r="A17" s="13"/>
      <c r="B17" s="13"/>
      <c r="C17" s="7" t="s">
        <v>3699</v>
      </c>
      <c r="D17" s="11" t="s">
        <v>2569</v>
      </c>
      <c r="E17" s="12"/>
      <c r="F17" s="12"/>
      <c r="G17" s="12"/>
    </row>
    <row r="18">
      <c r="A18" s="13"/>
      <c r="B18" s="13"/>
      <c r="C18" s="7" t="s">
        <v>3700</v>
      </c>
      <c r="D18" s="11" t="s">
        <v>2571</v>
      </c>
      <c r="E18" s="12"/>
      <c r="F18" s="12"/>
      <c r="G18" s="12"/>
    </row>
    <row r="19">
      <c r="A19" s="13"/>
      <c r="B19" s="13"/>
      <c r="C19" s="7" t="s">
        <v>3701</v>
      </c>
      <c r="D19" s="11" t="s">
        <v>2573</v>
      </c>
      <c r="E19" s="12"/>
      <c r="F19" s="12"/>
      <c r="G19" s="12"/>
    </row>
    <row r="20">
      <c r="A20" s="13"/>
      <c r="B20" s="13"/>
      <c r="C20" s="7" t="s">
        <v>3702</v>
      </c>
      <c r="D20" s="11" t="s">
        <v>2575</v>
      </c>
      <c r="E20" s="12"/>
      <c r="F20" s="12"/>
      <c r="G20" s="12"/>
    </row>
    <row r="21">
      <c r="A21" s="13"/>
      <c r="B21" s="13"/>
      <c r="C21" s="7" t="s">
        <v>3695</v>
      </c>
      <c r="D21" s="11" t="s">
        <v>2577</v>
      </c>
      <c r="E21" s="12"/>
      <c r="F21" s="12"/>
      <c r="G21" s="12"/>
    </row>
    <row r="22">
      <c r="A22" s="13"/>
      <c r="B22" s="7" t="s">
        <v>3703</v>
      </c>
      <c r="C22" s="15" t="s">
        <v>3703</v>
      </c>
      <c r="D22" s="11" t="s">
        <v>2579</v>
      </c>
      <c r="E22" s="12"/>
      <c r="F22" s="12"/>
      <c r="G22" s="12"/>
    </row>
    <row r="23">
      <c r="A23" s="13"/>
      <c r="B23" s="6" t="s">
        <v>9</v>
      </c>
      <c r="C23" s="7" t="s">
        <v>3695</v>
      </c>
      <c r="D23" s="11" t="s">
        <v>2581</v>
      </c>
      <c r="E23" s="12"/>
      <c r="F23" s="12"/>
      <c r="G23" s="12"/>
    </row>
    <row r="24">
      <c r="A24" s="13"/>
      <c r="B24" s="7" t="s">
        <v>3704</v>
      </c>
      <c r="C24" s="15" t="s">
        <v>3704</v>
      </c>
      <c r="D24" s="11" t="s">
        <v>2583</v>
      </c>
      <c r="E24" s="12"/>
      <c r="F24" s="12"/>
      <c r="G24" s="12"/>
    </row>
    <row r="25">
      <c r="A25" s="13"/>
      <c r="B25" s="6" t="s">
        <v>9</v>
      </c>
      <c r="C25" s="7" t="s">
        <v>3705</v>
      </c>
      <c r="D25" s="11" t="s">
        <v>2585</v>
      </c>
      <c r="E25" s="12"/>
      <c r="F25" s="12"/>
      <c r="G25" s="12"/>
    </row>
    <row r="26">
      <c r="A26" s="13"/>
      <c r="B26" s="7" t="s">
        <v>3706</v>
      </c>
      <c r="C26" s="15" t="s">
        <v>3706</v>
      </c>
      <c r="D26" s="11" t="s">
        <v>2587</v>
      </c>
      <c r="E26" s="12"/>
      <c r="F26" s="12"/>
      <c r="G26" s="12"/>
    </row>
    <row r="27">
      <c r="A27" s="7" t="s">
        <v>3707</v>
      </c>
      <c r="B27" s="7" t="s">
        <v>3708</v>
      </c>
      <c r="C27" s="15" t="s">
        <v>3708</v>
      </c>
      <c r="D27" s="11" t="s">
        <v>2738</v>
      </c>
      <c r="E27" s="12"/>
      <c r="F27" s="12"/>
      <c r="G27" s="12"/>
    </row>
    <row r="28">
      <c r="A28" s="13"/>
      <c r="B28" s="6" t="s">
        <v>9</v>
      </c>
      <c r="C28" s="7" t="s">
        <v>3709</v>
      </c>
      <c r="D28" s="11" t="s">
        <v>2740</v>
      </c>
      <c r="E28" s="12"/>
      <c r="F28" s="12"/>
      <c r="G28" s="12"/>
    </row>
    <row r="29">
      <c r="A29" s="13"/>
      <c r="B29" s="13"/>
      <c r="C29" s="7" t="s">
        <v>3710</v>
      </c>
      <c r="D29" s="11" t="s">
        <v>2742</v>
      </c>
      <c r="E29" s="12"/>
      <c r="F29" s="12"/>
      <c r="G29" s="12"/>
    </row>
    <row r="30">
      <c r="A30" s="13"/>
      <c r="B30" s="13"/>
      <c r="C30" s="7" t="s">
        <v>3711</v>
      </c>
      <c r="D30" s="11" t="s">
        <v>2744</v>
      </c>
      <c r="E30" s="12"/>
      <c r="F30" s="12"/>
      <c r="G30" s="12"/>
    </row>
    <row r="31">
      <c r="A31" s="13"/>
      <c r="B31" s="13"/>
      <c r="C31" s="7" t="s">
        <v>3705</v>
      </c>
      <c r="D31" s="11" t="s">
        <v>2746</v>
      </c>
      <c r="E31" s="12"/>
      <c r="F31" s="12"/>
      <c r="G31" s="12"/>
    </row>
    <row r="33">
      <c r="A33" s="17" t="s">
        <v>4358</v>
      </c>
      <c r="B33" s="0" t="s">
        <v>2694</v>
      </c>
    </row>
    <row r="34">
      <c r="A34" s="17" t="s">
        <v>4375</v>
      </c>
      <c r="B34" s="0" t="s">
        <v>631</v>
      </c>
    </row>
    <row r="35">
      <c r="A35" s="17" t="s">
        <v>2811</v>
      </c>
      <c r="B35" s="0" t="s">
        <v>2812</v>
      </c>
    </row>
    <row r="36">
      <c r="A36" s="3" t="s">
        <v>371</v>
      </c>
      <c r="B36" s="4" t="s">
        <v>371</v>
      </c>
      <c r="C36" s="4" t="s">
        <v>371</v>
      </c>
      <c r="D36" s="5" t="s">
        <v>371</v>
      </c>
      <c r="E36" s="7" t="s">
        <v>3690</v>
      </c>
      <c r="F36" s="7" t="s">
        <v>3691</v>
      </c>
      <c r="G36" s="7" t="s">
        <v>3692</v>
      </c>
    </row>
    <row r="37">
      <c r="A37" s="8" t="s">
        <v>371</v>
      </c>
      <c r="B37" s="9" t="s">
        <v>371</v>
      </c>
      <c r="C37" s="9" t="s">
        <v>371</v>
      </c>
      <c r="D37" s="10" t="s">
        <v>371</v>
      </c>
      <c r="E37" s="11" t="s">
        <v>2550</v>
      </c>
      <c r="F37" s="11" t="s">
        <v>2701</v>
      </c>
      <c r="G37" s="11" t="s">
        <v>2816</v>
      </c>
    </row>
    <row r="38">
      <c r="A38" s="7" t="s">
        <v>3693</v>
      </c>
      <c r="B38" s="7" t="s">
        <v>3694</v>
      </c>
      <c r="C38" s="15" t="s">
        <v>3694</v>
      </c>
      <c r="D38" s="11" t="s">
        <v>2553</v>
      </c>
      <c r="E38" s="12"/>
      <c r="F38" s="12"/>
      <c r="G38" s="12"/>
    </row>
    <row r="39">
      <c r="A39" s="13"/>
      <c r="B39" s="6" t="s">
        <v>9</v>
      </c>
      <c r="C39" s="7" t="s">
        <v>3685</v>
      </c>
      <c r="D39" s="11" t="s">
        <v>2555</v>
      </c>
      <c r="E39" s="12"/>
      <c r="F39" s="12"/>
      <c r="G39" s="12"/>
    </row>
    <row r="40">
      <c r="A40" s="13"/>
      <c r="B40" s="13"/>
      <c r="C40" s="7" t="s">
        <v>3687</v>
      </c>
      <c r="D40" s="11" t="s">
        <v>2557</v>
      </c>
      <c r="E40" s="12"/>
      <c r="F40" s="12"/>
      <c r="G40" s="12"/>
    </row>
    <row r="41">
      <c r="A41" s="13"/>
      <c r="B41" s="13"/>
      <c r="C41" s="7" t="s">
        <v>3688</v>
      </c>
      <c r="D41" s="11" t="s">
        <v>2559</v>
      </c>
      <c r="E41" s="12"/>
      <c r="F41" s="12"/>
      <c r="G41" s="12"/>
    </row>
    <row r="42">
      <c r="A42" s="13"/>
      <c r="B42" s="13"/>
      <c r="C42" s="7" t="s">
        <v>3686</v>
      </c>
      <c r="D42" s="11" t="s">
        <v>2649</v>
      </c>
      <c r="E42" s="12"/>
      <c r="F42" s="12"/>
      <c r="G42" s="12"/>
    </row>
    <row r="43">
      <c r="A43" s="13"/>
      <c r="B43" s="13"/>
      <c r="C43" s="7" t="s">
        <v>3689</v>
      </c>
      <c r="D43" s="11" t="s">
        <v>2561</v>
      </c>
      <c r="E43" s="12"/>
      <c r="F43" s="12"/>
      <c r="G43" s="12"/>
    </row>
    <row r="44">
      <c r="A44" s="13"/>
      <c r="B44" s="13"/>
      <c r="C44" s="7" t="s">
        <v>3695</v>
      </c>
      <c r="D44" s="11" t="s">
        <v>2563</v>
      </c>
      <c r="E44" s="12"/>
      <c r="F44" s="12"/>
      <c r="G44" s="12"/>
    </row>
    <row r="45">
      <c r="A45" s="13"/>
      <c r="B45" s="7" t="s">
        <v>3696</v>
      </c>
      <c r="C45" s="15" t="s">
        <v>3696</v>
      </c>
      <c r="D45" s="11" t="s">
        <v>2565</v>
      </c>
      <c r="E45" s="12"/>
      <c r="F45" s="12"/>
      <c r="G45" s="12"/>
    </row>
    <row r="46">
      <c r="A46" s="13"/>
      <c r="B46" s="7" t="s">
        <v>3697</v>
      </c>
      <c r="C46" s="15" t="s">
        <v>3697</v>
      </c>
      <c r="D46" s="11" t="s">
        <v>2656</v>
      </c>
      <c r="E46" s="12"/>
      <c r="F46" s="12"/>
      <c r="G46" s="12"/>
    </row>
    <row r="47">
      <c r="A47" s="13"/>
      <c r="B47" s="6" t="s">
        <v>9</v>
      </c>
      <c r="C47" s="7" t="s">
        <v>3615</v>
      </c>
      <c r="D47" s="11" t="s">
        <v>2658</v>
      </c>
      <c r="E47" s="12"/>
      <c r="F47" s="12"/>
      <c r="G47" s="12"/>
    </row>
    <row r="48">
      <c r="A48" s="13"/>
      <c r="B48" s="13"/>
      <c r="C48" s="7" t="s">
        <v>3698</v>
      </c>
      <c r="D48" s="11" t="s">
        <v>2567</v>
      </c>
      <c r="E48" s="12"/>
      <c r="F48" s="12"/>
      <c r="G48" s="12"/>
    </row>
    <row r="49">
      <c r="A49" s="13"/>
      <c r="B49" s="13"/>
      <c r="C49" s="7" t="s">
        <v>3699</v>
      </c>
      <c r="D49" s="11" t="s">
        <v>2569</v>
      </c>
      <c r="E49" s="12"/>
      <c r="F49" s="12"/>
      <c r="G49" s="12"/>
    </row>
    <row r="50">
      <c r="A50" s="13"/>
      <c r="B50" s="13"/>
      <c r="C50" s="7" t="s">
        <v>3700</v>
      </c>
      <c r="D50" s="11" t="s">
        <v>2571</v>
      </c>
      <c r="E50" s="12"/>
      <c r="F50" s="12"/>
      <c r="G50" s="12"/>
    </row>
    <row r="51">
      <c r="A51" s="13"/>
      <c r="B51" s="13"/>
      <c r="C51" s="7" t="s">
        <v>3701</v>
      </c>
      <c r="D51" s="11" t="s">
        <v>2573</v>
      </c>
      <c r="E51" s="12"/>
      <c r="F51" s="12"/>
      <c r="G51" s="12"/>
    </row>
    <row r="52">
      <c r="A52" s="13"/>
      <c r="B52" s="13"/>
      <c r="C52" s="7" t="s">
        <v>3702</v>
      </c>
      <c r="D52" s="11" t="s">
        <v>2575</v>
      </c>
      <c r="E52" s="12"/>
      <c r="F52" s="12"/>
      <c r="G52" s="12"/>
    </row>
    <row r="53">
      <c r="A53" s="13"/>
      <c r="B53" s="13"/>
      <c r="C53" s="7" t="s">
        <v>3695</v>
      </c>
      <c r="D53" s="11" t="s">
        <v>2577</v>
      </c>
      <c r="E53" s="12"/>
      <c r="F53" s="12"/>
      <c r="G53" s="12"/>
    </row>
    <row r="54">
      <c r="A54" s="13"/>
      <c r="B54" s="7" t="s">
        <v>3703</v>
      </c>
      <c r="C54" s="15" t="s">
        <v>3703</v>
      </c>
      <c r="D54" s="11" t="s">
        <v>2579</v>
      </c>
      <c r="E54" s="12"/>
      <c r="F54" s="12"/>
      <c r="G54" s="12"/>
    </row>
    <row r="55">
      <c r="A55" s="13"/>
      <c r="B55" s="6" t="s">
        <v>9</v>
      </c>
      <c r="C55" s="7" t="s">
        <v>3695</v>
      </c>
      <c r="D55" s="11" t="s">
        <v>2581</v>
      </c>
      <c r="E55" s="12"/>
      <c r="F55" s="12"/>
      <c r="G55" s="12"/>
    </row>
    <row r="56">
      <c r="A56" s="13"/>
      <c r="B56" s="7" t="s">
        <v>3704</v>
      </c>
      <c r="C56" s="15" t="s">
        <v>3704</v>
      </c>
      <c r="D56" s="11" t="s">
        <v>2583</v>
      </c>
      <c r="E56" s="12"/>
      <c r="F56" s="12"/>
      <c r="G56" s="12"/>
    </row>
    <row r="57">
      <c r="A57" s="13"/>
      <c r="B57" s="6" t="s">
        <v>9</v>
      </c>
      <c r="C57" s="7" t="s">
        <v>3705</v>
      </c>
      <c r="D57" s="11" t="s">
        <v>2585</v>
      </c>
      <c r="E57" s="12"/>
      <c r="F57" s="12"/>
      <c r="G57" s="12"/>
    </row>
    <row r="58">
      <c r="A58" s="13"/>
      <c r="B58" s="7" t="s">
        <v>3706</v>
      </c>
      <c r="C58" s="15" t="s">
        <v>3706</v>
      </c>
      <c r="D58" s="11" t="s">
        <v>2587</v>
      </c>
      <c r="E58" s="12"/>
      <c r="F58" s="12"/>
      <c r="G58" s="12"/>
    </row>
    <row r="59">
      <c r="A59" s="7" t="s">
        <v>3707</v>
      </c>
      <c r="B59" s="7" t="s">
        <v>3708</v>
      </c>
      <c r="C59" s="15" t="s">
        <v>3708</v>
      </c>
      <c r="D59" s="11" t="s">
        <v>2738</v>
      </c>
      <c r="E59" s="12"/>
      <c r="F59" s="12"/>
      <c r="G59" s="12"/>
    </row>
    <row r="60">
      <c r="A60" s="13"/>
      <c r="B60" s="6" t="s">
        <v>9</v>
      </c>
      <c r="C60" s="7" t="s">
        <v>3709</v>
      </c>
      <c r="D60" s="11" t="s">
        <v>2740</v>
      </c>
      <c r="E60" s="12"/>
      <c r="F60" s="12"/>
      <c r="G60" s="12"/>
    </row>
    <row r="61">
      <c r="A61" s="13"/>
      <c r="B61" s="13"/>
      <c r="C61" s="7" t="s">
        <v>3710</v>
      </c>
      <c r="D61" s="11" t="s">
        <v>2742</v>
      </c>
      <c r="E61" s="12"/>
      <c r="F61" s="12"/>
      <c r="G61" s="12"/>
    </row>
    <row r="62">
      <c r="A62" s="13"/>
      <c r="B62" s="13"/>
      <c r="C62" s="7" t="s">
        <v>3711</v>
      </c>
      <c r="D62" s="11" t="s">
        <v>2744</v>
      </c>
      <c r="E62" s="12"/>
      <c r="F62" s="12"/>
      <c r="G62" s="12"/>
    </row>
    <row r="63">
      <c r="A63" s="13"/>
      <c r="B63" s="13"/>
      <c r="C63" s="7" t="s">
        <v>3705</v>
      </c>
      <c r="D63" s="11" t="s">
        <v>2746</v>
      </c>
      <c r="E63" s="12"/>
      <c r="F63" s="12"/>
      <c r="G63" s="12"/>
    </row>
    <row r="65">
      <c r="A65" s="17" t="s">
        <v>4358</v>
      </c>
      <c r="B65" s="0" t="s">
        <v>2694</v>
      </c>
    </row>
    <row r="66">
      <c r="A66" s="17" t="s">
        <v>4375</v>
      </c>
      <c r="B66" s="0" t="s">
        <v>508</v>
      </c>
    </row>
    <row r="67">
      <c r="A67" s="17" t="s">
        <v>2811</v>
      </c>
      <c r="B67" s="0" t="s">
        <v>2812</v>
      </c>
    </row>
    <row r="68">
      <c r="A68" s="3" t="s">
        <v>371</v>
      </c>
      <c r="B68" s="4" t="s">
        <v>371</v>
      </c>
      <c r="C68" s="4" t="s">
        <v>371</v>
      </c>
      <c r="D68" s="5" t="s">
        <v>371</v>
      </c>
      <c r="E68" s="7" t="s">
        <v>3690</v>
      </c>
      <c r="F68" s="7" t="s">
        <v>3691</v>
      </c>
      <c r="G68" s="7" t="s">
        <v>3692</v>
      </c>
    </row>
    <row r="69">
      <c r="A69" s="8" t="s">
        <v>371</v>
      </c>
      <c r="B69" s="9" t="s">
        <v>371</v>
      </c>
      <c r="C69" s="9" t="s">
        <v>371</v>
      </c>
      <c r="D69" s="10" t="s">
        <v>371</v>
      </c>
      <c r="E69" s="11" t="s">
        <v>2550</v>
      </c>
      <c r="F69" s="11" t="s">
        <v>2701</v>
      </c>
      <c r="G69" s="11" t="s">
        <v>2816</v>
      </c>
    </row>
    <row r="70">
      <c r="A70" s="7" t="s">
        <v>3693</v>
      </c>
      <c r="B70" s="7" t="s">
        <v>3694</v>
      </c>
      <c r="C70" s="15" t="s">
        <v>3694</v>
      </c>
      <c r="D70" s="11" t="s">
        <v>2553</v>
      </c>
      <c r="E70" s="16"/>
      <c r="F70" s="16"/>
      <c r="G70" s="16"/>
    </row>
    <row r="71">
      <c r="A71" s="13"/>
      <c r="B71" s="6" t="s">
        <v>9</v>
      </c>
      <c r="C71" s="7" t="s">
        <v>3685</v>
      </c>
      <c r="D71" s="11" t="s">
        <v>2555</v>
      </c>
      <c r="E71" s="16"/>
      <c r="F71" s="16"/>
      <c r="G71" s="16"/>
    </row>
    <row r="72">
      <c r="A72" s="13"/>
      <c r="B72" s="13"/>
      <c r="C72" s="7" t="s">
        <v>3687</v>
      </c>
      <c r="D72" s="11" t="s">
        <v>2557</v>
      </c>
      <c r="E72" s="16"/>
      <c r="F72" s="16"/>
      <c r="G72" s="16"/>
    </row>
    <row r="73">
      <c r="A73" s="13"/>
      <c r="B73" s="13"/>
      <c r="C73" s="7" t="s">
        <v>3688</v>
      </c>
      <c r="D73" s="11" t="s">
        <v>2559</v>
      </c>
      <c r="E73" s="16"/>
      <c r="F73" s="16"/>
      <c r="G73" s="16"/>
    </row>
    <row r="74">
      <c r="A74" s="13"/>
      <c r="B74" s="13"/>
      <c r="C74" s="7" t="s">
        <v>3686</v>
      </c>
      <c r="D74" s="11" t="s">
        <v>2649</v>
      </c>
      <c r="E74" s="16"/>
      <c r="F74" s="16"/>
      <c r="G74" s="16"/>
    </row>
    <row r="75">
      <c r="A75" s="13"/>
      <c r="B75" s="13"/>
      <c r="C75" s="7" t="s">
        <v>3689</v>
      </c>
      <c r="D75" s="11" t="s">
        <v>2561</v>
      </c>
      <c r="E75" s="16"/>
      <c r="F75" s="16"/>
      <c r="G75" s="16"/>
    </row>
    <row r="76">
      <c r="A76" s="13"/>
      <c r="B76" s="13"/>
      <c r="C76" s="7" t="s">
        <v>3695</v>
      </c>
      <c r="D76" s="11" t="s">
        <v>2563</v>
      </c>
      <c r="E76" s="16"/>
      <c r="F76" s="16"/>
      <c r="G76" s="16"/>
    </row>
    <row r="77">
      <c r="A77" s="13"/>
      <c r="B77" s="7" t="s">
        <v>3696</v>
      </c>
      <c r="C77" s="15" t="s">
        <v>3696</v>
      </c>
      <c r="D77" s="11" t="s">
        <v>2565</v>
      </c>
      <c r="E77" s="16"/>
      <c r="F77" s="16"/>
      <c r="G77" s="16"/>
    </row>
    <row r="78">
      <c r="A78" s="13"/>
      <c r="B78" s="7" t="s">
        <v>3697</v>
      </c>
      <c r="C78" s="15" t="s">
        <v>3697</v>
      </c>
      <c r="D78" s="11" t="s">
        <v>2656</v>
      </c>
      <c r="E78" s="16"/>
      <c r="F78" s="16"/>
      <c r="G78" s="16"/>
    </row>
    <row r="79">
      <c r="A79" s="13"/>
      <c r="B79" s="6" t="s">
        <v>9</v>
      </c>
      <c r="C79" s="7" t="s">
        <v>3615</v>
      </c>
      <c r="D79" s="11" t="s">
        <v>2658</v>
      </c>
      <c r="E79" s="16"/>
      <c r="F79" s="16"/>
      <c r="G79" s="16"/>
    </row>
    <row r="80">
      <c r="A80" s="13"/>
      <c r="B80" s="13"/>
      <c r="C80" s="7" t="s">
        <v>3698</v>
      </c>
      <c r="D80" s="11" t="s">
        <v>2567</v>
      </c>
      <c r="E80" s="16"/>
      <c r="F80" s="16"/>
      <c r="G80" s="16"/>
    </row>
    <row r="81">
      <c r="A81" s="13"/>
      <c r="B81" s="13"/>
      <c r="C81" s="7" t="s">
        <v>3699</v>
      </c>
      <c r="D81" s="11" t="s">
        <v>2569</v>
      </c>
      <c r="E81" s="16"/>
      <c r="F81" s="16"/>
      <c r="G81" s="16"/>
    </row>
    <row r="82">
      <c r="A82" s="13"/>
      <c r="B82" s="13"/>
      <c r="C82" s="7" t="s">
        <v>3700</v>
      </c>
      <c r="D82" s="11" t="s">
        <v>2571</v>
      </c>
      <c r="E82" s="16"/>
      <c r="F82" s="16"/>
      <c r="G82" s="16"/>
    </row>
    <row r="83">
      <c r="A83" s="13"/>
      <c r="B83" s="13"/>
      <c r="C83" s="7" t="s">
        <v>3701</v>
      </c>
      <c r="D83" s="11" t="s">
        <v>2573</v>
      </c>
      <c r="E83" s="16"/>
      <c r="F83" s="16"/>
      <c r="G83" s="16"/>
    </row>
    <row r="84">
      <c r="A84" s="13"/>
      <c r="B84" s="13"/>
      <c r="C84" s="7" t="s">
        <v>3702</v>
      </c>
      <c r="D84" s="11" t="s">
        <v>2575</v>
      </c>
      <c r="E84" s="16"/>
      <c r="F84" s="16"/>
      <c r="G84" s="16"/>
    </row>
    <row r="85">
      <c r="A85" s="13"/>
      <c r="B85" s="13"/>
      <c r="C85" s="7" t="s">
        <v>3695</v>
      </c>
      <c r="D85" s="11" t="s">
        <v>2577</v>
      </c>
      <c r="E85" s="16"/>
      <c r="F85" s="16"/>
      <c r="G85" s="16"/>
    </row>
    <row r="86">
      <c r="A86" s="13"/>
      <c r="B86" s="7" t="s">
        <v>3703</v>
      </c>
      <c r="C86" s="15" t="s">
        <v>3703</v>
      </c>
      <c r="D86" s="11" t="s">
        <v>2579</v>
      </c>
      <c r="E86" s="16"/>
      <c r="F86" s="16"/>
      <c r="G86" s="16"/>
    </row>
    <row r="87">
      <c r="A87" s="13"/>
      <c r="B87" s="6" t="s">
        <v>9</v>
      </c>
      <c r="C87" s="7" t="s">
        <v>3695</v>
      </c>
      <c r="D87" s="11" t="s">
        <v>2581</v>
      </c>
      <c r="E87" s="16"/>
      <c r="F87" s="16"/>
      <c r="G87" s="16"/>
    </row>
    <row r="88">
      <c r="A88" s="13"/>
      <c r="B88" s="7" t="s">
        <v>3704</v>
      </c>
      <c r="C88" s="15" t="s">
        <v>3704</v>
      </c>
      <c r="D88" s="11" t="s">
        <v>2583</v>
      </c>
      <c r="E88" s="16"/>
      <c r="F88" s="16"/>
      <c r="G88" s="16"/>
    </row>
    <row r="89">
      <c r="A89" s="13"/>
      <c r="B89" s="6" t="s">
        <v>9</v>
      </c>
      <c r="C89" s="7" t="s">
        <v>3705</v>
      </c>
      <c r="D89" s="11" t="s">
        <v>2585</v>
      </c>
      <c r="E89" s="16"/>
      <c r="F89" s="16"/>
      <c r="G89" s="16"/>
    </row>
    <row r="90">
      <c r="A90" s="13"/>
      <c r="B90" s="7" t="s">
        <v>3706</v>
      </c>
      <c r="C90" s="15" t="s">
        <v>3706</v>
      </c>
      <c r="D90" s="11" t="s">
        <v>2587</v>
      </c>
      <c r="E90" s="16"/>
      <c r="F90" s="16"/>
      <c r="G90" s="16"/>
    </row>
    <row r="91">
      <c r="A91" s="7" t="s">
        <v>3707</v>
      </c>
      <c r="B91" s="7" t="s">
        <v>3708</v>
      </c>
      <c r="C91" s="15" t="s">
        <v>3708</v>
      </c>
      <c r="D91" s="11" t="s">
        <v>2738</v>
      </c>
      <c r="E91" s="16"/>
      <c r="F91" s="16"/>
      <c r="G91" s="16"/>
    </row>
    <row r="92">
      <c r="A92" s="13"/>
      <c r="B92" s="6" t="s">
        <v>9</v>
      </c>
      <c r="C92" s="7" t="s">
        <v>3709</v>
      </c>
      <c r="D92" s="11" t="s">
        <v>2740</v>
      </c>
      <c r="E92" s="16"/>
      <c r="F92" s="16"/>
      <c r="G92" s="16"/>
    </row>
    <row r="93">
      <c r="A93" s="13"/>
      <c r="B93" s="13"/>
      <c r="C93" s="7" t="s">
        <v>3710</v>
      </c>
      <c r="D93" s="11" t="s">
        <v>2742</v>
      </c>
      <c r="E93" s="16"/>
      <c r="F93" s="16"/>
      <c r="G93" s="16"/>
    </row>
    <row r="94">
      <c r="A94" s="13"/>
      <c r="B94" s="13"/>
      <c r="C94" s="7" t="s">
        <v>3711</v>
      </c>
      <c r="D94" s="11" t="s">
        <v>2744</v>
      </c>
      <c r="E94" s="16"/>
      <c r="F94" s="16"/>
      <c r="G94" s="16"/>
    </row>
    <row r="95">
      <c r="A95" s="13"/>
      <c r="B95" s="13"/>
      <c r="C95" s="7" t="s">
        <v>3705</v>
      </c>
      <c r="D95" s="11" t="s">
        <v>2746</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'Enums'!FW1:FW3</formula1>
    </dataValidation>
    <dataValidation type="list" sqref="B34" showErrorMessage="1" errorStyle="warning">
      <formula1>'Enums'!FW1:FW3</formula1>
    </dataValidation>
    <dataValidation type="list" sqref="B66" showErrorMessage="1" errorStyle="warning">
      <formula1>'Enums'!FW1:FW3</formula1>
    </dataValidation>
  </dataValidations>
  <headerFooter/>
</worksheet>
</file>

<file path=xl/worksheets/sheet180.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373</v>
      </c>
      <c r="B4" s="4" t="s">
        <v>373</v>
      </c>
      <c r="C4" s="5" t="s">
        <v>373</v>
      </c>
      <c r="D4" s="7" t="s">
        <v>3712</v>
      </c>
      <c r="E4" s="7" t="s">
        <v>3713</v>
      </c>
      <c r="F4" s="7" t="s">
        <v>3714</v>
      </c>
      <c r="G4" s="7" t="s">
        <v>3715</v>
      </c>
      <c r="H4" s="7" t="s">
        <v>3716</v>
      </c>
      <c r="I4" s="7" t="s">
        <v>3717</v>
      </c>
      <c r="J4" s="7" t="s">
        <v>3718</v>
      </c>
      <c r="K4" s="7" t="s">
        <v>3719</v>
      </c>
      <c r="L4" s="7" t="s">
        <v>3720</v>
      </c>
    </row>
    <row r="5">
      <c r="A5" s="8" t="s">
        <v>373</v>
      </c>
      <c r="B5" s="9" t="s">
        <v>373</v>
      </c>
      <c r="C5" s="10" t="s">
        <v>373</v>
      </c>
      <c r="D5" s="11" t="s">
        <v>2817</v>
      </c>
      <c r="E5" s="11" t="s">
        <v>2687</v>
      </c>
      <c r="F5" s="11" t="s">
        <v>2688</v>
      </c>
      <c r="G5" s="11" t="s">
        <v>2689</v>
      </c>
      <c r="H5" s="11" t="s">
        <v>2690</v>
      </c>
      <c r="I5" s="11" t="s">
        <v>2691</v>
      </c>
      <c r="J5" s="11" t="s">
        <v>2879</v>
      </c>
      <c r="K5" s="11" t="s">
        <v>2880</v>
      </c>
      <c r="L5" s="11" t="s">
        <v>2696</v>
      </c>
    </row>
    <row r="6">
      <c r="A6" s="7" t="s">
        <v>3721</v>
      </c>
      <c r="B6" s="7" t="s">
        <v>3722</v>
      </c>
      <c r="C6" s="11" t="s">
        <v>2757</v>
      </c>
      <c r="D6" s="16"/>
      <c r="E6" s="12"/>
      <c r="F6" s="12"/>
      <c r="G6" s="12"/>
      <c r="H6" s="12"/>
      <c r="I6" s="12"/>
      <c r="J6" s="12"/>
      <c r="K6" s="12"/>
      <c r="L6" s="12"/>
    </row>
    <row r="7">
      <c r="A7" s="13"/>
      <c r="B7" s="7" t="s">
        <v>3723</v>
      </c>
      <c r="C7" s="11" t="s">
        <v>2595</v>
      </c>
      <c r="D7" s="16"/>
      <c r="E7" s="12"/>
      <c r="F7" s="12"/>
      <c r="G7" s="12"/>
      <c r="H7" s="12"/>
      <c r="I7" s="12"/>
      <c r="J7" s="12"/>
      <c r="K7" s="12"/>
      <c r="L7" s="12"/>
    </row>
    <row r="8">
      <c r="A8" s="13"/>
      <c r="B8" s="7" t="s">
        <v>3724</v>
      </c>
      <c r="C8" s="11" t="s">
        <v>2597</v>
      </c>
      <c r="D8" s="16"/>
      <c r="E8" s="12"/>
      <c r="F8" s="12"/>
      <c r="G8" s="12"/>
      <c r="H8" s="12"/>
      <c r="I8" s="12"/>
      <c r="J8" s="12"/>
      <c r="K8" s="12"/>
      <c r="L8" s="12"/>
    </row>
    <row r="9">
      <c r="A9" s="13"/>
      <c r="B9" s="7" t="s">
        <v>3725</v>
      </c>
      <c r="C9" s="11" t="s">
        <v>2599</v>
      </c>
      <c r="D9" s="16"/>
      <c r="E9" s="12"/>
      <c r="F9" s="12"/>
      <c r="G9" s="12"/>
      <c r="H9" s="12"/>
      <c r="I9" s="12"/>
      <c r="J9" s="12"/>
      <c r="K9" s="12"/>
      <c r="L9" s="12"/>
    </row>
    <row r="10">
      <c r="A10" s="13"/>
      <c r="B10" s="7" t="s">
        <v>3726</v>
      </c>
      <c r="C10" s="11" t="s">
        <v>2601</v>
      </c>
      <c r="D10" s="16"/>
      <c r="E10" s="12"/>
      <c r="F10" s="12"/>
      <c r="G10" s="12"/>
      <c r="H10" s="12"/>
      <c r="I10" s="12"/>
      <c r="J10" s="12"/>
      <c r="K10" s="12"/>
      <c r="L10" s="12"/>
    </row>
    <row r="11">
      <c r="A11" s="13"/>
      <c r="B11" s="7" t="s">
        <v>3727</v>
      </c>
      <c r="C11" s="11" t="s">
        <v>3728</v>
      </c>
      <c r="D11" s="16"/>
      <c r="E11" s="12"/>
      <c r="F11" s="12"/>
      <c r="G11" s="12"/>
      <c r="H11" s="12"/>
      <c r="I11" s="12"/>
      <c r="J11" s="12"/>
      <c r="K11" s="12"/>
      <c r="L11" s="12"/>
    </row>
    <row r="12">
      <c r="A12" s="13"/>
      <c r="B12" s="7" t="s">
        <v>3729</v>
      </c>
      <c r="C12" s="11" t="s">
        <v>3205</v>
      </c>
      <c r="D12" s="16"/>
      <c r="E12" s="12"/>
      <c r="F12" s="12"/>
      <c r="G12" s="12"/>
      <c r="H12" s="12"/>
      <c r="I12" s="12"/>
      <c r="J12" s="12"/>
      <c r="K12" s="12"/>
      <c r="L12" s="12"/>
    </row>
    <row r="13">
      <c r="A13" s="13"/>
      <c r="B13" s="7" t="s">
        <v>3730</v>
      </c>
      <c r="C13" s="11" t="s">
        <v>2603</v>
      </c>
      <c r="D13" s="16"/>
      <c r="E13" s="12"/>
      <c r="F13" s="12"/>
      <c r="G13" s="12"/>
      <c r="H13" s="12"/>
      <c r="I13" s="12"/>
      <c r="J13" s="12"/>
      <c r="K13" s="12"/>
      <c r="L13" s="12"/>
    </row>
    <row r="14">
      <c r="A14" s="13"/>
      <c r="B14" s="7" t="s">
        <v>3731</v>
      </c>
      <c r="C14" s="11" t="s">
        <v>3496</v>
      </c>
      <c r="D14" s="16"/>
      <c r="E14" s="12"/>
      <c r="F14" s="12"/>
      <c r="G14" s="12"/>
      <c r="H14" s="12"/>
      <c r="I14" s="12"/>
      <c r="J14" s="12"/>
      <c r="K14" s="12"/>
      <c r="L14" s="12"/>
    </row>
    <row r="15">
      <c r="A15" s="13"/>
      <c r="B15" s="7" t="s">
        <v>3732</v>
      </c>
      <c r="C15" s="11" t="s">
        <v>2605</v>
      </c>
      <c r="D15" s="16"/>
      <c r="E15" s="12"/>
      <c r="F15" s="12"/>
      <c r="G15" s="12"/>
      <c r="H15" s="12"/>
      <c r="I15" s="12"/>
      <c r="J15" s="12"/>
      <c r="K15" s="12"/>
      <c r="L15" s="12"/>
    </row>
    <row r="16">
      <c r="A16" s="13"/>
      <c r="B16" s="7" t="s">
        <v>3733</v>
      </c>
      <c r="C16" s="11" t="s">
        <v>2607</v>
      </c>
      <c r="D16" s="16"/>
      <c r="E16" s="12"/>
      <c r="F16" s="12"/>
      <c r="G16" s="12"/>
      <c r="H16" s="12"/>
      <c r="I16" s="12"/>
      <c r="J16" s="12"/>
      <c r="K16" s="12"/>
      <c r="L16" s="12"/>
    </row>
    <row r="17">
      <c r="A17" s="13"/>
      <c r="B17" s="7" t="s">
        <v>3734</v>
      </c>
      <c r="C17" s="11" t="s">
        <v>3735</v>
      </c>
      <c r="D17" s="16"/>
      <c r="E17" s="12"/>
      <c r="F17" s="12"/>
      <c r="G17" s="12"/>
      <c r="H17" s="12"/>
      <c r="I17" s="12"/>
      <c r="J17" s="12"/>
      <c r="K17" s="12"/>
      <c r="L17" s="12"/>
    </row>
    <row r="18">
      <c r="A18" s="13"/>
      <c r="B18" s="7" t="s">
        <v>3736</v>
      </c>
      <c r="C18" s="11" t="s">
        <v>2609</v>
      </c>
      <c r="D18" s="16"/>
      <c r="E18" s="12"/>
      <c r="F18" s="12"/>
      <c r="G18" s="12"/>
      <c r="H18" s="12"/>
      <c r="I18" s="12"/>
      <c r="J18" s="12"/>
      <c r="K18" s="12"/>
      <c r="L18" s="12"/>
    </row>
    <row r="19">
      <c r="A19" s="13"/>
      <c r="B19" s="7" t="s">
        <v>3737</v>
      </c>
      <c r="C19" s="11" t="s">
        <v>2611</v>
      </c>
      <c r="D19" s="16"/>
      <c r="E19" s="12"/>
      <c r="F19" s="12"/>
      <c r="G19" s="12"/>
      <c r="H19" s="12"/>
      <c r="I19" s="12"/>
      <c r="J19" s="12"/>
      <c r="K19" s="12"/>
      <c r="L19" s="12"/>
    </row>
    <row r="20">
      <c r="A20" s="13"/>
      <c r="B20" s="7" t="s">
        <v>3738</v>
      </c>
      <c r="C20" s="11" t="s">
        <v>2613</v>
      </c>
      <c r="D20" s="16"/>
      <c r="E20" s="12"/>
      <c r="F20" s="12"/>
      <c r="G20" s="12"/>
      <c r="H20" s="12"/>
      <c r="I20" s="12"/>
      <c r="J20" s="12"/>
      <c r="K20" s="12"/>
      <c r="L20" s="12"/>
    </row>
    <row r="21">
      <c r="A21" s="13"/>
      <c r="B21" s="7" t="s">
        <v>3739</v>
      </c>
      <c r="C21" s="11" t="s">
        <v>3740</v>
      </c>
      <c r="D21" s="16"/>
      <c r="E21" s="12"/>
      <c r="F21" s="12"/>
      <c r="G21" s="12"/>
      <c r="H21" s="12"/>
      <c r="I21" s="12"/>
      <c r="J21" s="12"/>
      <c r="K21" s="12"/>
      <c r="L21" s="12"/>
    </row>
    <row r="22">
      <c r="A22" s="13"/>
      <c r="B22" s="7" t="s">
        <v>3741</v>
      </c>
      <c r="C22" s="11" t="s">
        <v>2615</v>
      </c>
      <c r="D22" s="16"/>
      <c r="E22" s="12"/>
      <c r="F22" s="12"/>
      <c r="G22" s="12"/>
      <c r="H22" s="12"/>
      <c r="I22" s="12"/>
      <c r="J22" s="12"/>
      <c r="K22" s="12"/>
      <c r="L22" s="12"/>
    </row>
    <row r="23">
      <c r="A23" s="13"/>
      <c r="B23" s="7" t="s">
        <v>3742</v>
      </c>
      <c r="C23" s="11" t="s">
        <v>2617</v>
      </c>
      <c r="D23" s="16"/>
      <c r="E23" s="12"/>
      <c r="F23" s="12"/>
      <c r="G23" s="12"/>
      <c r="H23" s="12"/>
      <c r="I23" s="12"/>
      <c r="J23" s="12"/>
      <c r="K23" s="12"/>
      <c r="L23" s="12"/>
    </row>
    <row r="24">
      <c r="A24" s="13"/>
      <c r="B24" s="7" t="s">
        <v>3743</v>
      </c>
      <c r="C24" s="11" t="s">
        <v>2619</v>
      </c>
      <c r="D24" s="16"/>
      <c r="E24" s="12"/>
      <c r="F24" s="12"/>
      <c r="G24" s="12"/>
      <c r="H24" s="12"/>
      <c r="I24" s="12"/>
      <c r="J24" s="12"/>
      <c r="K24" s="12"/>
      <c r="L24" s="12"/>
    </row>
    <row r="25">
      <c r="A25" s="13"/>
      <c r="B25" s="7" t="s">
        <v>3744</v>
      </c>
      <c r="C25" s="11" t="s">
        <v>2621</v>
      </c>
      <c r="D25" s="16"/>
      <c r="E25" s="12"/>
      <c r="F25" s="12"/>
      <c r="G25" s="12"/>
      <c r="H25" s="12"/>
      <c r="I25" s="12"/>
      <c r="J25" s="12"/>
      <c r="K25" s="12"/>
      <c r="L25" s="12"/>
    </row>
    <row r="26">
      <c r="A26" s="13"/>
      <c r="B26" s="7" t="s">
        <v>3745</v>
      </c>
      <c r="C26" s="11" t="s">
        <v>2623</v>
      </c>
      <c r="D26" s="16"/>
      <c r="E26" s="12"/>
      <c r="F26" s="12"/>
      <c r="G26" s="12"/>
      <c r="H26" s="12"/>
      <c r="I26" s="12"/>
      <c r="J26" s="12"/>
      <c r="K26" s="12"/>
      <c r="L26" s="12"/>
    </row>
    <row r="27">
      <c r="A27" s="13"/>
      <c r="B27" s="7" t="s">
        <v>3746</v>
      </c>
      <c r="C27" s="11" t="s">
        <v>2768</v>
      </c>
      <c r="D27" s="16"/>
      <c r="E27" s="12"/>
      <c r="F27" s="12"/>
      <c r="G27" s="12"/>
      <c r="H27" s="12"/>
      <c r="I27" s="12"/>
      <c r="J27" s="12"/>
      <c r="K27" s="12"/>
      <c r="L27" s="12"/>
    </row>
    <row r="28">
      <c r="A28" s="13"/>
      <c r="B28" s="7" t="s">
        <v>3747</v>
      </c>
      <c r="C28" s="11" t="s">
        <v>2769</v>
      </c>
      <c r="D28" s="16"/>
      <c r="E28" s="12"/>
      <c r="F28" s="12"/>
      <c r="G28" s="12"/>
      <c r="H28" s="12"/>
      <c r="I28" s="12"/>
      <c r="J28" s="12"/>
      <c r="K28" s="12"/>
      <c r="L28" s="12"/>
    </row>
    <row r="29">
      <c r="A29" s="13"/>
      <c r="B29" s="7" t="s">
        <v>3748</v>
      </c>
      <c r="C29" s="11" t="s">
        <v>2771</v>
      </c>
      <c r="D29" s="16"/>
      <c r="E29" s="12"/>
      <c r="F29" s="12"/>
      <c r="G29" s="12"/>
      <c r="H29" s="16"/>
      <c r="I29" s="12"/>
      <c r="J29" s="12"/>
      <c r="K29" s="12"/>
      <c r="L29" s="12"/>
    </row>
    <row r="30">
      <c r="A30" s="13"/>
      <c r="B30" s="7" t="s">
        <v>3749</v>
      </c>
      <c r="C30" s="11" t="s">
        <v>2773</v>
      </c>
      <c r="D30" s="12"/>
      <c r="E30" s="16"/>
      <c r="F30" s="16"/>
      <c r="G30" s="16"/>
      <c r="H30" s="16"/>
      <c r="I30" s="16"/>
      <c r="J30" s="16"/>
      <c r="K30" s="16"/>
      <c r="L30" s="16"/>
    </row>
    <row r="31">
      <c r="A31" s="13"/>
      <c r="B31" s="7" t="s">
        <v>3750</v>
      </c>
      <c r="C31" s="11" t="s">
        <v>2774</v>
      </c>
      <c r="D31" s="12"/>
      <c r="E31" s="16"/>
      <c r="F31" s="16"/>
      <c r="G31" s="16"/>
      <c r="H31" s="16"/>
      <c r="I31" s="16"/>
      <c r="J31" s="16"/>
      <c r="K31" s="16"/>
      <c r="L31" s="16"/>
    </row>
    <row r="32">
      <c r="A32" s="13"/>
      <c r="B32" s="7" t="s">
        <v>3751</v>
      </c>
      <c r="C32" s="11" t="s">
        <v>2775</v>
      </c>
      <c r="D32" s="12"/>
      <c r="E32" s="16"/>
      <c r="F32" s="16"/>
      <c r="G32" s="16"/>
      <c r="H32" s="16"/>
      <c r="I32" s="16"/>
      <c r="J32" s="16"/>
      <c r="K32" s="16"/>
      <c r="L32" s="16"/>
    </row>
    <row r="33">
      <c r="A33" s="13"/>
      <c r="B33" s="7" t="s">
        <v>3752</v>
      </c>
      <c r="C33" s="11" t="s">
        <v>2776</v>
      </c>
      <c r="D33" s="12"/>
      <c r="E33" s="16"/>
      <c r="F33" s="16"/>
      <c r="G33" s="16"/>
      <c r="H33" s="16"/>
      <c r="I33" s="16"/>
      <c r="J33" s="16"/>
      <c r="K33" s="16"/>
      <c r="L33" s="16"/>
    </row>
    <row r="34">
      <c r="A34" s="13"/>
      <c r="B34" s="7" t="s">
        <v>3753</v>
      </c>
      <c r="C34" s="11" t="s">
        <v>2778</v>
      </c>
      <c r="D34" s="12"/>
      <c r="E34" s="16"/>
      <c r="F34" s="16"/>
      <c r="G34" s="16"/>
      <c r="H34" s="16"/>
      <c r="I34" s="16"/>
      <c r="J34" s="16"/>
      <c r="K34" s="16"/>
      <c r="L34" s="16"/>
    </row>
    <row r="35">
      <c r="A35" s="13"/>
      <c r="B35" s="7" t="s">
        <v>3754</v>
      </c>
      <c r="C35" s="11" t="s">
        <v>2779</v>
      </c>
      <c r="D35" s="12"/>
      <c r="E35" s="16"/>
      <c r="F35" s="16"/>
      <c r="G35" s="16"/>
      <c r="H35" s="16"/>
      <c r="I35" s="16"/>
      <c r="J35" s="16"/>
      <c r="K35" s="16"/>
      <c r="L35" s="16"/>
    </row>
    <row r="36">
      <c r="A36" s="13"/>
      <c r="B36" s="7" t="s">
        <v>3755</v>
      </c>
      <c r="C36" s="11" t="s">
        <v>2780</v>
      </c>
      <c r="D36" s="12"/>
      <c r="E36" s="16"/>
      <c r="F36" s="16"/>
      <c r="G36" s="16"/>
      <c r="H36" s="16"/>
      <c r="I36" s="16"/>
      <c r="J36" s="16"/>
      <c r="K36" s="16"/>
      <c r="L36" s="16"/>
    </row>
    <row r="37">
      <c r="A37" s="13"/>
      <c r="B37" s="7" t="s">
        <v>3756</v>
      </c>
      <c r="C37" s="11" t="s">
        <v>2625</v>
      </c>
      <c r="D37" s="12"/>
      <c r="E37" s="16"/>
      <c r="F37" s="16"/>
      <c r="G37" s="16"/>
      <c r="H37" s="16"/>
      <c r="I37" s="16"/>
      <c r="J37" s="16"/>
      <c r="K37" s="16"/>
      <c r="L37" s="16"/>
    </row>
    <row r="38">
      <c r="A38" s="13"/>
      <c r="B38" s="7" t="s">
        <v>3757</v>
      </c>
      <c r="C38" s="11" t="s">
        <v>2627</v>
      </c>
      <c r="D38" s="12"/>
      <c r="E38" s="16"/>
      <c r="F38" s="16"/>
      <c r="G38" s="16"/>
      <c r="H38" s="16"/>
      <c r="I38" s="16"/>
      <c r="J38" s="16"/>
      <c r="K38" s="16"/>
      <c r="L38" s="16"/>
    </row>
    <row r="39">
      <c r="A39" s="13"/>
      <c r="B39" s="7" t="s">
        <v>3758</v>
      </c>
      <c r="C39" s="11" t="s">
        <v>2629</v>
      </c>
      <c r="D39" s="12"/>
      <c r="E39" s="16"/>
      <c r="F39" s="16"/>
      <c r="G39" s="16"/>
      <c r="H39" s="16"/>
      <c r="I39" s="16"/>
      <c r="J39" s="16"/>
      <c r="K39" s="16"/>
      <c r="L39" s="16"/>
    </row>
    <row r="40">
      <c r="A40" s="13"/>
      <c r="B40" s="7" t="s">
        <v>3759</v>
      </c>
      <c r="C40" s="11" t="s">
        <v>2631</v>
      </c>
      <c r="D40" s="12"/>
      <c r="E40" s="16"/>
      <c r="F40" s="16"/>
      <c r="G40" s="16"/>
      <c r="H40" s="16"/>
      <c r="I40" s="16"/>
      <c r="J40" s="16"/>
      <c r="K40" s="16"/>
      <c r="L40" s="16"/>
    </row>
    <row r="41">
      <c r="A41" s="13"/>
      <c r="B41" s="7" t="s">
        <v>3760</v>
      </c>
      <c r="C41" s="11" t="s">
        <v>2633</v>
      </c>
      <c r="D41" s="12"/>
      <c r="E41" s="16"/>
      <c r="F41" s="16"/>
      <c r="G41" s="16"/>
      <c r="H41" s="16"/>
      <c r="I41" s="16"/>
      <c r="J41" s="16"/>
      <c r="K41" s="16"/>
      <c r="L41" s="16"/>
    </row>
    <row r="42">
      <c r="A42" s="13"/>
      <c r="B42" s="7" t="s">
        <v>3761</v>
      </c>
      <c r="C42" s="11" t="s">
        <v>2635</v>
      </c>
      <c r="D42" s="12"/>
      <c r="E42" s="16"/>
      <c r="F42" s="16"/>
      <c r="G42" s="16"/>
      <c r="H42" s="16"/>
      <c r="I42" s="16"/>
      <c r="J42" s="16"/>
      <c r="K42" s="16"/>
      <c r="L42" s="16"/>
    </row>
    <row r="43">
      <c r="A43" s="13"/>
      <c r="B43" s="7" t="s">
        <v>3762</v>
      </c>
      <c r="C43" s="11" t="s">
        <v>2637</v>
      </c>
      <c r="D43" s="12"/>
      <c r="E43" s="16"/>
      <c r="F43" s="16"/>
      <c r="G43" s="16"/>
      <c r="H43" s="16"/>
      <c r="I43" s="16"/>
      <c r="J43" s="16"/>
      <c r="K43" s="16"/>
      <c r="L43" s="16"/>
    </row>
    <row r="44">
      <c r="A44" s="13"/>
      <c r="B44" s="7" t="s">
        <v>3763</v>
      </c>
      <c r="C44" s="11" t="s">
        <v>2639</v>
      </c>
      <c r="D44" s="12"/>
      <c r="E44" s="16"/>
      <c r="F44" s="16"/>
      <c r="G44" s="16"/>
      <c r="H44" s="16"/>
      <c r="I44" s="16"/>
      <c r="J44" s="16"/>
      <c r="K44" s="16"/>
      <c r="L44" s="16"/>
    </row>
    <row r="45">
      <c r="A45" s="13"/>
      <c r="B45" s="7" t="s">
        <v>3764</v>
      </c>
      <c r="C45" s="11" t="s">
        <v>2641</v>
      </c>
      <c r="D45" s="12"/>
      <c r="E45" s="16"/>
      <c r="F45" s="16"/>
      <c r="G45" s="16"/>
      <c r="H45" s="16"/>
      <c r="I45" s="16"/>
      <c r="J45" s="16"/>
      <c r="K45" s="16"/>
      <c r="L45" s="16"/>
    </row>
    <row r="46">
      <c r="A46" s="13"/>
      <c r="B46" s="7" t="s">
        <v>3765</v>
      </c>
      <c r="C46" s="11" t="s">
        <v>2643</v>
      </c>
      <c r="D46" s="12"/>
      <c r="E46" s="16"/>
      <c r="F46" s="16"/>
      <c r="G46" s="16"/>
      <c r="H46" s="16"/>
      <c r="I46" s="16"/>
      <c r="J46" s="16"/>
      <c r="K46" s="16"/>
      <c r="L46" s="16"/>
    </row>
    <row r="47">
      <c r="A47" s="13"/>
      <c r="B47" s="7" t="s">
        <v>3766</v>
      </c>
      <c r="C47" s="11" t="s">
        <v>2645</v>
      </c>
      <c r="D47" s="12"/>
      <c r="E47" s="16"/>
      <c r="F47" s="16"/>
      <c r="G47" s="16"/>
      <c r="H47" s="16"/>
      <c r="I47" s="16"/>
      <c r="J47" s="16"/>
      <c r="K47" s="16"/>
      <c r="L47" s="16"/>
    </row>
    <row r="48">
      <c r="A48" s="13"/>
      <c r="B48" s="7" t="s">
        <v>3767</v>
      </c>
      <c r="C48" s="11" t="s">
        <v>2788</v>
      </c>
      <c r="D48" s="12"/>
      <c r="E48" s="16"/>
      <c r="F48" s="16"/>
      <c r="G48" s="16"/>
      <c r="H48" s="16"/>
      <c r="I48" s="12"/>
      <c r="J48" s="12"/>
      <c r="K48" s="12"/>
      <c r="L48" s="12"/>
    </row>
    <row r="49">
      <c r="A49" s="13"/>
      <c r="B49" s="7" t="s">
        <v>3768</v>
      </c>
      <c r="C49" s="11" t="s">
        <v>2790</v>
      </c>
      <c r="D49" s="16"/>
      <c r="E49" s="16"/>
      <c r="F49" s="16"/>
      <c r="G49" s="16"/>
      <c r="H49" s="16"/>
      <c r="I49" s="12"/>
      <c r="J49" s="12"/>
      <c r="K49" s="12"/>
      <c r="L49" s="12"/>
    </row>
    <row r="50">
      <c r="A50" s="13"/>
      <c r="B50" s="7" t="s">
        <v>3769</v>
      </c>
      <c r="C50" s="11" t="s">
        <v>2792</v>
      </c>
      <c r="D50" s="16"/>
      <c r="E50" s="16"/>
      <c r="F50" s="16"/>
      <c r="G50" s="16"/>
      <c r="H50" s="16"/>
      <c r="I50" s="12"/>
      <c r="J50" s="16"/>
      <c r="K50" s="16"/>
      <c r="L50" s="12"/>
    </row>
    <row r="51">
      <c r="A51" s="13"/>
      <c r="B51" s="7" t="s">
        <v>3770</v>
      </c>
      <c r="C51" s="11" t="s">
        <v>2794</v>
      </c>
      <c r="D51" s="16"/>
      <c r="E51" s="16"/>
      <c r="F51" s="16"/>
      <c r="G51" s="16"/>
      <c r="H51" s="16"/>
      <c r="I51" s="12"/>
      <c r="J51" s="16"/>
      <c r="K51" s="16"/>
      <c r="L51" s="12"/>
    </row>
    <row r="53">
      <c r="A53" s="17" t="s">
        <v>4358</v>
      </c>
      <c r="B53" s="0" t="s">
        <v>2694</v>
      </c>
    </row>
    <row r="54">
      <c r="A54" s="17" t="s">
        <v>4375</v>
      </c>
      <c r="B54" s="0" t="s">
        <v>631</v>
      </c>
    </row>
    <row r="55">
      <c r="A55" s="17" t="s">
        <v>2811</v>
      </c>
      <c r="B55" s="0" t="s">
        <v>2812</v>
      </c>
    </row>
    <row r="56">
      <c r="A56" s="3" t="s">
        <v>373</v>
      </c>
      <c r="B56" s="4" t="s">
        <v>373</v>
      </c>
      <c r="C56" s="5" t="s">
        <v>373</v>
      </c>
      <c r="D56" s="7" t="s">
        <v>3712</v>
      </c>
      <c r="E56" s="7" t="s">
        <v>3713</v>
      </c>
      <c r="F56" s="7" t="s">
        <v>3714</v>
      </c>
      <c r="G56" s="7" t="s">
        <v>3715</v>
      </c>
      <c r="H56" s="7" t="s">
        <v>3716</v>
      </c>
      <c r="I56" s="7" t="s">
        <v>3717</v>
      </c>
      <c r="J56" s="7" t="s">
        <v>3718</v>
      </c>
      <c r="K56" s="7" t="s">
        <v>3719</v>
      </c>
      <c r="L56" s="7" t="s">
        <v>3720</v>
      </c>
    </row>
    <row r="57">
      <c r="A57" s="8" t="s">
        <v>373</v>
      </c>
      <c r="B57" s="9" t="s">
        <v>373</v>
      </c>
      <c r="C57" s="10" t="s">
        <v>373</v>
      </c>
      <c r="D57" s="11" t="s">
        <v>2817</v>
      </c>
      <c r="E57" s="11" t="s">
        <v>2687</v>
      </c>
      <c r="F57" s="11" t="s">
        <v>2688</v>
      </c>
      <c r="G57" s="11" t="s">
        <v>2689</v>
      </c>
      <c r="H57" s="11" t="s">
        <v>2690</v>
      </c>
      <c r="I57" s="11" t="s">
        <v>2691</v>
      </c>
      <c r="J57" s="11" t="s">
        <v>2879</v>
      </c>
      <c r="K57" s="11" t="s">
        <v>2880</v>
      </c>
      <c r="L57" s="11" t="s">
        <v>2696</v>
      </c>
    </row>
    <row r="58">
      <c r="A58" s="7" t="s">
        <v>3721</v>
      </c>
      <c r="B58" s="7" t="s">
        <v>3722</v>
      </c>
      <c r="C58" s="11" t="s">
        <v>2757</v>
      </c>
      <c r="D58" s="16"/>
      <c r="E58" s="12"/>
      <c r="F58" s="12"/>
      <c r="G58" s="12"/>
      <c r="H58" s="12"/>
      <c r="I58" s="12"/>
      <c r="J58" s="12"/>
      <c r="K58" s="12"/>
      <c r="L58" s="12"/>
    </row>
    <row r="59">
      <c r="A59" s="13"/>
      <c r="B59" s="7" t="s">
        <v>3723</v>
      </c>
      <c r="C59" s="11" t="s">
        <v>2595</v>
      </c>
      <c r="D59" s="16"/>
      <c r="E59" s="12"/>
      <c r="F59" s="12"/>
      <c r="G59" s="12"/>
      <c r="H59" s="12"/>
      <c r="I59" s="12"/>
      <c r="J59" s="12"/>
      <c r="K59" s="12"/>
      <c r="L59" s="12"/>
    </row>
    <row r="60">
      <c r="A60" s="13"/>
      <c r="B60" s="7" t="s">
        <v>3724</v>
      </c>
      <c r="C60" s="11" t="s">
        <v>2597</v>
      </c>
      <c r="D60" s="16"/>
      <c r="E60" s="12"/>
      <c r="F60" s="12"/>
      <c r="G60" s="12"/>
      <c r="H60" s="12"/>
      <c r="I60" s="12"/>
      <c r="J60" s="12"/>
      <c r="K60" s="12"/>
      <c r="L60" s="12"/>
    </row>
    <row r="61">
      <c r="A61" s="13"/>
      <c r="B61" s="7" t="s">
        <v>3725</v>
      </c>
      <c r="C61" s="11" t="s">
        <v>2599</v>
      </c>
      <c r="D61" s="16"/>
      <c r="E61" s="12"/>
      <c r="F61" s="12"/>
      <c r="G61" s="12"/>
      <c r="H61" s="12"/>
      <c r="I61" s="12"/>
      <c r="J61" s="12"/>
      <c r="K61" s="12"/>
      <c r="L61" s="12"/>
    </row>
    <row r="62">
      <c r="A62" s="13"/>
      <c r="B62" s="7" t="s">
        <v>3726</v>
      </c>
      <c r="C62" s="11" t="s">
        <v>2601</v>
      </c>
      <c r="D62" s="16"/>
      <c r="E62" s="12"/>
      <c r="F62" s="12"/>
      <c r="G62" s="12"/>
      <c r="H62" s="12"/>
      <c r="I62" s="12"/>
      <c r="J62" s="12"/>
      <c r="K62" s="12"/>
      <c r="L62" s="12"/>
    </row>
    <row r="63">
      <c r="A63" s="13"/>
      <c r="B63" s="7" t="s">
        <v>3727</v>
      </c>
      <c r="C63" s="11" t="s">
        <v>3728</v>
      </c>
      <c r="D63" s="16"/>
      <c r="E63" s="12"/>
      <c r="F63" s="12"/>
      <c r="G63" s="12"/>
      <c r="H63" s="12"/>
      <c r="I63" s="12"/>
      <c r="J63" s="12"/>
      <c r="K63" s="12"/>
      <c r="L63" s="12"/>
    </row>
    <row r="64">
      <c r="A64" s="13"/>
      <c r="B64" s="7" t="s">
        <v>3729</v>
      </c>
      <c r="C64" s="11" t="s">
        <v>3205</v>
      </c>
      <c r="D64" s="16"/>
      <c r="E64" s="12"/>
      <c r="F64" s="12"/>
      <c r="G64" s="12"/>
      <c r="H64" s="12"/>
      <c r="I64" s="12"/>
      <c r="J64" s="12"/>
      <c r="K64" s="12"/>
      <c r="L64" s="12"/>
    </row>
    <row r="65">
      <c r="A65" s="13"/>
      <c r="B65" s="7" t="s">
        <v>3730</v>
      </c>
      <c r="C65" s="11" t="s">
        <v>2603</v>
      </c>
      <c r="D65" s="16"/>
      <c r="E65" s="12"/>
      <c r="F65" s="12"/>
      <c r="G65" s="12"/>
      <c r="H65" s="12"/>
      <c r="I65" s="12"/>
      <c r="J65" s="12"/>
      <c r="K65" s="12"/>
      <c r="L65" s="12"/>
    </row>
    <row r="66">
      <c r="A66" s="13"/>
      <c r="B66" s="7" t="s">
        <v>3731</v>
      </c>
      <c r="C66" s="11" t="s">
        <v>3496</v>
      </c>
      <c r="D66" s="16"/>
      <c r="E66" s="12"/>
      <c r="F66" s="12"/>
      <c r="G66" s="12"/>
      <c r="H66" s="12"/>
      <c r="I66" s="12"/>
      <c r="J66" s="12"/>
      <c r="K66" s="12"/>
      <c r="L66" s="12"/>
    </row>
    <row r="67">
      <c r="A67" s="13"/>
      <c r="B67" s="7" t="s">
        <v>3732</v>
      </c>
      <c r="C67" s="11" t="s">
        <v>2605</v>
      </c>
      <c r="D67" s="16"/>
      <c r="E67" s="12"/>
      <c r="F67" s="12"/>
      <c r="G67" s="12"/>
      <c r="H67" s="12"/>
      <c r="I67" s="12"/>
      <c r="J67" s="12"/>
      <c r="K67" s="12"/>
      <c r="L67" s="12"/>
    </row>
    <row r="68">
      <c r="A68" s="13"/>
      <c r="B68" s="7" t="s">
        <v>3733</v>
      </c>
      <c r="C68" s="11" t="s">
        <v>2607</v>
      </c>
      <c r="D68" s="16"/>
      <c r="E68" s="12"/>
      <c r="F68" s="12"/>
      <c r="G68" s="12"/>
      <c r="H68" s="12"/>
      <c r="I68" s="12"/>
      <c r="J68" s="12"/>
      <c r="K68" s="12"/>
      <c r="L68" s="12"/>
    </row>
    <row r="69">
      <c r="A69" s="13"/>
      <c r="B69" s="7" t="s">
        <v>3734</v>
      </c>
      <c r="C69" s="11" t="s">
        <v>3735</v>
      </c>
      <c r="D69" s="16"/>
      <c r="E69" s="12"/>
      <c r="F69" s="12"/>
      <c r="G69" s="12"/>
      <c r="H69" s="12"/>
      <c r="I69" s="12"/>
      <c r="J69" s="12"/>
      <c r="K69" s="12"/>
      <c r="L69" s="12"/>
    </row>
    <row r="70">
      <c r="A70" s="13"/>
      <c r="B70" s="7" t="s">
        <v>3736</v>
      </c>
      <c r="C70" s="11" t="s">
        <v>2609</v>
      </c>
      <c r="D70" s="16"/>
      <c r="E70" s="12"/>
      <c r="F70" s="12"/>
      <c r="G70" s="12"/>
      <c r="H70" s="12"/>
      <c r="I70" s="12"/>
      <c r="J70" s="12"/>
      <c r="K70" s="12"/>
      <c r="L70" s="12"/>
    </row>
    <row r="71">
      <c r="A71" s="13"/>
      <c r="B71" s="7" t="s">
        <v>3737</v>
      </c>
      <c r="C71" s="11" t="s">
        <v>2611</v>
      </c>
      <c r="D71" s="16"/>
      <c r="E71" s="12"/>
      <c r="F71" s="12"/>
      <c r="G71" s="12"/>
      <c r="H71" s="12"/>
      <c r="I71" s="12"/>
      <c r="J71" s="12"/>
      <c r="K71" s="12"/>
      <c r="L71" s="12"/>
    </row>
    <row r="72">
      <c r="A72" s="13"/>
      <c r="B72" s="7" t="s">
        <v>3738</v>
      </c>
      <c r="C72" s="11" t="s">
        <v>2613</v>
      </c>
      <c r="D72" s="16"/>
      <c r="E72" s="12"/>
      <c r="F72" s="12"/>
      <c r="G72" s="12"/>
      <c r="H72" s="12"/>
      <c r="I72" s="12"/>
      <c r="J72" s="12"/>
      <c r="K72" s="12"/>
      <c r="L72" s="12"/>
    </row>
    <row r="73">
      <c r="A73" s="13"/>
      <c r="B73" s="7" t="s">
        <v>3739</v>
      </c>
      <c r="C73" s="11" t="s">
        <v>3740</v>
      </c>
      <c r="D73" s="16"/>
      <c r="E73" s="12"/>
      <c r="F73" s="12"/>
      <c r="G73" s="12"/>
      <c r="H73" s="12"/>
      <c r="I73" s="12"/>
      <c r="J73" s="12"/>
      <c r="K73" s="12"/>
      <c r="L73" s="12"/>
    </row>
    <row r="74">
      <c r="A74" s="13"/>
      <c r="B74" s="7" t="s">
        <v>3741</v>
      </c>
      <c r="C74" s="11" t="s">
        <v>2615</v>
      </c>
      <c r="D74" s="16"/>
      <c r="E74" s="12"/>
      <c r="F74" s="12"/>
      <c r="G74" s="12"/>
      <c r="H74" s="12"/>
      <c r="I74" s="12"/>
      <c r="J74" s="12"/>
      <c r="K74" s="12"/>
      <c r="L74" s="12"/>
    </row>
    <row r="75">
      <c r="A75" s="13"/>
      <c r="B75" s="7" t="s">
        <v>3742</v>
      </c>
      <c r="C75" s="11" t="s">
        <v>2617</v>
      </c>
      <c r="D75" s="16"/>
      <c r="E75" s="12"/>
      <c r="F75" s="12"/>
      <c r="G75" s="12"/>
      <c r="H75" s="12"/>
      <c r="I75" s="12"/>
      <c r="J75" s="12"/>
      <c r="K75" s="12"/>
      <c r="L75" s="12"/>
    </row>
    <row r="76">
      <c r="A76" s="13"/>
      <c r="B76" s="7" t="s">
        <v>3743</v>
      </c>
      <c r="C76" s="11" t="s">
        <v>2619</v>
      </c>
      <c r="D76" s="16"/>
      <c r="E76" s="12"/>
      <c r="F76" s="12"/>
      <c r="G76" s="12"/>
      <c r="H76" s="12"/>
      <c r="I76" s="12"/>
      <c r="J76" s="12"/>
      <c r="K76" s="12"/>
      <c r="L76" s="12"/>
    </row>
    <row r="77">
      <c r="A77" s="13"/>
      <c r="B77" s="7" t="s">
        <v>3744</v>
      </c>
      <c r="C77" s="11" t="s">
        <v>2621</v>
      </c>
      <c r="D77" s="16"/>
      <c r="E77" s="12"/>
      <c r="F77" s="12"/>
      <c r="G77" s="12"/>
      <c r="H77" s="12"/>
      <c r="I77" s="12"/>
      <c r="J77" s="12"/>
      <c r="K77" s="12"/>
      <c r="L77" s="12"/>
    </row>
    <row r="78">
      <c r="A78" s="13"/>
      <c r="B78" s="7" t="s">
        <v>3745</v>
      </c>
      <c r="C78" s="11" t="s">
        <v>2623</v>
      </c>
      <c r="D78" s="16"/>
      <c r="E78" s="12"/>
      <c r="F78" s="12"/>
      <c r="G78" s="12"/>
      <c r="H78" s="12"/>
      <c r="I78" s="12"/>
      <c r="J78" s="12"/>
      <c r="K78" s="12"/>
      <c r="L78" s="12"/>
    </row>
    <row r="79">
      <c r="A79" s="13"/>
      <c r="B79" s="7" t="s">
        <v>3746</v>
      </c>
      <c r="C79" s="11" t="s">
        <v>2768</v>
      </c>
      <c r="D79" s="16"/>
      <c r="E79" s="12"/>
      <c r="F79" s="12"/>
      <c r="G79" s="12"/>
      <c r="H79" s="12"/>
      <c r="I79" s="12"/>
      <c r="J79" s="12"/>
      <c r="K79" s="12"/>
      <c r="L79" s="12"/>
    </row>
    <row r="80">
      <c r="A80" s="13"/>
      <c r="B80" s="7" t="s">
        <v>3747</v>
      </c>
      <c r="C80" s="11" t="s">
        <v>2769</v>
      </c>
      <c r="D80" s="16"/>
      <c r="E80" s="12"/>
      <c r="F80" s="12"/>
      <c r="G80" s="12"/>
      <c r="H80" s="12"/>
      <c r="I80" s="12"/>
      <c r="J80" s="12"/>
      <c r="K80" s="12"/>
      <c r="L80" s="12"/>
    </row>
    <row r="81">
      <c r="A81" s="13"/>
      <c r="B81" s="7" t="s">
        <v>3748</v>
      </c>
      <c r="C81" s="11" t="s">
        <v>2771</v>
      </c>
      <c r="D81" s="16"/>
      <c r="E81" s="12"/>
      <c r="F81" s="12"/>
      <c r="G81" s="12"/>
      <c r="H81" s="16"/>
      <c r="I81" s="12"/>
      <c r="J81" s="12"/>
      <c r="K81" s="12"/>
      <c r="L81" s="12"/>
    </row>
    <row r="82">
      <c r="A82" s="13"/>
      <c r="B82" s="7" t="s">
        <v>3749</v>
      </c>
      <c r="C82" s="11" t="s">
        <v>2773</v>
      </c>
      <c r="D82" s="12"/>
      <c r="E82" s="16"/>
      <c r="F82" s="16"/>
      <c r="G82" s="16"/>
      <c r="H82" s="16"/>
      <c r="I82" s="16"/>
      <c r="J82" s="16"/>
      <c r="K82" s="16"/>
      <c r="L82" s="16"/>
    </row>
    <row r="83">
      <c r="A83" s="13"/>
      <c r="B83" s="7" t="s">
        <v>3750</v>
      </c>
      <c r="C83" s="11" t="s">
        <v>2774</v>
      </c>
      <c r="D83" s="12"/>
      <c r="E83" s="16"/>
      <c r="F83" s="16"/>
      <c r="G83" s="16"/>
      <c r="H83" s="16"/>
      <c r="I83" s="16"/>
      <c r="J83" s="16"/>
      <c r="K83" s="16"/>
      <c r="L83" s="16"/>
    </row>
    <row r="84">
      <c r="A84" s="13"/>
      <c r="B84" s="7" t="s">
        <v>3751</v>
      </c>
      <c r="C84" s="11" t="s">
        <v>2775</v>
      </c>
      <c r="D84" s="12"/>
      <c r="E84" s="16"/>
      <c r="F84" s="16"/>
      <c r="G84" s="16"/>
      <c r="H84" s="16"/>
      <c r="I84" s="16"/>
      <c r="J84" s="16"/>
      <c r="K84" s="16"/>
      <c r="L84" s="16"/>
    </row>
    <row r="85">
      <c r="A85" s="13"/>
      <c r="B85" s="7" t="s">
        <v>3752</v>
      </c>
      <c r="C85" s="11" t="s">
        <v>2776</v>
      </c>
      <c r="D85" s="12"/>
      <c r="E85" s="16"/>
      <c r="F85" s="16"/>
      <c r="G85" s="16"/>
      <c r="H85" s="16"/>
      <c r="I85" s="16"/>
      <c r="J85" s="16"/>
      <c r="K85" s="16"/>
      <c r="L85" s="16"/>
    </row>
    <row r="86">
      <c r="A86" s="13"/>
      <c r="B86" s="7" t="s">
        <v>3753</v>
      </c>
      <c r="C86" s="11" t="s">
        <v>2778</v>
      </c>
      <c r="D86" s="12"/>
      <c r="E86" s="16"/>
      <c r="F86" s="16"/>
      <c r="G86" s="16"/>
      <c r="H86" s="16"/>
      <c r="I86" s="16"/>
      <c r="J86" s="16"/>
      <c r="K86" s="16"/>
      <c r="L86" s="16"/>
    </row>
    <row r="87">
      <c r="A87" s="13"/>
      <c r="B87" s="7" t="s">
        <v>3754</v>
      </c>
      <c r="C87" s="11" t="s">
        <v>2779</v>
      </c>
      <c r="D87" s="12"/>
      <c r="E87" s="16"/>
      <c r="F87" s="16"/>
      <c r="G87" s="16"/>
      <c r="H87" s="16"/>
      <c r="I87" s="16"/>
      <c r="J87" s="16"/>
      <c r="K87" s="16"/>
      <c r="L87" s="16"/>
    </row>
    <row r="88">
      <c r="A88" s="13"/>
      <c r="B88" s="7" t="s">
        <v>3755</v>
      </c>
      <c r="C88" s="11" t="s">
        <v>2780</v>
      </c>
      <c r="D88" s="12"/>
      <c r="E88" s="16"/>
      <c r="F88" s="16"/>
      <c r="G88" s="16"/>
      <c r="H88" s="16"/>
      <c r="I88" s="16"/>
      <c r="J88" s="16"/>
      <c r="K88" s="16"/>
      <c r="L88" s="16"/>
    </row>
    <row r="89">
      <c r="A89" s="13"/>
      <c r="B89" s="7" t="s">
        <v>3756</v>
      </c>
      <c r="C89" s="11" t="s">
        <v>2625</v>
      </c>
      <c r="D89" s="12"/>
      <c r="E89" s="16"/>
      <c r="F89" s="16"/>
      <c r="G89" s="16"/>
      <c r="H89" s="16"/>
      <c r="I89" s="16"/>
      <c r="J89" s="16"/>
      <c r="K89" s="16"/>
      <c r="L89" s="16"/>
    </row>
    <row r="90">
      <c r="A90" s="13"/>
      <c r="B90" s="7" t="s">
        <v>3757</v>
      </c>
      <c r="C90" s="11" t="s">
        <v>2627</v>
      </c>
      <c r="D90" s="12"/>
      <c r="E90" s="16"/>
      <c r="F90" s="16"/>
      <c r="G90" s="16"/>
      <c r="H90" s="16"/>
      <c r="I90" s="16"/>
      <c r="J90" s="16"/>
      <c r="K90" s="16"/>
      <c r="L90" s="16"/>
    </row>
    <row r="91">
      <c r="A91" s="13"/>
      <c r="B91" s="7" t="s">
        <v>3758</v>
      </c>
      <c r="C91" s="11" t="s">
        <v>2629</v>
      </c>
      <c r="D91" s="12"/>
      <c r="E91" s="16"/>
      <c r="F91" s="16"/>
      <c r="G91" s="16"/>
      <c r="H91" s="16"/>
      <c r="I91" s="16"/>
      <c r="J91" s="16"/>
      <c r="K91" s="16"/>
      <c r="L91" s="16"/>
    </row>
    <row r="92">
      <c r="A92" s="13"/>
      <c r="B92" s="7" t="s">
        <v>3759</v>
      </c>
      <c r="C92" s="11" t="s">
        <v>2631</v>
      </c>
      <c r="D92" s="12"/>
      <c r="E92" s="16"/>
      <c r="F92" s="16"/>
      <c r="G92" s="16"/>
      <c r="H92" s="16"/>
      <c r="I92" s="16"/>
      <c r="J92" s="16"/>
      <c r="K92" s="16"/>
      <c r="L92" s="16"/>
    </row>
    <row r="93">
      <c r="A93" s="13"/>
      <c r="B93" s="7" t="s">
        <v>3760</v>
      </c>
      <c r="C93" s="11" t="s">
        <v>2633</v>
      </c>
      <c r="D93" s="12"/>
      <c r="E93" s="16"/>
      <c r="F93" s="16"/>
      <c r="G93" s="16"/>
      <c r="H93" s="16"/>
      <c r="I93" s="16"/>
      <c r="J93" s="16"/>
      <c r="K93" s="16"/>
      <c r="L93" s="16"/>
    </row>
    <row r="94">
      <c r="A94" s="13"/>
      <c r="B94" s="7" t="s">
        <v>3761</v>
      </c>
      <c r="C94" s="11" t="s">
        <v>2635</v>
      </c>
      <c r="D94" s="12"/>
      <c r="E94" s="16"/>
      <c r="F94" s="16"/>
      <c r="G94" s="16"/>
      <c r="H94" s="16"/>
      <c r="I94" s="16"/>
      <c r="J94" s="16"/>
      <c r="K94" s="16"/>
      <c r="L94" s="16"/>
    </row>
    <row r="95">
      <c r="A95" s="13"/>
      <c r="B95" s="7" t="s">
        <v>3762</v>
      </c>
      <c r="C95" s="11" t="s">
        <v>2637</v>
      </c>
      <c r="D95" s="12"/>
      <c r="E95" s="16"/>
      <c r="F95" s="16"/>
      <c r="G95" s="16"/>
      <c r="H95" s="16"/>
      <c r="I95" s="16"/>
      <c r="J95" s="16"/>
      <c r="K95" s="16"/>
      <c r="L95" s="16"/>
    </row>
    <row r="96">
      <c r="A96" s="13"/>
      <c r="B96" s="7" t="s">
        <v>3763</v>
      </c>
      <c r="C96" s="11" t="s">
        <v>2639</v>
      </c>
      <c r="D96" s="12"/>
      <c r="E96" s="16"/>
      <c r="F96" s="16"/>
      <c r="G96" s="16"/>
      <c r="H96" s="16"/>
      <c r="I96" s="16"/>
      <c r="J96" s="16"/>
      <c r="K96" s="16"/>
      <c r="L96" s="16"/>
    </row>
    <row r="97">
      <c r="A97" s="13"/>
      <c r="B97" s="7" t="s">
        <v>3764</v>
      </c>
      <c r="C97" s="11" t="s">
        <v>2641</v>
      </c>
      <c r="D97" s="12"/>
      <c r="E97" s="16"/>
      <c r="F97" s="16"/>
      <c r="G97" s="16"/>
      <c r="H97" s="16"/>
      <c r="I97" s="16"/>
      <c r="J97" s="16"/>
      <c r="K97" s="16"/>
      <c r="L97" s="16"/>
    </row>
    <row r="98">
      <c r="A98" s="13"/>
      <c r="B98" s="7" t="s">
        <v>3765</v>
      </c>
      <c r="C98" s="11" t="s">
        <v>2643</v>
      </c>
      <c r="D98" s="12"/>
      <c r="E98" s="16"/>
      <c r="F98" s="16"/>
      <c r="G98" s="16"/>
      <c r="H98" s="16"/>
      <c r="I98" s="16"/>
      <c r="J98" s="16"/>
      <c r="K98" s="16"/>
      <c r="L98" s="16"/>
    </row>
    <row r="99">
      <c r="A99" s="13"/>
      <c r="B99" s="7" t="s">
        <v>3766</v>
      </c>
      <c r="C99" s="11" t="s">
        <v>2645</v>
      </c>
      <c r="D99" s="12"/>
      <c r="E99" s="16"/>
      <c r="F99" s="16"/>
      <c r="G99" s="16"/>
      <c r="H99" s="16"/>
      <c r="I99" s="16"/>
      <c r="J99" s="16"/>
      <c r="K99" s="16"/>
      <c r="L99" s="16"/>
    </row>
    <row r="100">
      <c r="A100" s="13"/>
      <c r="B100" s="7" t="s">
        <v>3767</v>
      </c>
      <c r="C100" s="11" t="s">
        <v>2788</v>
      </c>
      <c r="D100" s="12"/>
      <c r="E100" s="16"/>
      <c r="F100" s="16"/>
      <c r="G100" s="16"/>
      <c r="H100" s="16"/>
      <c r="I100" s="12"/>
      <c r="J100" s="12"/>
      <c r="K100" s="12"/>
      <c r="L100" s="12"/>
    </row>
    <row r="101">
      <c r="A101" s="13"/>
      <c r="B101" s="7" t="s">
        <v>3768</v>
      </c>
      <c r="C101" s="11" t="s">
        <v>2790</v>
      </c>
      <c r="D101" s="16"/>
      <c r="E101" s="16"/>
      <c r="F101" s="16"/>
      <c r="G101" s="16"/>
      <c r="H101" s="16"/>
      <c r="I101" s="12"/>
      <c r="J101" s="12"/>
      <c r="K101" s="12"/>
      <c r="L101" s="12"/>
    </row>
    <row r="102">
      <c r="A102" s="13"/>
      <c r="B102" s="7" t="s">
        <v>3769</v>
      </c>
      <c r="C102" s="11" t="s">
        <v>2792</v>
      </c>
      <c r="D102" s="16"/>
      <c r="E102" s="16"/>
      <c r="F102" s="16"/>
      <c r="G102" s="16"/>
      <c r="H102" s="16"/>
      <c r="I102" s="12"/>
      <c r="J102" s="16"/>
      <c r="K102" s="16"/>
      <c r="L102" s="12"/>
    </row>
    <row r="103">
      <c r="A103" s="13"/>
      <c r="B103" s="7" t="s">
        <v>3770</v>
      </c>
      <c r="C103" s="11" t="s">
        <v>2794</v>
      </c>
      <c r="D103" s="16"/>
      <c r="E103" s="16"/>
      <c r="F103" s="16"/>
      <c r="G103" s="16"/>
      <c r="H103" s="16"/>
      <c r="I103" s="12"/>
      <c r="J103" s="16"/>
      <c r="K103" s="16"/>
      <c r="L103" s="12"/>
    </row>
    <row r="105">
      <c r="A105" s="17" t="s">
        <v>4358</v>
      </c>
      <c r="B105" s="0" t="s">
        <v>2694</v>
      </c>
    </row>
    <row r="106">
      <c r="A106" s="17" t="s">
        <v>4375</v>
      </c>
      <c r="B106" s="0" t="s">
        <v>508</v>
      </c>
    </row>
    <row r="107">
      <c r="A107" s="17" t="s">
        <v>2811</v>
      </c>
      <c r="B107" s="0" t="s">
        <v>2812</v>
      </c>
    </row>
    <row r="108">
      <c r="A108" s="3" t="s">
        <v>373</v>
      </c>
      <c r="B108" s="4" t="s">
        <v>373</v>
      </c>
      <c r="C108" s="5" t="s">
        <v>373</v>
      </c>
      <c r="D108" s="7" t="s">
        <v>3712</v>
      </c>
      <c r="E108" s="7" t="s">
        <v>3713</v>
      </c>
      <c r="F108" s="7" t="s">
        <v>3714</v>
      </c>
      <c r="G108" s="7" t="s">
        <v>3715</v>
      </c>
      <c r="H108" s="7" t="s">
        <v>3716</v>
      </c>
      <c r="I108" s="7" t="s">
        <v>3717</v>
      </c>
      <c r="J108" s="7" t="s">
        <v>3718</v>
      </c>
      <c r="K108" s="7" t="s">
        <v>3719</v>
      </c>
      <c r="L108" s="7" t="s">
        <v>3720</v>
      </c>
    </row>
    <row r="109">
      <c r="A109" s="8" t="s">
        <v>373</v>
      </c>
      <c r="B109" s="9" t="s">
        <v>373</v>
      </c>
      <c r="C109" s="10" t="s">
        <v>373</v>
      </c>
      <c r="D109" s="11" t="s">
        <v>2817</v>
      </c>
      <c r="E109" s="11" t="s">
        <v>2687</v>
      </c>
      <c r="F109" s="11" t="s">
        <v>2688</v>
      </c>
      <c r="G109" s="11" t="s">
        <v>2689</v>
      </c>
      <c r="H109" s="11" t="s">
        <v>2690</v>
      </c>
      <c r="I109" s="11" t="s">
        <v>2691</v>
      </c>
      <c r="J109" s="11" t="s">
        <v>2879</v>
      </c>
      <c r="K109" s="11" t="s">
        <v>2880</v>
      </c>
      <c r="L109" s="11" t="s">
        <v>2696</v>
      </c>
    </row>
    <row r="110">
      <c r="A110" s="7" t="s">
        <v>3721</v>
      </c>
      <c r="B110" s="7" t="s">
        <v>3722</v>
      </c>
      <c r="C110" s="11" t="s">
        <v>2757</v>
      </c>
      <c r="D110" s="16"/>
      <c r="E110" s="16"/>
      <c r="F110" s="16"/>
      <c r="G110" s="16"/>
      <c r="H110" s="16"/>
      <c r="I110" s="16"/>
      <c r="J110" s="16"/>
      <c r="K110" s="16"/>
      <c r="L110" s="16"/>
    </row>
    <row r="111">
      <c r="A111" s="13"/>
      <c r="B111" s="7" t="s">
        <v>3723</v>
      </c>
      <c r="C111" s="11" t="s">
        <v>2595</v>
      </c>
      <c r="D111" s="16"/>
      <c r="E111" s="16"/>
      <c r="F111" s="16"/>
      <c r="G111" s="16"/>
      <c r="H111" s="16"/>
      <c r="I111" s="16"/>
      <c r="J111" s="16"/>
      <c r="K111" s="16"/>
      <c r="L111" s="16"/>
    </row>
    <row r="112">
      <c r="A112" s="13"/>
      <c r="B112" s="7" t="s">
        <v>3724</v>
      </c>
      <c r="C112" s="11" t="s">
        <v>2597</v>
      </c>
      <c r="D112" s="16"/>
      <c r="E112" s="16"/>
      <c r="F112" s="16"/>
      <c r="G112" s="16"/>
      <c r="H112" s="16"/>
      <c r="I112" s="16"/>
      <c r="J112" s="16"/>
      <c r="K112" s="16"/>
      <c r="L112" s="16"/>
    </row>
    <row r="113">
      <c r="A113" s="13"/>
      <c r="B113" s="7" t="s">
        <v>3725</v>
      </c>
      <c r="C113" s="11" t="s">
        <v>2599</v>
      </c>
      <c r="D113" s="16"/>
      <c r="E113" s="16"/>
      <c r="F113" s="16"/>
      <c r="G113" s="16"/>
      <c r="H113" s="16"/>
      <c r="I113" s="16"/>
      <c r="J113" s="16"/>
      <c r="K113" s="16"/>
      <c r="L113" s="16"/>
    </row>
    <row r="114">
      <c r="A114" s="13"/>
      <c r="B114" s="7" t="s">
        <v>3726</v>
      </c>
      <c r="C114" s="11" t="s">
        <v>2601</v>
      </c>
      <c r="D114" s="16"/>
      <c r="E114" s="16"/>
      <c r="F114" s="16"/>
      <c r="G114" s="16"/>
      <c r="H114" s="16"/>
      <c r="I114" s="16"/>
      <c r="J114" s="16"/>
      <c r="K114" s="16"/>
      <c r="L114" s="16"/>
    </row>
    <row r="115">
      <c r="A115" s="13"/>
      <c r="B115" s="7" t="s">
        <v>3727</v>
      </c>
      <c r="C115" s="11" t="s">
        <v>3728</v>
      </c>
      <c r="D115" s="16"/>
      <c r="E115" s="16"/>
      <c r="F115" s="16"/>
      <c r="G115" s="16"/>
      <c r="H115" s="16"/>
      <c r="I115" s="16"/>
      <c r="J115" s="16"/>
      <c r="K115" s="16"/>
      <c r="L115" s="16"/>
    </row>
    <row r="116">
      <c r="A116" s="13"/>
      <c r="B116" s="7" t="s">
        <v>3729</v>
      </c>
      <c r="C116" s="11" t="s">
        <v>3205</v>
      </c>
      <c r="D116" s="16"/>
      <c r="E116" s="16"/>
      <c r="F116" s="16"/>
      <c r="G116" s="16"/>
      <c r="H116" s="16"/>
      <c r="I116" s="16"/>
      <c r="J116" s="16"/>
      <c r="K116" s="16"/>
      <c r="L116" s="16"/>
    </row>
    <row r="117">
      <c r="A117" s="13"/>
      <c r="B117" s="7" t="s">
        <v>3730</v>
      </c>
      <c r="C117" s="11" t="s">
        <v>2603</v>
      </c>
      <c r="D117" s="16"/>
      <c r="E117" s="16"/>
      <c r="F117" s="16"/>
      <c r="G117" s="16"/>
      <c r="H117" s="16"/>
      <c r="I117" s="16"/>
      <c r="J117" s="16"/>
      <c r="K117" s="16"/>
      <c r="L117" s="16"/>
    </row>
    <row r="118">
      <c r="A118" s="13"/>
      <c r="B118" s="7" t="s">
        <v>3731</v>
      </c>
      <c r="C118" s="11" t="s">
        <v>3496</v>
      </c>
      <c r="D118" s="16"/>
      <c r="E118" s="16"/>
      <c r="F118" s="16"/>
      <c r="G118" s="16"/>
      <c r="H118" s="16"/>
      <c r="I118" s="16"/>
      <c r="J118" s="16"/>
      <c r="K118" s="16"/>
      <c r="L118" s="16"/>
    </row>
    <row r="119">
      <c r="A119" s="13"/>
      <c r="B119" s="7" t="s">
        <v>3732</v>
      </c>
      <c r="C119" s="11" t="s">
        <v>2605</v>
      </c>
      <c r="D119" s="16"/>
      <c r="E119" s="16"/>
      <c r="F119" s="16"/>
      <c r="G119" s="16"/>
      <c r="H119" s="16"/>
      <c r="I119" s="16"/>
      <c r="J119" s="16"/>
      <c r="K119" s="16"/>
      <c r="L119" s="16"/>
    </row>
    <row r="120">
      <c r="A120" s="13"/>
      <c r="B120" s="7" t="s">
        <v>3733</v>
      </c>
      <c r="C120" s="11" t="s">
        <v>2607</v>
      </c>
      <c r="D120" s="16"/>
      <c r="E120" s="16"/>
      <c r="F120" s="16"/>
      <c r="G120" s="16"/>
      <c r="H120" s="16"/>
      <c r="I120" s="16"/>
      <c r="J120" s="16"/>
      <c r="K120" s="16"/>
      <c r="L120" s="16"/>
    </row>
    <row r="121">
      <c r="A121" s="13"/>
      <c r="B121" s="7" t="s">
        <v>3734</v>
      </c>
      <c r="C121" s="11" t="s">
        <v>3735</v>
      </c>
      <c r="D121" s="16"/>
      <c r="E121" s="16"/>
      <c r="F121" s="16"/>
      <c r="G121" s="16"/>
      <c r="H121" s="16"/>
      <c r="I121" s="16"/>
      <c r="J121" s="16"/>
      <c r="K121" s="16"/>
      <c r="L121" s="16"/>
    </row>
    <row r="122">
      <c r="A122" s="13"/>
      <c r="B122" s="7" t="s">
        <v>3736</v>
      </c>
      <c r="C122" s="11" t="s">
        <v>2609</v>
      </c>
      <c r="D122" s="16"/>
      <c r="E122" s="16"/>
      <c r="F122" s="16"/>
      <c r="G122" s="16"/>
      <c r="H122" s="16"/>
      <c r="I122" s="16"/>
      <c r="J122" s="16"/>
      <c r="K122" s="16"/>
      <c r="L122" s="16"/>
    </row>
    <row r="123">
      <c r="A123" s="13"/>
      <c r="B123" s="7" t="s">
        <v>3737</v>
      </c>
      <c r="C123" s="11" t="s">
        <v>2611</v>
      </c>
      <c r="D123" s="16"/>
      <c r="E123" s="16"/>
      <c r="F123" s="16"/>
      <c r="G123" s="16"/>
      <c r="H123" s="16"/>
      <c r="I123" s="16"/>
      <c r="J123" s="16"/>
      <c r="K123" s="16"/>
      <c r="L123" s="16"/>
    </row>
    <row r="124">
      <c r="A124" s="13"/>
      <c r="B124" s="7" t="s">
        <v>3738</v>
      </c>
      <c r="C124" s="11" t="s">
        <v>2613</v>
      </c>
      <c r="D124" s="16"/>
      <c r="E124" s="16"/>
      <c r="F124" s="16"/>
      <c r="G124" s="16"/>
      <c r="H124" s="16"/>
      <c r="I124" s="16"/>
      <c r="J124" s="16"/>
      <c r="K124" s="16"/>
      <c r="L124" s="16"/>
    </row>
    <row r="125">
      <c r="A125" s="13"/>
      <c r="B125" s="7" t="s">
        <v>3739</v>
      </c>
      <c r="C125" s="11" t="s">
        <v>3740</v>
      </c>
      <c r="D125" s="16"/>
      <c r="E125" s="16"/>
      <c r="F125" s="16"/>
      <c r="G125" s="16"/>
      <c r="H125" s="16"/>
      <c r="I125" s="16"/>
      <c r="J125" s="16"/>
      <c r="K125" s="16"/>
      <c r="L125" s="16"/>
    </row>
    <row r="126">
      <c r="A126" s="13"/>
      <c r="B126" s="7" t="s">
        <v>3741</v>
      </c>
      <c r="C126" s="11" t="s">
        <v>2615</v>
      </c>
      <c r="D126" s="16"/>
      <c r="E126" s="16"/>
      <c r="F126" s="16"/>
      <c r="G126" s="16"/>
      <c r="H126" s="16"/>
      <c r="I126" s="16"/>
      <c r="J126" s="16"/>
      <c r="K126" s="16"/>
      <c r="L126" s="16"/>
    </row>
    <row r="127">
      <c r="A127" s="13"/>
      <c r="B127" s="7" t="s">
        <v>3742</v>
      </c>
      <c r="C127" s="11" t="s">
        <v>2617</v>
      </c>
      <c r="D127" s="16"/>
      <c r="E127" s="16"/>
      <c r="F127" s="16"/>
      <c r="G127" s="16"/>
      <c r="H127" s="16"/>
      <c r="I127" s="16"/>
      <c r="J127" s="16"/>
      <c r="K127" s="16"/>
      <c r="L127" s="16"/>
    </row>
    <row r="128">
      <c r="A128" s="13"/>
      <c r="B128" s="7" t="s">
        <v>3743</v>
      </c>
      <c r="C128" s="11" t="s">
        <v>2619</v>
      </c>
      <c r="D128" s="16"/>
      <c r="E128" s="16"/>
      <c r="F128" s="16"/>
      <c r="G128" s="16"/>
      <c r="H128" s="16"/>
      <c r="I128" s="16"/>
      <c r="J128" s="16"/>
      <c r="K128" s="16"/>
      <c r="L128" s="16"/>
    </row>
    <row r="129">
      <c r="A129" s="13"/>
      <c r="B129" s="7" t="s">
        <v>3744</v>
      </c>
      <c r="C129" s="11" t="s">
        <v>2621</v>
      </c>
      <c r="D129" s="16"/>
      <c r="E129" s="16"/>
      <c r="F129" s="16"/>
      <c r="G129" s="16"/>
      <c r="H129" s="16"/>
      <c r="I129" s="16"/>
      <c r="J129" s="16"/>
      <c r="K129" s="16"/>
      <c r="L129" s="16"/>
    </row>
    <row r="130">
      <c r="A130" s="13"/>
      <c r="B130" s="7" t="s">
        <v>3745</v>
      </c>
      <c r="C130" s="11" t="s">
        <v>2623</v>
      </c>
      <c r="D130" s="16"/>
      <c r="E130" s="16"/>
      <c r="F130" s="16"/>
      <c r="G130" s="16"/>
      <c r="H130" s="16"/>
      <c r="I130" s="16"/>
      <c r="J130" s="16"/>
      <c r="K130" s="16"/>
      <c r="L130" s="16"/>
    </row>
    <row r="131">
      <c r="A131" s="13"/>
      <c r="B131" s="7" t="s">
        <v>3746</v>
      </c>
      <c r="C131" s="11" t="s">
        <v>2768</v>
      </c>
      <c r="D131" s="16"/>
      <c r="E131" s="16"/>
      <c r="F131" s="16"/>
      <c r="G131" s="16"/>
      <c r="H131" s="16"/>
      <c r="I131" s="16"/>
      <c r="J131" s="16"/>
      <c r="K131" s="16"/>
      <c r="L131" s="16"/>
    </row>
    <row r="132">
      <c r="A132" s="13"/>
      <c r="B132" s="7" t="s">
        <v>3747</v>
      </c>
      <c r="C132" s="11" t="s">
        <v>2769</v>
      </c>
      <c r="D132" s="16"/>
      <c r="E132" s="16"/>
      <c r="F132" s="16"/>
      <c r="G132" s="16"/>
      <c r="H132" s="16"/>
      <c r="I132" s="16"/>
      <c r="J132" s="16"/>
      <c r="K132" s="16"/>
      <c r="L132" s="16"/>
    </row>
    <row r="133">
      <c r="A133" s="13"/>
      <c r="B133" s="7" t="s">
        <v>3748</v>
      </c>
      <c r="C133" s="11" t="s">
        <v>2771</v>
      </c>
      <c r="D133" s="16"/>
      <c r="E133" s="16"/>
      <c r="F133" s="16"/>
      <c r="G133" s="16"/>
      <c r="H133" s="16"/>
      <c r="I133" s="16"/>
      <c r="J133" s="16"/>
      <c r="K133" s="16"/>
      <c r="L133" s="16"/>
    </row>
    <row r="134">
      <c r="A134" s="13"/>
      <c r="B134" s="7" t="s">
        <v>3749</v>
      </c>
      <c r="C134" s="11" t="s">
        <v>2773</v>
      </c>
      <c r="D134" s="16"/>
      <c r="E134" s="16"/>
      <c r="F134" s="16"/>
      <c r="G134" s="16"/>
      <c r="H134" s="16"/>
      <c r="I134" s="16"/>
      <c r="J134" s="16"/>
      <c r="K134" s="16"/>
      <c r="L134" s="16"/>
    </row>
    <row r="135">
      <c r="A135" s="13"/>
      <c r="B135" s="7" t="s">
        <v>3750</v>
      </c>
      <c r="C135" s="11" t="s">
        <v>2774</v>
      </c>
      <c r="D135" s="16"/>
      <c r="E135" s="16"/>
      <c r="F135" s="16"/>
      <c r="G135" s="16"/>
      <c r="H135" s="16"/>
      <c r="I135" s="16"/>
      <c r="J135" s="16"/>
      <c r="K135" s="16"/>
      <c r="L135" s="16"/>
    </row>
    <row r="136">
      <c r="A136" s="13"/>
      <c r="B136" s="7" t="s">
        <v>3751</v>
      </c>
      <c r="C136" s="11" t="s">
        <v>2775</v>
      </c>
      <c r="D136" s="16"/>
      <c r="E136" s="16"/>
      <c r="F136" s="16"/>
      <c r="G136" s="16"/>
      <c r="H136" s="16"/>
      <c r="I136" s="16"/>
      <c r="J136" s="16"/>
      <c r="K136" s="16"/>
      <c r="L136" s="16"/>
    </row>
    <row r="137">
      <c r="A137" s="13"/>
      <c r="B137" s="7" t="s">
        <v>3752</v>
      </c>
      <c r="C137" s="11" t="s">
        <v>2776</v>
      </c>
      <c r="D137" s="16"/>
      <c r="E137" s="16"/>
      <c r="F137" s="16"/>
      <c r="G137" s="16"/>
      <c r="H137" s="16"/>
      <c r="I137" s="16"/>
      <c r="J137" s="16"/>
      <c r="K137" s="16"/>
      <c r="L137" s="16"/>
    </row>
    <row r="138">
      <c r="A138" s="13"/>
      <c r="B138" s="7" t="s">
        <v>3753</v>
      </c>
      <c r="C138" s="11" t="s">
        <v>2778</v>
      </c>
      <c r="D138" s="16"/>
      <c r="E138" s="16"/>
      <c r="F138" s="16"/>
      <c r="G138" s="16"/>
      <c r="H138" s="16"/>
      <c r="I138" s="16"/>
      <c r="J138" s="16"/>
      <c r="K138" s="16"/>
      <c r="L138" s="16"/>
    </row>
    <row r="139">
      <c r="A139" s="13"/>
      <c r="B139" s="7" t="s">
        <v>3754</v>
      </c>
      <c r="C139" s="11" t="s">
        <v>2779</v>
      </c>
      <c r="D139" s="16"/>
      <c r="E139" s="16"/>
      <c r="F139" s="16"/>
      <c r="G139" s="16"/>
      <c r="H139" s="16"/>
      <c r="I139" s="16"/>
      <c r="J139" s="16"/>
      <c r="K139" s="16"/>
      <c r="L139" s="16"/>
    </row>
    <row r="140">
      <c r="A140" s="13"/>
      <c r="B140" s="7" t="s">
        <v>3755</v>
      </c>
      <c r="C140" s="11" t="s">
        <v>2780</v>
      </c>
      <c r="D140" s="16"/>
      <c r="E140" s="16"/>
      <c r="F140" s="16"/>
      <c r="G140" s="16"/>
      <c r="H140" s="16"/>
      <c r="I140" s="16"/>
      <c r="J140" s="16"/>
      <c r="K140" s="16"/>
      <c r="L140" s="16"/>
    </row>
    <row r="141">
      <c r="A141" s="13"/>
      <c r="B141" s="7" t="s">
        <v>3756</v>
      </c>
      <c r="C141" s="11" t="s">
        <v>2625</v>
      </c>
      <c r="D141" s="16"/>
      <c r="E141" s="16"/>
      <c r="F141" s="16"/>
      <c r="G141" s="16"/>
      <c r="H141" s="16"/>
      <c r="I141" s="16"/>
      <c r="J141" s="16"/>
      <c r="K141" s="16"/>
      <c r="L141" s="16"/>
    </row>
    <row r="142">
      <c r="A142" s="13"/>
      <c r="B142" s="7" t="s">
        <v>3757</v>
      </c>
      <c r="C142" s="11" t="s">
        <v>2627</v>
      </c>
      <c r="D142" s="16"/>
      <c r="E142" s="16"/>
      <c r="F142" s="16"/>
      <c r="G142" s="16"/>
      <c r="H142" s="16"/>
      <c r="I142" s="16"/>
      <c r="J142" s="16"/>
      <c r="K142" s="16"/>
      <c r="L142" s="16"/>
    </row>
    <row r="143">
      <c r="A143" s="13"/>
      <c r="B143" s="7" t="s">
        <v>3758</v>
      </c>
      <c r="C143" s="11" t="s">
        <v>2629</v>
      </c>
      <c r="D143" s="16"/>
      <c r="E143" s="16"/>
      <c r="F143" s="16"/>
      <c r="G143" s="16"/>
      <c r="H143" s="16"/>
      <c r="I143" s="16"/>
      <c r="J143" s="16"/>
      <c r="K143" s="16"/>
      <c r="L143" s="16"/>
    </row>
    <row r="144">
      <c r="A144" s="13"/>
      <c r="B144" s="7" t="s">
        <v>3759</v>
      </c>
      <c r="C144" s="11" t="s">
        <v>2631</v>
      </c>
      <c r="D144" s="16"/>
      <c r="E144" s="16"/>
      <c r="F144" s="16"/>
      <c r="G144" s="16"/>
      <c r="H144" s="16"/>
      <c r="I144" s="16"/>
      <c r="J144" s="16"/>
      <c r="K144" s="16"/>
      <c r="L144" s="16"/>
    </row>
    <row r="145">
      <c r="A145" s="13"/>
      <c r="B145" s="7" t="s">
        <v>3760</v>
      </c>
      <c r="C145" s="11" t="s">
        <v>2633</v>
      </c>
      <c r="D145" s="16"/>
      <c r="E145" s="16"/>
      <c r="F145" s="16"/>
      <c r="G145" s="16"/>
      <c r="H145" s="16"/>
      <c r="I145" s="16"/>
      <c r="J145" s="16"/>
      <c r="K145" s="16"/>
      <c r="L145" s="16"/>
    </row>
    <row r="146">
      <c r="A146" s="13"/>
      <c r="B146" s="7" t="s">
        <v>3761</v>
      </c>
      <c r="C146" s="11" t="s">
        <v>2635</v>
      </c>
      <c r="D146" s="16"/>
      <c r="E146" s="16"/>
      <c r="F146" s="16"/>
      <c r="G146" s="16"/>
      <c r="H146" s="16"/>
      <c r="I146" s="16"/>
      <c r="J146" s="16"/>
      <c r="K146" s="16"/>
      <c r="L146" s="16"/>
    </row>
    <row r="147">
      <c r="A147" s="13"/>
      <c r="B147" s="7" t="s">
        <v>3762</v>
      </c>
      <c r="C147" s="11" t="s">
        <v>2637</v>
      </c>
      <c r="D147" s="16"/>
      <c r="E147" s="16"/>
      <c r="F147" s="16"/>
      <c r="G147" s="16"/>
      <c r="H147" s="16"/>
      <c r="I147" s="16"/>
      <c r="J147" s="16"/>
      <c r="K147" s="16"/>
      <c r="L147" s="16"/>
    </row>
    <row r="148">
      <c r="A148" s="13"/>
      <c r="B148" s="7" t="s">
        <v>3763</v>
      </c>
      <c r="C148" s="11" t="s">
        <v>2639</v>
      </c>
      <c r="D148" s="16"/>
      <c r="E148" s="16"/>
      <c r="F148" s="16"/>
      <c r="G148" s="16"/>
      <c r="H148" s="16"/>
      <c r="I148" s="16"/>
      <c r="J148" s="16"/>
      <c r="K148" s="16"/>
      <c r="L148" s="16"/>
    </row>
    <row r="149">
      <c r="A149" s="13"/>
      <c r="B149" s="7" t="s">
        <v>3764</v>
      </c>
      <c r="C149" s="11" t="s">
        <v>2641</v>
      </c>
      <c r="D149" s="16"/>
      <c r="E149" s="16"/>
      <c r="F149" s="16"/>
      <c r="G149" s="16"/>
      <c r="H149" s="16"/>
      <c r="I149" s="16"/>
      <c r="J149" s="16"/>
      <c r="K149" s="16"/>
      <c r="L149" s="16"/>
    </row>
    <row r="150">
      <c r="A150" s="13"/>
      <c r="B150" s="7" t="s">
        <v>3765</v>
      </c>
      <c r="C150" s="11" t="s">
        <v>2643</v>
      </c>
      <c r="D150" s="16"/>
      <c r="E150" s="16"/>
      <c r="F150" s="16"/>
      <c r="G150" s="16"/>
      <c r="H150" s="16"/>
      <c r="I150" s="16"/>
      <c r="J150" s="16"/>
      <c r="K150" s="16"/>
      <c r="L150" s="16"/>
    </row>
    <row r="151">
      <c r="A151" s="13"/>
      <c r="B151" s="7" t="s">
        <v>3766</v>
      </c>
      <c r="C151" s="11" t="s">
        <v>2645</v>
      </c>
      <c r="D151" s="16"/>
      <c r="E151" s="16"/>
      <c r="F151" s="16"/>
      <c r="G151" s="16"/>
      <c r="H151" s="16"/>
      <c r="I151" s="16"/>
      <c r="J151" s="16"/>
      <c r="K151" s="16"/>
      <c r="L151" s="16"/>
    </row>
    <row r="152">
      <c r="A152" s="13"/>
      <c r="B152" s="7" t="s">
        <v>3767</v>
      </c>
      <c r="C152" s="11" t="s">
        <v>2788</v>
      </c>
      <c r="D152" s="16"/>
      <c r="E152" s="16"/>
      <c r="F152" s="16"/>
      <c r="G152" s="16"/>
      <c r="H152" s="16"/>
      <c r="I152" s="16"/>
      <c r="J152" s="16"/>
      <c r="K152" s="16"/>
      <c r="L152" s="16"/>
    </row>
    <row r="153">
      <c r="A153" s="13"/>
      <c r="B153" s="7" t="s">
        <v>3768</v>
      </c>
      <c r="C153" s="11" t="s">
        <v>2790</v>
      </c>
      <c r="D153" s="16"/>
      <c r="E153" s="16"/>
      <c r="F153" s="16"/>
      <c r="G153" s="16"/>
      <c r="H153" s="16"/>
      <c r="I153" s="16"/>
      <c r="J153" s="16"/>
      <c r="K153" s="16"/>
      <c r="L153" s="16"/>
    </row>
    <row r="154">
      <c r="A154" s="13"/>
      <c r="B154" s="7" t="s">
        <v>3769</v>
      </c>
      <c r="C154" s="11" t="s">
        <v>2792</v>
      </c>
      <c r="D154" s="16"/>
      <c r="E154" s="16"/>
      <c r="F154" s="16"/>
      <c r="G154" s="16"/>
      <c r="H154" s="16"/>
      <c r="I154" s="16"/>
      <c r="J154" s="16"/>
      <c r="K154" s="16"/>
      <c r="L154" s="16"/>
    </row>
    <row r="155">
      <c r="A155" s="13"/>
      <c r="B155" s="7" t="s">
        <v>3770</v>
      </c>
      <c r="C155" s="11" t="s">
        <v>2794</v>
      </c>
      <c r="D155" s="16"/>
      <c r="E155" s="16"/>
      <c r="F155" s="16"/>
      <c r="G155" s="16"/>
      <c r="H155" s="16"/>
      <c r="I155" s="16"/>
      <c r="J155" s="16"/>
      <c r="K155" s="16"/>
      <c r="L155" s="16"/>
    </row>
  </sheetData>
  <mergeCells>
    <mergeCell ref="A4:C5"/>
    <mergeCell ref="A56:C57"/>
    <mergeCell ref="A108:C109"/>
  </mergeCells>
  <dataValidations count="49">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 type="list" sqref="H27" showErrorMessage="1" errorStyle="warning">
      <formula1>'Enums'!EN1:EN3</formula1>
    </dataValidation>
    <dataValidation type="list" sqref="H28" showErrorMessage="1" errorStyle="warning">
      <formula1>'Enums'!EN1:EN3</formula1>
    </dataValidation>
    <dataValidation type="list" sqref="B54" showErrorMessage="1" errorStyle="warning">
      <formula1>'Enums'!FW1:FW3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H63" showErrorMessage="1" errorStyle="warning">
      <formula1>'Enums'!EN1:EN3</formula1>
    </dataValidation>
    <dataValidation type="list" sqref="H64" showErrorMessage="1" errorStyle="warning">
      <formula1>'Enums'!EN1:EN3</formula1>
    </dataValidation>
    <dataValidation type="list" sqref="H65" showErrorMessage="1" errorStyle="warning">
      <formula1>'Enums'!EN1:EN3</formula1>
    </dataValidation>
    <dataValidation type="list" sqref="H66" showErrorMessage="1" errorStyle="warning">
      <formula1>'Enums'!EN1:EN3</formula1>
    </dataValidation>
    <dataValidation type="list" sqref="H67" showErrorMessage="1" errorStyle="warning">
      <formula1>'Enums'!EN1:EN3</formula1>
    </dataValidation>
    <dataValidation type="list" sqref="H68" showErrorMessage="1" errorStyle="warning">
      <formula1>'Enums'!EN1:EN3</formula1>
    </dataValidation>
    <dataValidation type="list" sqref="H69" showErrorMessage="1" errorStyle="warning">
      <formula1>'Enums'!EN1:EN3</formula1>
    </dataValidation>
    <dataValidation type="list" sqref="H70" showErrorMessage="1" errorStyle="warning">
      <formula1>'Enums'!EN1:EN3</formula1>
    </dataValidation>
    <dataValidation type="list" sqref="H71" showErrorMessage="1" errorStyle="warning">
      <formula1>'Enums'!EN1:EN3</formula1>
    </dataValidation>
    <dataValidation type="list" sqref="H72" showErrorMessage="1" errorStyle="warning">
      <formula1>'Enums'!EN1:EN3</formula1>
    </dataValidation>
    <dataValidation type="list" sqref="H73" showErrorMessage="1" errorStyle="warning">
      <formula1>'Enums'!EN1:EN3</formula1>
    </dataValidation>
    <dataValidation type="list" sqref="H74" showErrorMessage="1" errorStyle="warning">
      <formula1>'Enums'!EN1:EN3</formula1>
    </dataValidation>
    <dataValidation type="list" sqref="H75" showErrorMessage="1" errorStyle="warning">
      <formula1>'Enums'!EN1:EN3</formula1>
    </dataValidation>
    <dataValidation type="list" sqref="H76" showErrorMessage="1" errorStyle="warning">
      <formula1>'Enums'!EN1:EN3</formula1>
    </dataValidation>
    <dataValidation type="list" sqref="H77" showErrorMessage="1" errorStyle="warning">
      <formula1>'Enums'!EN1:EN3</formula1>
    </dataValidation>
    <dataValidation type="list" sqref="H78" showErrorMessage="1" errorStyle="warning">
      <formula1>'Enums'!EN1:EN3</formula1>
    </dataValidation>
    <dataValidation type="list" sqref="H79" showErrorMessage="1" errorStyle="warning">
      <formula1>'Enums'!EN1:EN3</formula1>
    </dataValidation>
    <dataValidation type="list" sqref="H80" showErrorMessage="1" errorStyle="warning">
      <formula1>'Enums'!EN1:EN3</formula1>
    </dataValidation>
    <dataValidation type="list" sqref="B106" showErrorMessage="1" errorStyle="warning">
      <formula1>'Enums'!FW1:FW3</formula1>
    </dataValidation>
  </dataValidations>
  <headerFooter/>
</worksheet>
</file>

<file path=xl/worksheets/sheet18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4358</v>
      </c>
      <c r="B1" s="0" t="s">
        <v>2694</v>
      </c>
    </row>
    <row r="2">
      <c r="A2" s="17" t="s">
        <v>4375</v>
      </c>
      <c r="B2" s="0" t="s">
        <v>517</v>
      </c>
    </row>
    <row r="3">
      <c r="A3" s="17" t="s">
        <v>2811</v>
      </c>
      <c r="B3" s="0" t="s">
        <v>2812</v>
      </c>
    </row>
    <row r="4">
      <c r="A4" s="3" t="s">
        <v>375</v>
      </c>
      <c r="B4" s="4" t="s">
        <v>375</v>
      </c>
      <c r="C4" s="5" t="s">
        <v>375</v>
      </c>
      <c r="D4" s="7" t="s">
        <v>3712</v>
      </c>
      <c r="E4" s="7" t="s">
        <v>3713</v>
      </c>
      <c r="F4" s="7" t="s">
        <v>3714</v>
      </c>
      <c r="G4" s="7" t="s">
        <v>3715</v>
      </c>
      <c r="H4" s="7" t="s">
        <v>3717</v>
      </c>
      <c r="I4" s="7" t="s">
        <v>3718</v>
      </c>
      <c r="J4" s="7" t="s">
        <v>3719</v>
      </c>
      <c r="K4" s="7" t="s">
        <v>3720</v>
      </c>
    </row>
    <row r="5">
      <c r="A5" s="8" t="s">
        <v>375</v>
      </c>
      <c r="B5" s="9" t="s">
        <v>375</v>
      </c>
      <c r="C5" s="10" t="s">
        <v>375</v>
      </c>
      <c r="D5" s="11" t="s">
        <v>2881</v>
      </c>
      <c r="E5" s="11" t="s">
        <v>2882</v>
      </c>
      <c r="F5" s="11" t="s">
        <v>2883</v>
      </c>
      <c r="G5" s="11" t="s">
        <v>2884</v>
      </c>
      <c r="H5" s="11" t="s">
        <v>3005</v>
      </c>
      <c r="I5" s="11" t="s">
        <v>3006</v>
      </c>
      <c r="J5" s="11" t="s">
        <v>3030</v>
      </c>
      <c r="K5" s="11" t="s">
        <v>2885</v>
      </c>
    </row>
    <row r="6">
      <c r="A6" s="7" t="s">
        <v>3771</v>
      </c>
      <c r="B6" s="7" t="s">
        <v>3722</v>
      </c>
      <c r="C6" s="11" t="s">
        <v>2796</v>
      </c>
      <c r="D6" s="16"/>
      <c r="E6" s="12"/>
      <c r="F6" s="12"/>
      <c r="G6" s="12"/>
      <c r="H6" s="12"/>
      <c r="I6" s="12"/>
      <c r="J6" s="12"/>
      <c r="K6" s="12"/>
    </row>
    <row r="7">
      <c r="A7" s="13"/>
      <c r="B7" s="7" t="s">
        <v>3723</v>
      </c>
      <c r="C7" s="11" t="s">
        <v>2798</v>
      </c>
      <c r="D7" s="16"/>
      <c r="E7" s="12"/>
      <c r="F7" s="12"/>
      <c r="G7" s="12"/>
      <c r="H7" s="12"/>
      <c r="I7" s="12"/>
      <c r="J7" s="12"/>
      <c r="K7" s="12"/>
    </row>
    <row r="8">
      <c r="A8" s="13"/>
      <c r="B8" s="7" t="s">
        <v>3772</v>
      </c>
      <c r="C8" s="11" t="s">
        <v>2800</v>
      </c>
      <c r="D8" s="16"/>
      <c r="E8" s="12"/>
      <c r="F8" s="12"/>
      <c r="G8" s="12"/>
      <c r="H8" s="12"/>
      <c r="I8" s="12"/>
      <c r="J8" s="12"/>
      <c r="K8" s="12"/>
    </row>
    <row r="9">
      <c r="A9" s="13"/>
      <c r="B9" s="7" t="s">
        <v>3773</v>
      </c>
      <c r="C9" s="11" t="s">
        <v>2802</v>
      </c>
      <c r="D9" s="16"/>
      <c r="E9" s="12"/>
      <c r="F9" s="12"/>
      <c r="G9" s="12"/>
      <c r="H9" s="12"/>
      <c r="I9" s="12"/>
      <c r="J9" s="12"/>
      <c r="K9" s="12"/>
    </row>
    <row r="10">
      <c r="A10" s="13"/>
      <c r="B10" s="7" t="s">
        <v>3774</v>
      </c>
      <c r="C10" s="11" t="s">
        <v>2804</v>
      </c>
      <c r="D10" s="16"/>
      <c r="E10" s="12"/>
      <c r="F10" s="12"/>
      <c r="G10" s="12"/>
      <c r="H10" s="12"/>
      <c r="I10" s="12"/>
      <c r="J10" s="12"/>
      <c r="K10" s="12"/>
    </row>
    <row r="11">
      <c r="A11" s="13"/>
      <c r="B11" s="7" t="s">
        <v>3724</v>
      </c>
      <c r="C11" s="11" t="s">
        <v>2806</v>
      </c>
      <c r="D11" s="16"/>
      <c r="E11" s="12"/>
      <c r="F11" s="12"/>
      <c r="G11" s="12"/>
      <c r="H11" s="12"/>
      <c r="I11" s="12"/>
      <c r="J11" s="12"/>
      <c r="K11" s="12"/>
    </row>
    <row r="12">
      <c r="A12" s="13"/>
      <c r="B12" s="7" t="s">
        <v>3725</v>
      </c>
      <c r="C12" s="11" t="s">
        <v>3775</v>
      </c>
      <c r="D12" s="16"/>
      <c r="E12" s="12"/>
      <c r="F12" s="12"/>
      <c r="G12" s="12"/>
      <c r="H12" s="12"/>
      <c r="I12" s="12"/>
      <c r="J12" s="12"/>
      <c r="K12" s="12"/>
    </row>
    <row r="13">
      <c r="A13" s="13"/>
      <c r="B13" s="7" t="s">
        <v>3729</v>
      </c>
      <c r="C13" s="11" t="s">
        <v>2808</v>
      </c>
      <c r="D13" s="16"/>
      <c r="E13" s="12"/>
      <c r="F13" s="12"/>
      <c r="G13" s="12"/>
      <c r="H13" s="12"/>
      <c r="I13" s="12"/>
      <c r="J13" s="12"/>
      <c r="K13" s="12"/>
    </row>
    <row r="14">
      <c r="A14" s="13"/>
      <c r="B14" s="7" t="s">
        <v>3730</v>
      </c>
      <c r="C14" s="11" t="s">
        <v>2901</v>
      </c>
      <c r="D14" s="16"/>
      <c r="E14" s="12"/>
      <c r="F14" s="12"/>
      <c r="G14" s="12"/>
      <c r="H14" s="12"/>
      <c r="I14" s="12"/>
      <c r="J14" s="12"/>
      <c r="K14" s="12"/>
    </row>
    <row r="15">
      <c r="A15" s="13"/>
      <c r="B15" s="7" t="s">
        <v>3776</v>
      </c>
      <c r="C15" s="11" t="s">
        <v>2902</v>
      </c>
      <c r="D15" s="16"/>
      <c r="E15" s="12"/>
      <c r="F15" s="12"/>
      <c r="G15" s="12"/>
      <c r="H15" s="12"/>
      <c r="I15" s="12"/>
      <c r="J15" s="12"/>
      <c r="K15" s="12"/>
    </row>
    <row r="16">
      <c r="A16" s="13"/>
      <c r="B16" s="7" t="s">
        <v>3731</v>
      </c>
      <c r="C16" s="11" t="s">
        <v>2903</v>
      </c>
      <c r="D16" s="16"/>
      <c r="E16" s="12"/>
      <c r="F16" s="12"/>
      <c r="G16" s="12"/>
      <c r="H16" s="12"/>
      <c r="I16" s="12"/>
      <c r="J16" s="12"/>
      <c r="K16" s="12"/>
    </row>
    <row r="17">
      <c r="A17" s="13"/>
      <c r="B17" s="7" t="s">
        <v>3777</v>
      </c>
      <c r="C17" s="11" t="s">
        <v>2904</v>
      </c>
      <c r="D17" s="16"/>
      <c r="E17" s="12"/>
      <c r="F17" s="12"/>
      <c r="G17" s="12"/>
      <c r="H17" s="12"/>
      <c r="I17" s="12"/>
      <c r="J17" s="12"/>
      <c r="K17" s="12"/>
    </row>
    <row r="18">
      <c r="A18" s="13"/>
      <c r="B18" s="7" t="s">
        <v>3778</v>
      </c>
      <c r="C18" s="11" t="s">
        <v>3779</v>
      </c>
      <c r="D18" s="16"/>
      <c r="E18" s="12"/>
      <c r="F18" s="12"/>
      <c r="G18" s="12"/>
      <c r="H18" s="12"/>
      <c r="I18" s="12"/>
      <c r="J18" s="12"/>
      <c r="K18" s="12"/>
    </row>
    <row r="19">
      <c r="A19" s="13"/>
      <c r="B19" s="7" t="s">
        <v>3780</v>
      </c>
      <c r="C19" s="11" t="s">
        <v>3781</v>
      </c>
      <c r="D19" s="16"/>
      <c r="E19" s="12"/>
      <c r="F19" s="12"/>
      <c r="G19" s="12"/>
      <c r="H19" s="12"/>
      <c r="I19" s="12"/>
      <c r="J19" s="12"/>
      <c r="K19" s="12"/>
    </row>
    <row r="20">
      <c r="A20" s="13"/>
      <c r="B20" s="7" t="s">
        <v>3782</v>
      </c>
      <c r="C20" s="11" t="s">
        <v>3783</v>
      </c>
      <c r="D20" s="16"/>
      <c r="E20" s="12"/>
      <c r="F20" s="12"/>
      <c r="G20" s="12"/>
      <c r="H20" s="12"/>
      <c r="I20" s="12"/>
      <c r="J20" s="12"/>
      <c r="K20" s="12"/>
    </row>
    <row r="21">
      <c r="A21" s="13"/>
      <c r="B21" s="7" t="s">
        <v>3784</v>
      </c>
      <c r="C21" s="11" t="s">
        <v>3785</v>
      </c>
      <c r="D21" s="16"/>
      <c r="E21" s="12"/>
      <c r="F21" s="12"/>
      <c r="G21" s="12"/>
      <c r="H21" s="12"/>
      <c r="I21" s="12"/>
      <c r="J21" s="12"/>
      <c r="K21" s="12"/>
    </row>
    <row r="22">
      <c r="A22" s="13"/>
      <c r="B22" s="7" t="s">
        <v>3727</v>
      </c>
      <c r="C22" s="11" t="s">
        <v>2676</v>
      </c>
      <c r="D22" s="16"/>
      <c r="E22" s="12"/>
      <c r="F22" s="12"/>
      <c r="G22" s="12"/>
      <c r="H22" s="12"/>
      <c r="I22" s="12"/>
      <c r="J22" s="12"/>
      <c r="K22" s="12"/>
    </row>
    <row r="23">
      <c r="A23" s="13"/>
      <c r="B23" s="7" t="s">
        <v>3744</v>
      </c>
      <c r="C23" s="11" t="s">
        <v>2810</v>
      </c>
      <c r="D23" s="16"/>
      <c r="E23" s="12"/>
      <c r="F23" s="12"/>
      <c r="G23" s="12"/>
      <c r="H23" s="12"/>
      <c r="I23" s="12"/>
      <c r="J23" s="12"/>
      <c r="K23" s="12"/>
    </row>
    <row r="24">
      <c r="A24" s="13"/>
      <c r="B24" s="7" t="s">
        <v>3745</v>
      </c>
      <c r="C24" s="11" t="s">
        <v>2906</v>
      </c>
      <c r="D24" s="16"/>
      <c r="E24" s="12"/>
      <c r="F24" s="12"/>
      <c r="G24" s="12"/>
      <c r="H24" s="12"/>
      <c r="I24" s="12"/>
      <c r="J24" s="12"/>
      <c r="K24" s="12"/>
    </row>
    <row r="25">
      <c r="A25" s="13"/>
      <c r="B25" s="7" t="s">
        <v>3746</v>
      </c>
      <c r="C25" s="11" t="s">
        <v>2907</v>
      </c>
      <c r="D25" s="16"/>
      <c r="E25" s="12"/>
      <c r="F25" s="12"/>
      <c r="G25" s="12"/>
      <c r="H25" s="12"/>
      <c r="I25" s="12"/>
      <c r="J25" s="12"/>
      <c r="K25" s="12"/>
    </row>
    <row r="26">
      <c r="A26" s="13"/>
      <c r="B26" s="7" t="s">
        <v>3786</v>
      </c>
      <c r="C26" s="11" t="s">
        <v>2908</v>
      </c>
      <c r="D26" s="16"/>
      <c r="E26" s="12"/>
      <c r="F26" s="12"/>
      <c r="G26" s="12"/>
      <c r="H26" s="12"/>
      <c r="I26" s="12"/>
      <c r="J26" s="12"/>
      <c r="K26" s="12"/>
    </row>
    <row r="27">
      <c r="A27" s="13"/>
      <c r="B27" s="7" t="s">
        <v>3749</v>
      </c>
      <c r="C27" s="11" t="s">
        <v>2909</v>
      </c>
      <c r="D27" s="12"/>
      <c r="E27" s="16"/>
      <c r="F27" s="16"/>
      <c r="G27" s="16"/>
      <c r="H27" s="16"/>
      <c r="I27" s="16"/>
      <c r="J27" s="16"/>
      <c r="K27" s="16"/>
    </row>
    <row r="28">
      <c r="A28" s="13"/>
      <c r="B28" s="7" t="s">
        <v>3750</v>
      </c>
      <c r="C28" s="11" t="s">
        <v>3592</v>
      </c>
      <c r="D28" s="12"/>
      <c r="E28" s="16"/>
      <c r="F28" s="16"/>
      <c r="G28" s="16"/>
      <c r="H28" s="16"/>
      <c r="I28" s="16"/>
      <c r="J28" s="16"/>
      <c r="K28" s="16"/>
    </row>
    <row r="29">
      <c r="A29" s="13"/>
      <c r="B29" s="7" t="s">
        <v>3751</v>
      </c>
      <c r="C29" s="11" t="s">
        <v>3787</v>
      </c>
      <c r="D29" s="12"/>
      <c r="E29" s="16"/>
      <c r="F29" s="16"/>
      <c r="G29" s="16"/>
      <c r="H29" s="16"/>
      <c r="I29" s="16"/>
      <c r="J29" s="16"/>
      <c r="K29" s="16"/>
    </row>
    <row r="30">
      <c r="A30" s="13"/>
      <c r="B30" s="7" t="s">
        <v>3752</v>
      </c>
      <c r="C30" s="11" t="s">
        <v>3788</v>
      </c>
      <c r="D30" s="12"/>
      <c r="E30" s="16"/>
      <c r="F30" s="16"/>
      <c r="G30" s="16"/>
      <c r="H30" s="16"/>
      <c r="I30" s="16"/>
      <c r="J30" s="16"/>
      <c r="K30" s="16"/>
    </row>
    <row r="31">
      <c r="A31" s="13"/>
      <c r="B31" s="7" t="s">
        <v>3753</v>
      </c>
      <c r="C31" s="11" t="s">
        <v>3789</v>
      </c>
      <c r="D31" s="12"/>
      <c r="E31" s="16"/>
      <c r="F31" s="16"/>
      <c r="G31" s="16"/>
      <c r="H31" s="16"/>
      <c r="I31" s="16"/>
      <c r="J31" s="16"/>
      <c r="K31" s="16"/>
    </row>
    <row r="32">
      <c r="A32" s="13"/>
      <c r="B32" s="7" t="s">
        <v>3754</v>
      </c>
      <c r="C32" s="11" t="s">
        <v>3790</v>
      </c>
      <c r="D32" s="12"/>
      <c r="E32" s="16"/>
      <c r="F32" s="16"/>
      <c r="G32" s="16"/>
      <c r="H32" s="16"/>
      <c r="I32" s="16"/>
      <c r="J32" s="16"/>
      <c r="K32" s="16"/>
    </row>
    <row r="33">
      <c r="A33" s="13"/>
      <c r="B33" s="7" t="s">
        <v>3755</v>
      </c>
      <c r="C33" s="11" t="s">
        <v>2910</v>
      </c>
      <c r="D33" s="12"/>
      <c r="E33" s="16"/>
      <c r="F33" s="16"/>
      <c r="G33" s="16"/>
      <c r="H33" s="16"/>
      <c r="I33" s="16"/>
      <c r="J33" s="16"/>
      <c r="K33" s="16"/>
    </row>
    <row r="34">
      <c r="A34" s="13"/>
      <c r="B34" s="7" t="s">
        <v>3756</v>
      </c>
      <c r="C34" s="11" t="s">
        <v>3286</v>
      </c>
      <c r="D34" s="12"/>
      <c r="E34" s="16"/>
      <c r="F34" s="16"/>
      <c r="G34" s="16"/>
      <c r="H34" s="16"/>
      <c r="I34" s="16"/>
      <c r="J34" s="16"/>
      <c r="K34" s="16"/>
    </row>
    <row r="35">
      <c r="A35" s="13"/>
      <c r="B35" s="7" t="s">
        <v>3757</v>
      </c>
      <c r="C35" s="11" t="s">
        <v>3287</v>
      </c>
      <c r="D35" s="12"/>
      <c r="E35" s="16"/>
      <c r="F35" s="16"/>
      <c r="G35" s="16"/>
      <c r="H35" s="16"/>
      <c r="I35" s="16"/>
      <c r="J35" s="16"/>
      <c r="K35" s="16"/>
    </row>
    <row r="36">
      <c r="A36" s="13"/>
      <c r="B36" s="7" t="s">
        <v>3758</v>
      </c>
      <c r="C36" s="11" t="s">
        <v>3791</v>
      </c>
      <c r="D36" s="12"/>
      <c r="E36" s="16"/>
      <c r="F36" s="16"/>
      <c r="G36" s="16"/>
      <c r="H36" s="16"/>
      <c r="I36" s="16"/>
      <c r="J36" s="16"/>
      <c r="K36" s="16"/>
    </row>
    <row r="37">
      <c r="A37" s="13"/>
      <c r="B37" s="7" t="s">
        <v>3759</v>
      </c>
      <c r="C37" s="11" t="s">
        <v>3792</v>
      </c>
      <c r="D37" s="12"/>
      <c r="E37" s="16"/>
      <c r="F37" s="16"/>
      <c r="G37" s="16"/>
      <c r="H37" s="16"/>
      <c r="I37" s="16"/>
      <c r="J37" s="16"/>
      <c r="K37" s="16"/>
    </row>
    <row r="38">
      <c r="A38" s="13"/>
      <c r="B38" s="7" t="s">
        <v>3760</v>
      </c>
      <c r="C38" s="11" t="s">
        <v>3793</v>
      </c>
      <c r="D38" s="12"/>
      <c r="E38" s="16"/>
      <c r="F38" s="16"/>
      <c r="G38" s="16"/>
      <c r="H38" s="16"/>
      <c r="I38" s="16"/>
      <c r="J38" s="16"/>
      <c r="K38" s="16"/>
    </row>
    <row r="39">
      <c r="A39" s="13"/>
      <c r="B39" s="7" t="s">
        <v>3761</v>
      </c>
      <c r="C39" s="11" t="s">
        <v>3794</v>
      </c>
      <c r="D39" s="12"/>
      <c r="E39" s="16"/>
      <c r="F39" s="16"/>
      <c r="G39" s="16"/>
      <c r="H39" s="16"/>
      <c r="I39" s="16"/>
      <c r="J39" s="16"/>
      <c r="K39" s="16"/>
    </row>
    <row r="40">
      <c r="A40" s="13"/>
      <c r="B40" s="7" t="s">
        <v>3762</v>
      </c>
      <c r="C40" s="11" t="s">
        <v>3795</v>
      </c>
      <c r="D40" s="12"/>
      <c r="E40" s="16"/>
      <c r="F40" s="16"/>
      <c r="G40" s="16"/>
      <c r="H40" s="16"/>
      <c r="I40" s="16"/>
      <c r="J40" s="16"/>
      <c r="K40" s="16"/>
    </row>
    <row r="41">
      <c r="A41" s="13"/>
      <c r="B41" s="7" t="s">
        <v>3763</v>
      </c>
      <c r="C41" s="11" t="s">
        <v>3796</v>
      </c>
      <c r="D41" s="12"/>
      <c r="E41" s="16"/>
      <c r="F41" s="16"/>
      <c r="G41" s="16"/>
      <c r="H41" s="16"/>
      <c r="I41" s="16"/>
      <c r="J41" s="16"/>
      <c r="K41" s="16"/>
    </row>
    <row r="42">
      <c r="A42" s="13"/>
      <c r="B42" s="7" t="s">
        <v>3764</v>
      </c>
      <c r="C42" s="11" t="s">
        <v>3797</v>
      </c>
      <c r="D42" s="12"/>
      <c r="E42" s="16"/>
      <c r="F42" s="16"/>
      <c r="G42" s="16"/>
      <c r="H42" s="16"/>
      <c r="I42" s="16"/>
      <c r="J42" s="16"/>
      <c r="K42" s="16"/>
    </row>
    <row r="43">
      <c r="A43" s="13"/>
      <c r="B43" s="7" t="s">
        <v>3765</v>
      </c>
      <c r="C43" s="11" t="s">
        <v>2912</v>
      </c>
      <c r="D43" s="12"/>
      <c r="E43" s="16"/>
      <c r="F43" s="16"/>
      <c r="G43" s="16"/>
      <c r="H43" s="16"/>
      <c r="I43" s="16"/>
      <c r="J43" s="16"/>
      <c r="K43" s="16"/>
    </row>
    <row r="44">
      <c r="A44" s="13"/>
      <c r="B44" s="7" t="s">
        <v>3766</v>
      </c>
      <c r="C44" s="11" t="s">
        <v>3798</v>
      </c>
      <c r="D44" s="12"/>
      <c r="E44" s="16"/>
      <c r="F44" s="16"/>
      <c r="G44" s="16"/>
      <c r="H44" s="16"/>
      <c r="I44" s="16"/>
      <c r="J44" s="16"/>
      <c r="K44" s="16"/>
    </row>
    <row r="45">
      <c r="A45" s="13"/>
      <c r="B45" s="7" t="s">
        <v>3799</v>
      </c>
      <c r="C45" s="11" t="s">
        <v>3800</v>
      </c>
      <c r="D45" s="12"/>
      <c r="E45" s="16"/>
      <c r="F45" s="16"/>
      <c r="G45" s="16"/>
      <c r="H45" s="12"/>
      <c r="I45" s="12"/>
      <c r="J45" s="12"/>
      <c r="K45" s="12"/>
    </row>
    <row r="46">
      <c r="A46" s="13"/>
      <c r="B46" s="7" t="s">
        <v>3801</v>
      </c>
      <c r="C46" s="11" t="s">
        <v>3802</v>
      </c>
      <c r="D46" s="16"/>
      <c r="E46" s="16"/>
      <c r="F46" s="16"/>
      <c r="G46" s="16"/>
      <c r="H46" s="12"/>
      <c r="I46" s="12"/>
      <c r="J46" s="12"/>
      <c r="K46" s="12"/>
    </row>
    <row r="47">
      <c r="A47" s="13"/>
      <c r="B47" s="7" t="s">
        <v>3769</v>
      </c>
      <c r="C47" s="11" t="s">
        <v>3803</v>
      </c>
      <c r="D47" s="16"/>
      <c r="E47" s="16"/>
      <c r="F47" s="16"/>
      <c r="G47" s="16"/>
      <c r="H47" s="12"/>
      <c r="I47" s="16"/>
      <c r="J47" s="16"/>
      <c r="K47" s="12"/>
    </row>
    <row r="48">
      <c r="A48" s="13"/>
      <c r="B48" s="7" t="s">
        <v>3804</v>
      </c>
      <c r="C48" s="11" t="s">
        <v>3805</v>
      </c>
      <c r="D48" s="16"/>
      <c r="E48" s="16"/>
      <c r="F48" s="16"/>
      <c r="G48" s="16"/>
      <c r="H48" s="12"/>
      <c r="I48" s="16"/>
      <c r="J48" s="16"/>
      <c r="K48" s="12"/>
    </row>
    <row r="50">
      <c r="A50" s="17" t="s">
        <v>4358</v>
      </c>
      <c r="B50" s="0" t="s">
        <v>2694</v>
      </c>
    </row>
    <row r="51">
      <c r="A51" s="17" t="s">
        <v>4375</v>
      </c>
      <c r="B51" s="0" t="s">
        <v>631</v>
      </c>
    </row>
    <row r="52">
      <c r="A52" s="17" t="s">
        <v>2811</v>
      </c>
      <c r="B52" s="0" t="s">
        <v>2812</v>
      </c>
    </row>
    <row r="53">
      <c r="A53" s="3" t="s">
        <v>375</v>
      </c>
      <c r="B53" s="4" t="s">
        <v>375</v>
      </c>
      <c r="C53" s="5" t="s">
        <v>375</v>
      </c>
      <c r="D53" s="7" t="s">
        <v>3712</v>
      </c>
      <c r="E53" s="7" t="s">
        <v>3713</v>
      </c>
      <c r="F53" s="7" t="s">
        <v>3714</v>
      </c>
      <c r="G53" s="7" t="s">
        <v>3715</v>
      </c>
      <c r="H53" s="7" t="s">
        <v>3717</v>
      </c>
      <c r="I53" s="7" t="s">
        <v>3718</v>
      </c>
      <c r="J53" s="7" t="s">
        <v>3719</v>
      </c>
      <c r="K53" s="7" t="s">
        <v>3720</v>
      </c>
    </row>
    <row r="54">
      <c r="A54" s="8" t="s">
        <v>375</v>
      </c>
      <c r="B54" s="9" t="s">
        <v>375</v>
      </c>
      <c r="C54" s="10" t="s">
        <v>375</v>
      </c>
      <c r="D54" s="11" t="s">
        <v>2881</v>
      </c>
      <c r="E54" s="11" t="s">
        <v>2882</v>
      </c>
      <c r="F54" s="11" t="s">
        <v>2883</v>
      </c>
      <c r="G54" s="11" t="s">
        <v>2884</v>
      </c>
      <c r="H54" s="11" t="s">
        <v>3005</v>
      </c>
      <c r="I54" s="11" t="s">
        <v>3006</v>
      </c>
      <c r="J54" s="11" t="s">
        <v>3030</v>
      </c>
      <c r="K54" s="11" t="s">
        <v>2885</v>
      </c>
    </row>
    <row r="55">
      <c r="A55" s="7" t="s">
        <v>3771</v>
      </c>
      <c r="B55" s="7" t="s">
        <v>3722</v>
      </c>
      <c r="C55" s="11" t="s">
        <v>2796</v>
      </c>
      <c r="D55" s="16"/>
      <c r="E55" s="12"/>
      <c r="F55" s="12"/>
      <c r="G55" s="12"/>
      <c r="H55" s="12"/>
      <c r="I55" s="12"/>
      <c r="J55" s="12"/>
      <c r="K55" s="12"/>
    </row>
    <row r="56">
      <c r="A56" s="13"/>
      <c r="B56" s="7" t="s">
        <v>3723</v>
      </c>
      <c r="C56" s="11" t="s">
        <v>2798</v>
      </c>
      <c r="D56" s="16"/>
      <c r="E56" s="12"/>
      <c r="F56" s="12"/>
      <c r="G56" s="12"/>
      <c r="H56" s="12"/>
      <c r="I56" s="12"/>
      <c r="J56" s="12"/>
      <c r="K56" s="12"/>
    </row>
    <row r="57">
      <c r="A57" s="13"/>
      <c r="B57" s="7" t="s">
        <v>3772</v>
      </c>
      <c r="C57" s="11" t="s">
        <v>2800</v>
      </c>
      <c r="D57" s="16"/>
      <c r="E57" s="12"/>
      <c r="F57" s="12"/>
      <c r="G57" s="12"/>
      <c r="H57" s="12"/>
      <c r="I57" s="12"/>
      <c r="J57" s="12"/>
      <c r="K57" s="12"/>
    </row>
    <row r="58">
      <c r="A58" s="13"/>
      <c r="B58" s="7" t="s">
        <v>3773</v>
      </c>
      <c r="C58" s="11" t="s">
        <v>2802</v>
      </c>
      <c r="D58" s="16"/>
      <c r="E58" s="12"/>
      <c r="F58" s="12"/>
      <c r="G58" s="12"/>
      <c r="H58" s="12"/>
      <c r="I58" s="12"/>
      <c r="J58" s="12"/>
      <c r="K58" s="12"/>
    </row>
    <row r="59">
      <c r="A59" s="13"/>
      <c r="B59" s="7" t="s">
        <v>3774</v>
      </c>
      <c r="C59" s="11" t="s">
        <v>2804</v>
      </c>
      <c r="D59" s="16"/>
      <c r="E59" s="12"/>
      <c r="F59" s="12"/>
      <c r="G59" s="12"/>
      <c r="H59" s="12"/>
      <c r="I59" s="12"/>
      <c r="J59" s="12"/>
      <c r="K59" s="12"/>
    </row>
    <row r="60">
      <c r="A60" s="13"/>
      <c r="B60" s="7" t="s">
        <v>3724</v>
      </c>
      <c r="C60" s="11" t="s">
        <v>2806</v>
      </c>
      <c r="D60" s="16"/>
      <c r="E60" s="12"/>
      <c r="F60" s="12"/>
      <c r="G60" s="12"/>
      <c r="H60" s="12"/>
      <c r="I60" s="12"/>
      <c r="J60" s="12"/>
      <c r="K60" s="12"/>
    </row>
    <row r="61">
      <c r="A61" s="13"/>
      <c r="B61" s="7" t="s">
        <v>3725</v>
      </c>
      <c r="C61" s="11" t="s">
        <v>3775</v>
      </c>
      <c r="D61" s="16"/>
      <c r="E61" s="12"/>
      <c r="F61" s="12"/>
      <c r="G61" s="12"/>
      <c r="H61" s="12"/>
      <c r="I61" s="12"/>
      <c r="J61" s="12"/>
      <c r="K61" s="12"/>
    </row>
    <row r="62">
      <c r="A62" s="13"/>
      <c r="B62" s="7" t="s">
        <v>3729</v>
      </c>
      <c r="C62" s="11" t="s">
        <v>2808</v>
      </c>
      <c r="D62" s="16"/>
      <c r="E62" s="12"/>
      <c r="F62" s="12"/>
      <c r="G62" s="12"/>
      <c r="H62" s="12"/>
      <c r="I62" s="12"/>
      <c r="J62" s="12"/>
      <c r="K62" s="12"/>
    </row>
    <row r="63">
      <c r="A63" s="13"/>
      <c r="B63" s="7" t="s">
        <v>3730</v>
      </c>
      <c r="C63" s="11" t="s">
        <v>2901</v>
      </c>
      <c r="D63" s="16"/>
      <c r="E63" s="12"/>
      <c r="F63" s="12"/>
      <c r="G63" s="12"/>
      <c r="H63" s="12"/>
      <c r="I63" s="12"/>
      <c r="J63" s="12"/>
      <c r="K63" s="12"/>
    </row>
    <row r="64">
      <c r="A64" s="13"/>
      <c r="B64" s="7" t="s">
        <v>3776</v>
      </c>
      <c r="C64" s="11" t="s">
        <v>2902</v>
      </c>
      <c r="D64" s="16"/>
      <c r="E64" s="12"/>
      <c r="F64" s="12"/>
      <c r="G64" s="12"/>
      <c r="H64" s="12"/>
      <c r="I64" s="12"/>
      <c r="J64" s="12"/>
      <c r="K64" s="12"/>
    </row>
    <row r="65">
      <c r="A65" s="13"/>
      <c r="B65" s="7" t="s">
        <v>3731</v>
      </c>
      <c r="C65" s="11" t="s">
        <v>2903</v>
      </c>
      <c r="D65" s="16"/>
      <c r="E65" s="12"/>
      <c r="F65" s="12"/>
      <c r="G65" s="12"/>
      <c r="H65" s="12"/>
      <c r="I65" s="12"/>
      <c r="J65" s="12"/>
      <c r="K65" s="12"/>
    </row>
    <row r="66">
      <c r="A66" s="13"/>
      <c r="B66" s="7" t="s">
        <v>3777</v>
      </c>
      <c r="C66" s="11" t="s">
        <v>2904</v>
      </c>
      <c r="D66" s="16"/>
      <c r="E66" s="12"/>
      <c r="F66" s="12"/>
      <c r="G66" s="12"/>
      <c r="H66" s="12"/>
      <c r="I66" s="12"/>
      <c r="J66" s="12"/>
      <c r="K66" s="12"/>
    </row>
    <row r="67">
      <c r="A67" s="13"/>
      <c r="B67" s="7" t="s">
        <v>3778</v>
      </c>
      <c r="C67" s="11" t="s">
        <v>3779</v>
      </c>
      <c r="D67" s="16"/>
      <c r="E67" s="12"/>
      <c r="F67" s="12"/>
      <c r="G67" s="12"/>
      <c r="H67" s="12"/>
      <c r="I67" s="12"/>
      <c r="J67" s="12"/>
      <c r="K67" s="12"/>
    </row>
    <row r="68">
      <c r="A68" s="13"/>
      <c r="B68" s="7" t="s">
        <v>3780</v>
      </c>
      <c r="C68" s="11" t="s">
        <v>3781</v>
      </c>
      <c r="D68" s="16"/>
      <c r="E68" s="12"/>
      <c r="F68" s="12"/>
      <c r="G68" s="12"/>
      <c r="H68" s="12"/>
      <c r="I68" s="12"/>
      <c r="J68" s="12"/>
      <c r="K68" s="12"/>
    </row>
    <row r="69">
      <c r="A69" s="13"/>
      <c r="B69" s="7" t="s">
        <v>3782</v>
      </c>
      <c r="C69" s="11" t="s">
        <v>3783</v>
      </c>
      <c r="D69" s="16"/>
      <c r="E69" s="12"/>
      <c r="F69" s="12"/>
      <c r="G69" s="12"/>
      <c r="H69" s="12"/>
      <c r="I69" s="12"/>
      <c r="J69" s="12"/>
      <c r="K69" s="12"/>
    </row>
    <row r="70">
      <c r="A70" s="13"/>
      <c r="B70" s="7" t="s">
        <v>3784</v>
      </c>
      <c r="C70" s="11" t="s">
        <v>3785</v>
      </c>
      <c r="D70" s="16"/>
      <c r="E70" s="12"/>
      <c r="F70" s="12"/>
      <c r="G70" s="12"/>
      <c r="H70" s="12"/>
      <c r="I70" s="12"/>
      <c r="J70" s="12"/>
      <c r="K70" s="12"/>
    </row>
    <row r="71">
      <c r="A71" s="13"/>
      <c r="B71" s="7" t="s">
        <v>3727</v>
      </c>
      <c r="C71" s="11" t="s">
        <v>2676</v>
      </c>
      <c r="D71" s="16"/>
      <c r="E71" s="12"/>
      <c r="F71" s="12"/>
      <c r="G71" s="12"/>
      <c r="H71" s="12"/>
      <c r="I71" s="12"/>
      <c r="J71" s="12"/>
      <c r="K71" s="12"/>
    </row>
    <row r="72">
      <c r="A72" s="13"/>
      <c r="B72" s="7" t="s">
        <v>3744</v>
      </c>
      <c r="C72" s="11" t="s">
        <v>2810</v>
      </c>
      <c r="D72" s="16"/>
      <c r="E72" s="12"/>
      <c r="F72" s="12"/>
      <c r="G72" s="12"/>
      <c r="H72" s="12"/>
      <c r="I72" s="12"/>
      <c r="J72" s="12"/>
      <c r="K72" s="12"/>
    </row>
    <row r="73">
      <c r="A73" s="13"/>
      <c r="B73" s="7" t="s">
        <v>3745</v>
      </c>
      <c r="C73" s="11" t="s">
        <v>2906</v>
      </c>
      <c r="D73" s="16"/>
      <c r="E73" s="12"/>
      <c r="F73" s="12"/>
      <c r="G73" s="12"/>
      <c r="H73" s="12"/>
      <c r="I73" s="12"/>
      <c r="J73" s="12"/>
      <c r="K73" s="12"/>
    </row>
    <row r="74">
      <c r="A74" s="13"/>
      <c r="B74" s="7" t="s">
        <v>3746</v>
      </c>
      <c r="C74" s="11" t="s">
        <v>2907</v>
      </c>
      <c r="D74" s="16"/>
      <c r="E74" s="12"/>
      <c r="F74" s="12"/>
      <c r="G74" s="12"/>
      <c r="H74" s="12"/>
      <c r="I74" s="12"/>
      <c r="J74" s="12"/>
      <c r="K74" s="12"/>
    </row>
    <row r="75">
      <c r="A75" s="13"/>
      <c r="B75" s="7" t="s">
        <v>3786</v>
      </c>
      <c r="C75" s="11" t="s">
        <v>2908</v>
      </c>
      <c r="D75" s="16"/>
      <c r="E75" s="12"/>
      <c r="F75" s="12"/>
      <c r="G75" s="12"/>
      <c r="H75" s="12"/>
      <c r="I75" s="12"/>
      <c r="J75" s="12"/>
      <c r="K75" s="12"/>
    </row>
    <row r="76">
      <c r="A76" s="13"/>
      <c r="B76" s="7" t="s">
        <v>3749</v>
      </c>
      <c r="C76" s="11" t="s">
        <v>2909</v>
      </c>
      <c r="D76" s="12"/>
      <c r="E76" s="16"/>
      <c r="F76" s="16"/>
      <c r="G76" s="16"/>
      <c r="H76" s="16"/>
      <c r="I76" s="16"/>
      <c r="J76" s="16"/>
      <c r="K76" s="16"/>
    </row>
    <row r="77">
      <c r="A77" s="13"/>
      <c r="B77" s="7" t="s">
        <v>3750</v>
      </c>
      <c r="C77" s="11" t="s">
        <v>3592</v>
      </c>
      <c r="D77" s="12"/>
      <c r="E77" s="16"/>
      <c r="F77" s="16"/>
      <c r="G77" s="16"/>
      <c r="H77" s="16"/>
      <c r="I77" s="16"/>
      <c r="J77" s="16"/>
      <c r="K77" s="16"/>
    </row>
    <row r="78">
      <c r="A78" s="13"/>
      <c r="B78" s="7" t="s">
        <v>3751</v>
      </c>
      <c r="C78" s="11" t="s">
        <v>3787</v>
      </c>
      <c r="D78" s="12"/>
      <c r="E78" s="16"/>
      <c r="F78" s="16"/>
      <c r="G78" s="16"/>
      <c r="H78" s="16"/>
      <c r="I78" s="16"/>
      <c r="J78" s="16"/>
      <c r="K78" s="16"/>
    </row>
    <row r="79">
      <c r="A79" s="13"/>
      <c r="B79" s="7" t="s">
        <v>3752</v>
      </c>
      <c r="C79" s="11" t="s">
        <v>3788</v>
      </c>
      <c r="D79" s="12"/>
      <c r="E79" s="16"/>
      <c r="F79" s="16"/>
      <c r="G79" s="16"/>
      <c r="H79" s="16"/>
      <c r="I79" s="16"/>
      <c r="J79" s="16"/>
      <c r="K79" s="16"/>
    </row>
    <row r="80">
      <c r="A80" s="13"/>
      <c r="B80" s="7" t="s">
        <v>3753</v>
      </c>
      <c r="C80" s="11" t="s">
        <v>3789</v>
      </c>
      <c r="D80" s="12"/>
      <c r="E80" s="16"/>
      <c r="F80" s="16"/>
      <c r="G80" s="16"/>
      <c r="H80" s="16"/>
      <c r="I80" s="16"/>
      <c r="J80" s="16"/>
      <c r="K80" s="16"/>
    </row>
    <row r="81">
      <c r="A81" s="13"/>
      <c r="B81" s="7" t="s">
        <v>3754</v>
      </c>
      <c r="C81" s="11" t="s">
        <v>3790</v>
      </c>
      <c r="D81" s="12"/>
      <c r="E81" s="16"/>
      <c r="F81" s="16"/>
      <c r="G81" s="16"/>
      <c r="H81" s="16"/>
      <c r="I81" s="16"/>
      <c r="J81" s="16"/>
      <c r="K81" s="16"/>
    </row>
    <row r="82">
      <c r="A82" s="13"/>
      <c r="B82" s="7" t="s">
        <v>3755</v>
      </c>
      <c r="C82" s="11" t="s">
        <v>2910</v>
      </c>
      <c r="D82" s="12"/>
      <c r="E82" s="16"/>
      <c r="F82" s="16"/>
      <c r="G82" s="16"/>
      <c r="H82" s="16"/>
      <c r="I82" s="16"/>
      <c r="J82" s="16"/>
      <c r="K82" s="16"/>
    </row>
    <row r="83">
      <c r="A83" s="13"/>
      <c r="B83" s="7" t="s">
        <v>3756</v>
      </c>
      <c r="C83" s="11" t="s">
        <v>3286</v>
      </c>
      <c r="D83" s="12"/>
      <c r="E83" s="16"/>
      <c r="F83" s="16"/>
      <c r="G83" s="16"/>
      <c r="H83" s="16"/>
      <c r="I83" s="16"/>
      <c r="J83" s="16"/>
      <c r="K83" s="16"/>
    </row>
    <row r="84">
      <c r="A84" s="13"/>
      <c r="B84" s="7" t="s">
        <v>3757</v>
      </c>
      <c r="C84" s="11" t="s">
        <v>3287</v>
      </c>
      <c r="D84" s="12"/>
      <c r="E84" s="16"/>
      <c r="F84" s="16"/>
      <c r="G84" s="16"/>
      <c r="H84" s="16"/>
      <c r="I84" s="16"/>
      <c r="J84" s="16"/>
      <c r="K84" s="16"/>
    </row>
    <row r="85">
      <c r="A85" s="13"/>
      <c r="B85" s="7" t="s">
        <v>3758</v>
      </c>
      <c r="C85" s="11" t="s">
        <v>3791</v>
      </c>
      <c r="D85" s="12"/>
      <c r="E85" s="16"/>
      <c r="F85" s="16"/>
      <c r="G85" s="16"/>
      <c r="H85" s="16"/>
      <c r="I85" s="16"/>
      <c r="J85" s="16"/>
      <c r="K85" s="16"/>
    </row>
    <row r="86">
      <c r="A86" s="13"/>
      <c r="B86" s="7" t="s">
        <v>3759</v>
      </c>
      <c r="C86" s="11" t="s">
        <v>3792</v>
      </c>
      <c r="D86" s="12"/>
      <c r="E86" s="16"/>
      <c r="F86" s="16"/>
      <c r="G86" s="16"/>
      <c r="H86" s="16"/>
      <c r="I86" s="16"/>
      <c r="J86" s="16"/>
      <c r="K86" s="16"/>
    </row>
    <row r="87">
      <c r="A87" s="13"/>
      <c r="B87" s="7" t="s">
        <v>3760</v>
      </c>
      <c r="C87" s="11" t="s">
        <v>3793</v>
      </c>
      <c r="D87" s="12"/>
      <c r="E87" s="16"/>
      <c r="F87" s="16"/>
      <c r="G87" s="16"/>
      <c r="H87" s="16"/>
      <c r="I87" s="16"/>
      <c r="J87" s="16"/>
      <c r="K87" s="16"/>
    </row>
    <row r="88">
      <c r="A88" s="13"/>
      <c r="B88" s="7" t="s">
        <v>3761</v>
      </c>
      <c r="C88" s="11" t="s">
        <v>3794</v>
      </c>
      <c r="D88" s="12"/>
      <c r="E88" s="16"/>
      <c r="F88" s="16"/>
      <c r="G88" s="16"/>
      <c r="H88" s="16"/>
      <c r="I88" s="16"/>
      <c r="J88" s="16"/>
      <c r="K88" s="16"/>
    </row>
    <row r="89">
      <c r="A89" s="13"/>
      <c r="B89" s="7" t="s">
        <v>3762</v>
      </c>
      <c r="C89" s="11" t="s">
        <v>3795</v>
      </c>
      <c r="D89" s="12"/>
      <c r="E89" s="16"/>
      <c r="F89" s="16"/>
      <c r="G89" s="16"/>
      <c r="H89" s="16"/>
      <c r="I89" s="16"/>
      <c r="J89" s="16"/>
      <c r="K89" s="16"/>
    </row>
    <row r="90">
      <c r="A90" s="13"/>
      <c r="B90" s="7" t="s">
        <v>3763</v>
      </c>
      <c r="C90" s="11" t="s">
        <v>3796</v>
      </c>
      <c r="D90" s="12"/>
      <c r="E90" s="16"/>
      <c r="F90" s="16"/>
      <c r="G90" s="16"/>
      <c r="H90" s="16"/>
      <c r="I90" s="16"/>
      <c r="J90" s="16"/>
      <c r="K90" s="16"/>
    </row>
    <row r="91">
      <c r="A91" s="13"/>
      <c r="B91" s="7" t="s">
        <v>3764</v>
      </c>
      <c r="C91" s="11" t="s">
        <v>3797</v>
      </c>
      <c r="D91" s="12"/>
      <c r="E91" s="16"/>
      <c r="F91" s="16"/>
      <c r="G91" s="16"/>
      <c r="H91" s="16"/>
      <c r="I91" s="16"/>
      <c r="J91" s="16"/>
      <c r="K91" s="16"/>
    </row>
    <row r="92">
      <c r="A92" s="13"/>
      <c r="B92" s="7" t="s">
        <v>3765</v>
      </c>
      <c r="C92" s="11" t="s">
        <v>2912</v>
      </c>
      <c r="D92" s="12"/>
      <c r="E92" s="16"/>
      <c r="F92" s="16"/>
      <c r="G92" s="16"/>
      <c r="H92" s="16"/>
      <c r="I92" s="16"/>
      <c r="J92" s="16"/>
      <c r="K92" s="16"/>
    </row>
    <row r="93">
      <c r="A93" s="13"/>
      <c r="B93" s="7" t="s">
        <v>3766</v>
      </c>
      <c r="C93" s="11" t="s">
        <v>3798</v>
      </c>
      <c r="D93" s="12"/>
      <c r="E93" s="16"/>
      <c r="F93" s="16"/>
      <c r="G93" s="16"/>
      <c r="H93" s="16"/>
      <c r="I93" s="16"/>
      <c r="J93" s="16"/>
      <c r="K93" s="16"/>
    </row>
    <row r="94">
      <c r="A94" s="13"/>
      <c r="B94" s="7" t="s">
        <v>3799</v>
      </c>
      <c r="C94" s="11" t="s">
        <v>3800</v>
      </c>
      <c r="D94" s="12"/>
      <c r="E94" s="16"/>
      <c r="F94" s="16"/>
      <c r="G94" s="16"/>
      <c r="H94" s="12"/>
      <c r="I94" s="12"/>
      <c r="J94" s="12"/>
      <c r="K94" s="12"/>
    </row>
    <row r="95">
      <c r="A95" s="13"/>
      <c r="B95" s="7" t="s">
        <v>3801</v>
      </c>
      <c r="C95" s="11" t="s">
        <v>3802</v>
      </c>
      <c r="D95" s="16"/>
      <c r="E95" s="16"/>
      <c r="F95" s="16"/>
      <c r="G95" s="16"/>
      <c r="H95" s="12"/>
      <c r="I95" s="12"/>
      <c r="J95" s="12"/>
      <c r="K95" s="12"/>
    </row>
    <row r="96">
      <c r="A96" s="13"/>
      <c r="B96" s="7" t="s">
        <v>3769</v>
      </c>
      <c r="C96" s="11" t="s">
        <v>3803</v>
      </c>
      <c r="D96" s="16"/>
      <c r="E96" s="16"/>
      <c r="F96" s="16"/>
      <c r="G96" s="16"/>
      <c r="H96" s="12"/>
      <c r="I96" s="16"/>
      <c r="J96" s="16"/>
      <c r="K96" s="12"/>
    </row>
    <row r="97">
      <c r="A97" s="13"/>
      <c r="B97" s="7" t="s">
        <v>3804</v>
      </c>
      <c r="C97" s="11" t="s">
        <v>3805</v>
      </c>
      <c r="D97" s="16"/>
      <c r="E97" s="16"/>
      <c r="F97" s="16"/>
      <c r="G97" s="16"/>
      <c r="H97" s="12"/>
      <c r="I97" s="16"/>
      <c r="J97" s="16"/>
      <c r="K97" s="12"/>
    </row>
    <row r="99">
      <c r="A99" s="17" t="s">
        <v>4358</v>
      </c>
      <c r="B99" s="0" t="s">
        <v>2694</v>
      </c>
    </row>
    <row r="100">
      <c r="A100" s="17" t="s">
        <v>4375</v>
      </c>
      <c r="B100" s="0" t="s">
        <v>508</v>
      </c>
    </row>
    <row r="101">
      <c r="A101" s="17" t="s">
        <v>2811</v>
      </c>
      <c r="B101" s="0" t="s">
        <v>2812</v>
      </c>
    </row>
    <row r="102">
      <c r="A102" s="3" t="s">
        <v>375</v>
      </c>
      <c r="B102" s="4" t="s">
        <v>375</v>
      </c>
      <c r="C102" s="5" t="s">
        <v>375</v>
      </c>
      <c r="D102" s="7" t="s">
        <v>3712</v>
      </c>
      <c r="E102" s="7" t="s">
        <v>3713</v>
      </c>
      <c r="F102" s="7" t="s">
        <v>3714</v>
      </c>
      <c r="G102" s="7" t="s">
        <v>3715</v>
      </c>
      <c r="H102" s="7" t="s">
        <v>3717</v>
      </c>
      <c r="I102" s="7" t="s">
        <v>3718</v>
      </c>
      <c r="J102" s="7" t="s">
        <v>3719</v>
      </c>
      <c r="K102" s="7" t="s">
        <v>3720</v>
      </c>
    </row>
    <row r="103">
      <c r="A103" s="8" t="s">
        <v>375</v>
      </c>
      <c r="B103" s="9" t="s">
        <v>375</v>
      </c>
      <c r="C103" s="10" t="s">
        <v>375</v>
      </c>
      <c r="D103" s="11" t="s">
        <v>2881</v>
      </c>
      <c r="E103" s="11" t="s">
        <v>2882</v>
      </c>
      <c r="F103" s="11" t="s">
        <v>2883</v>
      </c>
      <c r="G103" s="11" t="s">
        <v>2884</v>
      </c>
      <c r="H103" s="11" t="s">
        <v>3005</v>
      </c>
      <c r="I103" s="11" t="s">
        <v>3006</v>
      </c>
      <c r="J103" s="11" t="s">
        <v>3030</v>
      </c>
      <c r="K103" s="11" t="s">
        <v>2885</v>
      </c>
    </row>
    <row r="104">
      <c r="A104" s="7" t="s">
        <v>3771</v>
      </c>
      <c r="B104" s="7" t="s">
        <v>3722</v>
      </c>
      <c r="C104" s="11" t="s">
        <v>2796</v>
      </c>
      <c r="D104" s="16"/>
      <c r="E104" s="16"/>
      <c r="F104" s="16"/>
      <c r="G104" s="16"/>
      <c r="H104" s="16"/>
      <c r="I104" s="16"/>
      <c r="J104" s="16"/>
      <c r="K104" s="16"/>
    </row>
    <row r="105">
      <c r="A105" s="13"/>
      <c r="B105" s="7" t="s">
        <v>3723</v>
      </c>
      <c r="C105" s="11" t="s">
        <v>2798</v>
      </c>
      <c r="D105" s="16"/>
      <c r="E105" s="16"/>
      <c r="F105" s="16"/>
      <c r="G105" s="16"/>
      <c r="H105" s="16"/>
      <c r="I105" s="16"/>
      <c r="J105" s="16"/>
      <c r="K105" s="16"/>
    </row>
    <row r="106">
      <c r="A106" s="13"/>
      <c r="B106" s="7" t="s">
        <v>3772</v>
      </c>
      <c r="C106" s="11" t="s">
        <v>2800</v>
      </c>
      <c r="D106" s="16"/>
      <c r="E106" s="16"/>
      <c r="F106" s="16"/>
      <c r="G106" s="16"/>
      <c r="H106" s="16"/>
      <c r="I106" s="16"/>
      <c r="J106" s="16"/>
      <c r="K106" s="16"/>
    </row>
    <row r="107">
      <c r="A107" s="13"/>
      <c r="B107" s="7" t="s">
        <v>3773</v>
      </c>
      <c r="C107" s="11" t="s">
        <v>2802</v>
      </c>
      <c r="D107" s="16"/>
      <c r="E107" s="16"/>
      <c r="F107" s="16"/>
      <c r="G107" s="16"/>
      <c r="H107" s="16"/>
      <c r="I107" s="16"/>
      <c r="J107" s="16"/>
      <c r="K107" s="16"/>
    </row>
    <row r="108">
      <c r="A108" s="13"/>
      <c r="B108" s="7" t="s">
        <v>3774</v>
      </c>
      <c r="C108" s="11" t="s">
        <v>2804</v>
      </c>
      <c r="D108" s="16"/>
      <c r="E108" s="16"/>
      <c r="F108" s="16"/>
      <c r="G108" s="16"/>
      <c r="H108" s="16"/>
      <c r="I108" s="16"/>
      <c r="J108" s="16"/>
      <c r="K108" s="16"/>
    </row>
    <row r="109">
      <c r="A109" s="13"/>
      <c r="B109" s="7" t="s">
        <v>3724</v>
      </c>
      <c r="C109" s="11" t="s">
        <v>2806</v>
      </c>
      <c r="D109" s="16"/>
      <c r="E109" s="16"/>
      <c r="F109" s="16"/>
      <c r="G109" s="16"/>
      <c r="H109" s="16"/>
      <c r="I109" s="16"/>
      <c r="J109" s="16"/>
      <c r="K109" s="16"/>
    </row>
    <row r="110">
      <c r="A110" s="13"/>
      <c r="B110" s="7" t="s">
        <v>3725</v>
      </c>
      <c r="C110" s="11" t="s">
        <v>3775</v>
      </c>
      <c r="D110" s="16"/>
      <c r="E110" s="16"/>
      <c r="F110" s="16"/>
      <c r="G110" s="16"/>
      <c r="H110" s="16"/>
      <c r="I110" s="16"/>
      <c r="J110" s="16"/>
      <c r="K110" s="16"/>
    </row>
    <row r="111">
      <c r="A111" s="13"/>
      <c r="B111" s="7" t="s">
        <v>3729</v>
      </c>
      <c r="C111" s="11" t="s">
        <v>2808</v>
      </c>
      <c r="D111" s="16"/>
      <c r="E111" s="16"/>
      <c r="F111" s="16"/>
      <c r="G111" s="16"/>
      <c r="H111" s="16"/>
      <c r="I111" s="16"/>
      <c r="J111" s="16"/>
      <c r="K111" s="16"/>
    </row>
    <row r="112">
      <c r="A112" s="13"/>
      <c r="B112" s="7" t="s">
        <v>3730</v>
      </c>
      <c r="C112" s="11" t="s">
        <v>2901</v>
      </c>
      <c r="D112" s="16"/>
      <c r="E112" s="16"/>
      <c r="F112" s="16"/>
      <c r="G112" s="16"/>
      <c r="H112" s="16"/>
      <c r="I112" s="16"/>
      <c r="J112" s="16"/>
      <c r="K112" s="16"/>
    </row>
    <row r="113">
      <c r="A113" s="13"/>
      <c r="B113" s="7" t="s">
        <v>3776</v>
      </c>
      <c r="C113" s="11" t="s">
        <v>2902</v>
      </c>
      <c r="D113" s="16"/>
      <c r="E113" s="16"/>
      <c r="F113" s="16"/>
      <c r="G113" s="16"/>
      <c r="H113" s="16"/>
      <c r="I113" s="16"/>
      <c r="J113" s="16"/>
      <c r="K113" s="16"/>
    </row>
    <row r="114">
      <c r="A114" s="13"/>
      <c r="B114" s="7" t="s">
        <v>3731</v>
      </c>
      <c r="C114" s="11" t="s">
        <v>2903</v>
      </c>
      <c r="D114" s="16"/>
      <c r="E114" s="16"/>
      <c r="F114" s="16"/>
      <c r="G114" s="16"/>
      <c r="H114" s="16"/>
      <c r="I114" s="16"/>
      <c r="J114" s="16"/>
      <c r="K114" s="16"/>
    </row>
    <row r="115">
      <c r="A115" s="13"/>
      <c r="B115" s="7" t="s">
        <v>3777</v>
      </c>
      <c r="C115" s="11" t="s">
        <v>2904</v>
      </c>
      <c r="D115" s="16"/>
      <c r="E115" s="16"/>
      <c r="F115" s="16"/>
      <c r="G115" s="16"/>
      <c r="H115" s="16"/>
      <c r="I115" s="16"/>
      <c r="J115" s="16"/>
      <c r="K115" s="16"/>
    </row>
    <row r="116">
      <c r="A116" s="13"/>
      <c r="B116" s="7" t="s">
        <v>3778</v>
      </c>
      <c r="C116" s="11" t="s">
        <v>3779</v>
      </c>
      <c r="D116" s="16"/>
      <c r="E116" s="16"/>
      <c r="F116" s="16"/>
      <c r="G116" s="16"/>
      <c r="H116" s="16"/>
      <c r="I116" s="16"/>
      <c r="J116" s="16"/>
      <c r="K116" s="16"/>
    </row>
    <row r="117">
      <c r="A117" s="13"/>
      <c r="B117" s="7" t="s">
        <v>3780</v>
      </c>
      <c r="C117" s="11" t="s">
        <v>3781</v>
      </c>
      <c r="D117" s="16"/>
      <c r="E117" s="16"/>
      <c r="F117" s="16"/>
      <c r="G117" s="16"/>
      <c r="H117" s="16"/>
      <c r="I117" s="16"/>
      <c r="J117" s="16"/>
      <c r="K117" s="16"/>
    </row>
    <row r="118">
      <c r="A118" s="13"/>
      <c r="B118" s="7" t="s">
        <v>3782</v>
      </c>
      <c r="C118" s="11" t="s">
        <v>3783</v>
      </c>
      <c r="D118" s="16"/>
      <c r="E118" s="16"/>
      <c r="F118" s="16"/>
      <c r="G118" s="16"/>
      <c r="H118" s="16"/>
      <c r="I118" s="16"/>
      <c r="J118" s="16"/>
      <c r="K118" s="16"/>
    </row>
    <row r="119">
      <c r="A119" s="13"/>
      <c r="B119" s="7" t="s">
        <v>3784</v>
      </c>
      <c r="C119" s="11" t="s">
        <v>3785</v>
      </c>
      <c r="D119" s="16"/>
      <c r="E119" s="16"/>
      <c r="F119" s="16"/>
      <c r="G119" s="16"/>
      <c r="H119" s="16"/>
      <c r="I119" s="16"/>
      <c r="J119" s="16"/>
      <c r="K119" s="16"/>
    </row>
    <row r="120">
      <c r="A120" s="13"/>
      <c r="B120" s="7" t="s">
        <v>3727</v>
      </c>
      <c r="C120" s="11" t="s">
        <v>2676</v>
      </c>
      <c r="D120" s="16"/>
      <c r="E120" s="16"/>
      <c r="F120" s="16"/>
      <c r="G120" s="16"/>
      <c r="H120" s="16"/>
      <c r="I120" s="16"/>
      <c r="J120" s="16"/>
      <c r="K120" s="16"/>
    </row>
    <row r="121">
      <c r="A121" s="13"/>
      <c r="B121" s="7" t="s">
        <v>3744</v>
      </c>
      <c r="C121" s="11" t="s">
        <v>2810</v>
      </c>
      <c r="D121" s="16"/>
      <c r="E121" s="16"/>
      <c r="F121" s="16"/>
      <c r="G121" s="16"/>
      <c r="H121" s="16"/>
      <c r="I121" s="16"/>
      <c r="J121" s="16"/>
      <c r="K121" s="16"/>
    </row>
    <row r="122">
      <c r="A122" s="13"/>
      <c r="B122" s="7" t="s">
        <v>3745</v>
      </c>
      <c r="C122" s="11" t="s">
        <v>2906</v>
      </c>
      <c r="D122" s="16"/>
      <c r="E122" s="16"/>
      <c r="F122" s="16"/>
      <c r="G122" s="16"/>
      <c r="H122" s="16"/>
      <c r="I122" s="16"/>
      <c r="J122" s="16"/>
      <c r="K122" s="16"/>
    </row>
    <row r="123">
      <c r="A123" s="13"/>
      <c r="B123" s="7" t="s">
        <v>3746</v>
      </c>
      <c r="C123" s="11" t="s">
        <v>2907</v>
      </c>
      <c r="D123" s="16"/>
      <c r="E123" s="16"/>
      <c r="F123" s="16"/>
      <c r="G123" s="16"/>
      <c r="H123" s="16"/>
      <c r="I123" s="16"/>
      <c r="J123" s="16"/>
      <c r="K123" s="16"/>
    </row>
    <row r="124">
      <c r="A124" s="13"/>
      <c r="B124" s="7" t="s">
        <v>3786</v>
      </c>
      <c r="C124" s="11" t="s">
        <v>2908</v>
      </c>
      <c r="D124" s="16"/>
      <c r="E124" s="16"/>
      <c r="F124" s="16"/>
      <c r="G124" s="16"/>
      <c r="H124" s="16"/>
      <c r="I124" s="16"/>
      <c r="J124" s="16"/>
      <c r="K124" s="16"/>
    </row>
    <row r="125">
      <c r="A125" s="13"/>
      <c r="B125" s="7" t="s">
        <v>3749</v>
      </c>
      <c r="C125" s="11" t="s">
        <v>2909</v>
      </c>
      <c r="D125" s="16"/>
      <c r="E125" s="16"/>
      <c r="F125" s="16"/>
      <c r="G125" s="16"/>
      <c r="H125" s="16"/>
      <c r="I125" s="16"/>
      <c r="J125" s="16"/>
      <c r="K125" s="16"/>
    </row>
    <row r="126">
      <c r="A126" s="13"/>
      <c r="B126" s="7" t="s">
        <v>3750</v>
      </c>
      <c r="C126" s="11" t="s">
        <v>3592</v>
      </c>
      <c r="D126" s="16"/>
      <c r="E126" s="16"/>
      <c r="F126" s="16"/>
      <c r="G126" s="16"/>
      <c r="H126" s="16"/>
      <c r="I126" s="16"/>
      <c r="J126" s="16"/>
      <c r="K126" s="16"/>
    </row>
    <row r="127">
      <c r="A127" s="13"/>
      <c r="B127" s="7" t="s">
        <v>3751</v>
      </c>
      <c r="C127" s="11" t="s">
        <v>3787</v>
      </c>
      <c r="D127" s="16"/>
      <c r="E127" s="16"/>
      <c r="F127" s="16"/>
      <c r="G127" s="16"/>
      <c r="H127" s="16"/>
      <c r="I127" s="16"/>
      <c r="J127" s="16"/>
      <c r="K127" s="16"/>
    </row>
    <row r="128">
      <c r="A128" s="13"/>
      <c r="B128" s="7" t="s">
        <v>3752</v>
      </c>
      <c r="C128" s="11" t="s">
        <v>3788</v>
      </c>
      <c r="D128" s="16"/>
      <c r="E128" s="16"/>
      <c r="F128" s="16"/>
      <c r="G128" s="16"/>
      <c r="H128" s="16"/>
      <c r="I128" s="16"/>
      <c r="J128" s="16"/>
      <c r="K128" s="16"/>
    </row>
    <row r="129">
      <c r="A129" s="13"/>
      <c r="B129" s="7" t="s">
        <v>3753</v>
      </c>
      <c r="C129" s="11" t="s">
        <v>3789</v>
      </c>
      <c r="D129" s="16"/>
      <c r="E129" s="16"/>
      <c r="F129" s="16"/>
      <c r="G129" s="16"/>
      <c r="H129" s="16"/>
      <c r="I129" s="16"/>
      <c r="J129" s="16"/>
      <c r="K129" s="16"/>
    </row>
    <row r="130">
      <c r="A130" s="13"/>
      <c r="B130" s="7" t="s">
        <v>3754</v>
      </c>
      <c r="C130" s="11" t="s">
        <v>3790</v>
      </c>
      <c r="D130" s="16"/>
      <c r="E130" s="16"/>
      <c r="F130" s="16"/>
      <c r="G130" s="16"/>
      <c r="H130" s="16"/>
      <c r="I130" s="16"/>
      <c r="J130" s="16"/>
      <c r="K130" s="16"/>
    </row>
    <row r="131">
      <c r="A131" s="13"/>
      <c r="B131" s="7" t="s">
        <v>3755</v>
      </c>
      <c r="C131" s="11" t="s">
        <v>2910</v>
      </c>
      <c r="D131" s="16"/>
      <c r="E131" s="16"/>
      <c r="F131" s="16"/>
      <c r="G131" s="16"/>
      <c r="H131" s="16"/>
      <c r="I131" s="16"/>
      <c r="J131" s="16"/>
      <c r="K131" s="16"/>
    </row>
    <row r="132">
      <c r="A132" s="13"/>
      <c r="B132" s="7" t="s">
        <v>3756</v>
      </c>
      <c r="C132" s="11" t="s">
        <v>3286</v>
      </c>
      <c r="D132" s="16"/>
      <c r="E132" s="16"/>
      <c r="F132" s="16"/>
      <c r="G132" s="16"/>
      <c r="H132" s="16"/>
      <c r="I132" s="16"/>
      <c r="J132" s="16"/>
      <c r="K132" s="16"/>
    </row>
    <row r="133">
      <c r="A133" s="13"/>
      <c r="B133" s="7" t="s">
        <v>3757</v>
      </c>
      <c r="C133" s="11" t="s">
        <v>3287</v>
      </c>
      <c r="D133" s="16"/>
      <c r="E133" s="16"/>
      <c r="F133" s="16"/>
      <c r="G133" s="16"/>
      <c r="H133" s="16"/>
      <c r="I133" s="16"/>
      <c r="J133" s="16"/>
      <c r="K133" s="16"/>
    </row>
    <row r="134">
      <c r="A134" s="13"/>
      <c r="B134" s="7" t="s">
        <v>3758</v>
      </c>
      <c r="C134" s="11" t="s">
        <v>3791</v>
      </c>
      <c r="D134" s="16"/>
      <c r="E134" s="16"/>
      <c r="F134" s="16"/>
      <c r="G134" s="16"/>
      <c r="H134" s="16"/>
      <c r="I134" s="16"/>
      <c r="J134" s="16"/>
      <c r="K134" s="16"/>
    </row>
    <row r="135">
      <c r="A135" s="13"/>
      <c r="B135" s="7" t="s">
        <v>3759</v>
      </c>
      <c r="C135" s="11" t="s">
        <v>3792</v>
      </c>
      <c r="D135" s="16"/>
      <c r="E135" s="16"/>
      <c r="F135" s="16"/>
      <c r="G135" s="16"/>
      <c r="H135" s="16"/>
      <c r="I135" s="16"/>
      <c r="J135" s="16"/>
      <c r="K135" s="16"/>
    </row>
    <row r="136">
      <c r="A136" s="13"/>
      <c r="B136" s="7" t="s">
        <v>3760</v>
      </c>
      <c r="C136" s="11" t="s">
        <v>3793</v>
      </c>
      <c r="D136" s="16"/>
      <c r="E136" s="16"/>
      <c r="F136" s="16"/>
      <c r="G136" s="16"/>
      <c r="H136" s="16"/>
      <c r="I136" s="16"/>
      <c r="J136" s="16"/>
      <c r="K136" s="16"/>
    </row>
    <row r="137">
      <c r="A137" s="13"/>
      <c r="B137" s="7" t="s">
        <v>3761</v>
      </c>
      <c r="C137" s="11" t="s">
        <v>3794</v>
      </c>
      <c r="D137" s="16"/>
      <c r="E137" s="16"/>
      <c r="F137" s="16"/>
      <c r="G137" s="16"/>
      <c r="H137" s="16"/>
      <c r="I137" s="16"/>
      <c r="J137" s="16"/>
      <c r="K137" s="16"/>
    </row>
    <row r="138">
      <c r="A138" s="13"/>
      <c r="B138" s="7" t="s">
        <v>3762</v>
      </c>
      <c r="C138" s="11" t="s">
        <v>3795</v>
      </c>
      <c r="D138" s="16"/>
      <c r="E138" s="16"/>
      <c r="F138" s="16"/>
      <c r="G138" s="16"/>
      <c r="H138" s="16"/>
      <c r="I138" s="16"/>
      <c r="J138" s="16"/>
      <c r="K138" s="16"/>
    </row>
    <row r="139">
      <c r="A139" s="13"/>
      <c r="B139" s="7" t="s">
        <v>3763</v>
      </c>
      <c r="C139" s="11" t="s">
        <v>3796</v>
      </c>
      <c r="D139" s="16"/>
      <c r="E139" s="16"/>
      <c r="F139" s="16"/>
      <c r="G139" s="16"/>
      <c r="H139" s="16"/>
      <c r="I139" s="16"/>
      <c r="J139" s="16"/>
      <c r="K139" s="16"/>
    </row>
    <row r="140">
      <c r="A140" s="13"/>
      <c r="B140" s="7" t="s">
        <v>3764</v>
      </c>
      <c r="C140" s="11" t="s">
        <v>3797</v>
      </c>
      <c r="D140" s="16"/>
      <c r="E140" s="16"/>
      <c r="F140" s="16"/>
      <c r="G140" s="16"/>
      <c r="H140" s="16"/>
      <c r="I140" s="16"/>
      <c r="J140" s="16"/>
      <c r="K140" s="16"/>
    </row>
    <row r="141">
      <c r="A141" s="13"/>
      <c r="B141" s="7" t="s">
        <v>3765</v>
      </c>
      <c r="C141" s="11" t="s">
        <v>2912</v>
      </c>
      <c r="D141" s="16"/>
      <c r="E141" s="16"/>
      <c r="F141" s="16"/>
      <c r="G141" s="16"/>
      <c r="H141" s="16"/>
      <c r="I141" s="16"/>
      <c r="J141" s="16"/>
      <c r="K141" s="16"/>
    </row>
    <row r="142">
      <c r="A142" s="13"/>
      <c r="B142" s="7" t="s">
        <v>3766</v>
      </c>
      <c r="C142" s="11" t="s">
        <v>3798</v>
      </c>
      <c r="D142" s="16"/>
      <c r="E142" s="16"/>
      <c r="F142" s="16"/>
      <c r="G142" s="16"/>
      <c r="H142" s="16"/>
      <c r="I142" s="16"/>
      <c r="J142" s="16"/>
      <c r="K142" s="16"/>
    </row>
    <row r="143">
      <c r="A143" s="13"/>
      <c r="B143" s="7" t="s">
        <v>3799</v>
      </c>
      <c r="C143" s="11" t="s">
        <v>3800</v>
      </c>
      <c r="D143" s="16"/>
      <c r="E143" s="16"/>
      <c r="F143" s="16"/>
      <c r="G143" s="16"/>
      <c r="H143" s="16"/>
      <c r="I143" s="16"/>
      <c r="J143" s="16"/>
      <c r="K143" s="16"/>
    </row>
    <row r="144">
      <c r="A144" s="13"/>
      <c r="B144" s="7" t="s">
        <v>3801</v>
      </c>
      <c r="C144" s="11" t="s">
        <v>3802</v>
      </c>
      <c r="D144" s="16"/>
      <c r="E144" s="16"/>
      <c r="F144" s="16"/>
      <c r="G144" s="16"/>
      <c r="H144" s="16"/>
      <c r="I144" s="16"/>
      <c r="J144" s="16"/>
      <c r="K144" s="16"/>
    </row>
    <row r="145">
      <c r="A145" s="13"/>
      <c r="B145" s="7" t="s">
        <v>3769</v>
      </c>
      <c r="C145" s="11" t="s">
        <v>3803</v>
      </c>
      <c r="D145" s="16"/>
      <c r="E145" s="16"/>
      <c r="F145" s="16"/>
      <c r="G145" s="16"/>
      <c r="H145" s="16"/>
      <c r="I145" s="16"/>
      <c r="J145" s="16"/>
      <c r="K145" s="16"/>
    </row>
    <row r="146">
      <c r="A146" s="13"/>
      <c r="B146" s="7" t="s">
        <v>3804</v>
      </c>
      <c r="C146" s="11" t="s">
        <v>3805</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'Enums'!FW1:FW3</formula1>
    </dataValidation>
    <dataValidation type="list" sqref="B51" showErrorMessage="1" errorStyle="warning">
      <formula1>'Enums'!FW1:FW3</formula1>
    </dataValidation>
    <dataValidation type="list" sqref="B100" showErrorMessage="1" errorStyle="warning">
      <formula1>'Enums'!FW1:FW3</formula1>
    </dataValidation>
  </dataValidations>
  <headerFooter/>
</worksheet>
</file>

<file path=xl/worksheets/sheet18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377</v>
      </c>
      <c r="B4" s="4" t="s">
        <v>377</v>
      </c>
      <c r="C4" s="5" t="s">
        <v>377</v>
      </c>
      <c r="D4" s="7" t="s">
        <v>3712</v>
      </c>
      <c r="E4" s="7" t="s">
        <v>3713</v>
      </c>
      <c r="F4" s="7" t="s">
        <v>3714</v>
      </c>
      <c r="G4" s="7" t="s">
        <v>3715</v>
      </c>
      <c r="H4" s="7" t="s">
        <v>3716</v>
      </c>
      <c r="I4" s="7" t="s">
        <v>3717</v>
      </c>
      <c r="J4" s="7" t="s">
        <v>3718</v>
      </c>
      <c r="K4" s="7" t="s">
        <v>3719</v>
      </c>
      <c r="L4" s="7" t="s">
        <v>3720</v>
      </c>
    </row>
    <row r="5">
      <c r="A5" s="8" t="s">
        <v>377</v>
      </c>
      <c r="B5" s="9" t="s">
        <v>377</v>
      </c>
      <c r="C5" s="10" t="s">
        <v>377</v>
      </c>
      <c r="D5" s="11" t="s">
        <v>2925</v>
      </c>
      <c r="E5" s="11" t="s">
        <v>2926</v>
      </c>
      <c r="F5" s="11" t="s">
        <v>2927</v>
      </c>
      <c r="G5" s="11" t="s">
        <v>2928</v>
      </c>
      <c r="H5" s="11" t="s">
        <v>2929</v>
      </c>
      <c r="I5" s="11" t="s">
        <v>2930</v>
      </c>
      <c r="J5" s="11" t="s">
        <v>2931</v>
      </c>
      <c r="K5" s="11" t="s">
        <v>2932</v>
      </c>
      <c r="L5" s="11" t="s">
        <v>3031</v>
      </c>
    </row>
    <row r="6">
      <c r="A6" s="7" t="s">
        <v>3806</v>
      </c>
      <c r="B6" s="7" t="s">
        <v>3722</v>
      </c>
      <c r="C6" s="11" t="s">
        <v>3807</v>
      </c>
      <c r="D6" s="16"/>
      <c r="E6" s="12"/>
      <c r="F6" s="12"/>
      <c r="G6" s="12"/>
      <c r="H6" s="12"/>
      <c r="I6" s="12"/>
      <c r="J6" s="12"/>
      <c r="K6" s="12"/>
      <c r="L6" s="12"/>
    </row>
    <row r="7">
      <c r="A7" s="13"/>
      <c r="B7" s="7" t="s">
        <v>3723</v>
      </c>
      <c r="C7" s="11" t="s">
        <v>3808</v>
      </c>
      <c r="D7" s="16"/>
      <c r="E7" s="12"/>
      <c r="F7" s="12"/>
      <c r="G7" s="12"/>
      <c r="H7" s="12"/>
      <c r="I7" s="12"/>
      <c r="J7" s="12"/>
      <c r="K7" s="12"/>
      <c r="L7" s="12"/>
    </row>
    <row r="8">
      <c r="A8" s="13"/>
      <c r="B8" s="7" t="s">
        <v>3772</v>
      </c>
      <c r="C8" s="11" t="s">
        <v>3809</v>
      </c>
      <c r="D8" s="16"/>
      <c r="E8" s="12"/>
      <c r="F8" s="12"/>
      <c r="G8" s="12"/>
      <c r="H8" s="12"/>
      <c r="I8" s="12"/>
      <c r="J8" s="12"/>
      <c r="K8" s="12"/>
      <c r="L8" s="12"/>
    </row>
    <row r="9">
      <c r="A9" s="13"/>
      <c r="B9" s="7" t="s">
        <v>3724</v>
      </c>
      <c r="C9" s="11" t="s">
        <v>3810</v>
      </c>
      <c r="D9" s="16"/>
      <c r="E9" s="12"/>
      <c r="F9" s="12"/>
      <c r="G9" s="12"/>
      <c r="H9" s="12"/>
      <c r="I9" s="12"/>
      <c r="J9" s="12"/>
      <c r="K9" s="12"/>
      <c r="L9" s="12"/>
    </row>
    <row r="10">
      <c r="A10" s="13"/>
      <c r="B10" s="7" t="s">
        <v>3725</v>
      </c>
      <c r="C10" s="11" t="s">
        <v>2914</v>
      </c>
      <c r="D10" s="16"/>
      <c r="E10" s="12"/>
      <c r="F10" s="12"/>
      <c r="G10" s="12"/>
      <c r="H10" s="12"/>
      <c r="I10" s="12"/>
      <c r="J10" s="12"/>
      <c r="K10" s="12"/>
      <c r="L10" s="12"/>
    </row>
    <row r="11">
      <c r="A11" s="13"/>
      <c r="B11" s="7" t="s">
        <v>3729</v>
      </c>
      <c r="C11" s="11" t="s">
        <v>3811</v>
      </c>
      <c r="D11" s="16"/>
      <c r="E11" s="12"/>
      <c r="F11" s="12"/>
      <c r="G11" s="12"/>
      <c r="H11" s="12"/>
      <c r="I11" s="12"/>
      <c r="J11" s="12"/>
      <c r="K11" s="12"/>
      <c r="L11" s="12"/>
    </row>
    <row r="12">
      <c r="A12" s="13"/>
      <c r="B12" s="7" t="s">
        <v>3730</v>
      </c>
      <c r="C12" s="11" t="s">
        <v>3812</v>
      </c>
      <c r="D12" s="16"/>
      <c r="E12" s="12"/>
      <c r="F12" s="12"/>
      <c r="G12" s="12"/>
      <c r="H12" s="12"/>
      <c r="I12" s="12"/>
      <c r="J12" s="12"/>
      <c r="K12" s="12"/>
      <c r="L12" s="12"/>
    </row>
    <row r="13">
      <c r="A13" s="13"/>
      <c r="B13" s="7" t="s">
        <v>3731</v>
      </c>
      <c r="C13" s="11" t="s">
        <v>3813</v>
      </c>
      <c r="D13" s="16"/>
      <c r="E13" s="12"/>
      <c r="F13" s="12"/>
      <c r="G13" s="12"/>
      <c r="H13" s="12"/>
      <c r="I13" s="12"/>
      <c r="J13" s="12"/>
      <c r="K13" s="12"/>
      <c r="L13" s="12"/>
    </row>
    <row r="14">
      <c r="A14" s="13"/>
      <c r="B14" s="7" t="s">
        <v>3777</v>
      </c>
      <c r="C14" s="11" t="s">
        <v>3814</v>
      </c>
      <c r="D14" s="16"/>
      <c r="E14" s="12"/>
      <c r="F14" s="12"/>
      <c r="G14" s="12"/>
      <c r="H14" s="12"/>
      <c r="I14" s="12"/>
      <c r="J14" s="12"/>
      <c r="K14" s="12"/>
      <c r="L14" s="12"/>
    </row>
    <row r="15">
      <c r="A15" s="13"/>
      <c r="B15" s="7" t="s">
        <v>3738</v>
      </c>
      <c r="C15" s="11" t="s">
        <v>3815</v>
      </c>
      <c r="D15" s="16"/>
      <c r="E15" s="12"/>
      <c r="F15" s="12"/>
      <c r="G15" s="12"/>
      <c r="H15" s="12"/>
      <c r="I15" s="12"/>
      <c r="J15" s="12"/>
      <c r="K15" s="12"/>
      <c r="L15" s="12"/>
    </row>
    <row r="16">
      <c r="A16" s="13"/>
      <c r="B16" s="7" t="s">
        <v>3782</v>
      </c>
      <c r="C16" s="11" t="s">
        <v>3816</v>
      </c>
      <c r="D16" s="16"/>
      <c r="E16" s="12"/>
      <c r="F16" s="12"/>
      <c r="G16" s="12"/>
      <c r="H16" s="12"/>
      <c r="I16" s="12"/>
      <c r="J16" s="12"/>
      <c r="K16" s="12"/>
      <c r="L16" s="12"/>
    </row>
    <row r="17">
      <c r="A17" s="13"/>
      <c r="B17" s="7" t="s">
        <v>3784</v>
      </c>
      <c r="C17" s="11" t="s">
        <v>3817</v>
      </c>
      <c r="D17" s="16"/>
      <c r="E17" s="12"/>
      <c r="F17" s="12"/>
      <c r="G17" s="12"/>
      <c r="H17" s="12"/>
      <c r="I17" s="12"/>
      <c r="J17" s="12"/>
      <c r="K17" s="12"/>
      <c r="L17" s="12"/>
    </row>
    <row r="18">
      <c r="A18" s="13"/>
      <c r="B18" s="7" t="s">
        <v>3727</v>
      </c>
      <c r="C18" s="11" t="s">
        <v>3818</v>
      </c>
      <c r="D18" s="16"/>
      <c r="E18" s="12"/>
      <c r="F18" s="12"/>
      <c r="G18" s="12"/>
      <c r="H18" s="12"/>
      <c r="I18" s="12"/>
      <c r="J18" s="12"/>
      <c r="K18" s="12"/>
      <c r="L18" s="12"/>
    </row>
    <row r="19">
      <c r="A19" s="13"/>
      <c r="B19" s="7" t="s">
        <v>3743</v>
      </c>
      <c r="C19" s="11" t="s">
        <v>3819</v>
      </c>
      <c r="D19" s="16"/>
      <c r="E19" s="12"/>
      <c r="F19" s="12"/>
      <c r="G19" s="12"/>
      <c r="H19" s="12"/>
      <c r="I19" s="12"/>
      <c r="J19" s="12"/>
      <c r="K19" s="12"/>
      <c r="L19" s="12"/>
    </row>
    <row r="20">
      <c r="A20" s="13"/>
      <c r="B20" s="7" t="s">
        <v>3820</v>
      </c>
      <c r="C20" s="11" t="s">
        <v>3597</v>
      </c>
      <c r="D20" s="16"/>
      <c r="E20" s="12"/>
      <c r="F20" s="12"/>
      <c r="G20" s="12"/>
      <c r="H20" s="16"/>
      <c r="I20" s="12"/>
      <c r="J20" s="12"/>
      <c r="K20" s="12"/>
      <c r="L20" s="12"/>
    </row>
    <row r="21">
      <c r="A21" s="13"/>
      <c r="B21" s="7" t="s">
        <v>3749</v>
      </c>
      <c r="C21" s="11" t="s">
        <v>2935</v>
      </c>
      <c r="D21" s="12"/>
      <c r="E21" s="16"/>
      <c r="F21" s="16"/>
      <c r="G21" s="16"/>
      <c r="H21" s="16"/>
      <c r="I21" s="16"/>
      <c r="J21" s="16"/>
      <c r="K21" s="16"/>
      <c r="L21" s="16"/>
    </row>
    <row r="22">
      <c r="A22" s="13"/>
      <c r="B22" s="7" t="s">
        <v>3750</v>
      </c>
      <c r="C22" s="11" t="s">
        <v>2936</v>
      </c>
      <c r="D22" s="12"/>
      <c r="E22" s="16"/>
      <c r="F22" s="16"/>
      <c r="G22" s="16"/>
      <c r="H22" s="16"/>
      <c r="I22" s="16"/>
      <c r="J22" s="16"/>
      <c r="K22" s="16"/>
      <c r="L22" s="16"/>
    </row>
    <row r="23">
      <c r="A23" s="13"/>
      <c r="B23" s="7" t="s">
        <v>3751</v>
      </c>
      <c r="C23" s="11" t="s">
        <v>3821</v>
      </c>
      <c r="D23" s="12"/>
      <c r="E23" s="16"/>
      <c r="F23" s="16"/>
      <c r="G23" s="16"/>
      <c r="H23" s="16"/>
      <c r="I23" s="16"/>
      <c r="J23" s="16"/>
      <c r="K23" s="16"/>
      <c r="L23" s="16"/>
    </row>
    <row r="24">
      <c r="A24" s="13"/>
      <c r="B24" s="7" t="s">
        <v>3752</v>
      </c>
      <c r="C24" s="11" t="s">
        <v>3822</v>
      </c>
      <c r="D24" s="12"/>
      <c r="E24" s="16"/>
      <c r="F24" s="16"/>
      <c r="G24" s="16"/>
      <c r="H24" s="16"/>
      <c r="I24" s="16"/>
      <c r="J24" s="16"/>
      <c r="K24" s="16"/>
      <c r="L24" s="16"/>
    </row>
    <row r="25">
      <c r="A25" s="13"/>
      <c r="B25" s="7" t="s">
        <v>3753</v>
      </c>
      <c r="C25" s="11" t="s">
        <v>3823</v>
      </c>
      <c r="D25" s="12"/>
      <c r="E25" s="16"/>
      <c r="F25" s="16"/>
      <c r="G25" s="16"/>
      <c r="H25" s="16"/>
      <c r="I25" s="16"/>
      <c r="J25" s="16"/>
      <c r="K25" s="16"/>
      <c r="L25" s="16"/>
    </row>
    <row r="26">
      <c r="A26" s="13"/>
      <c r="B26" s="7" t="s">
        <v>3754</v>
      </c>
      <c r="C26" s="11" t="s">
        <v>3824</v>
      </c>
      <c r="D26" s="12"/>
      <c r="E26" s="16"/>
      <c r="F26" s="16"/>
      <c r="G26" s="16"/>
      <c r="H26" s="16"/>
      <c r="I26" s="16"/>
      <c r="J26" s="16"/>
      <c r="K26" s="16"/>
      <c r="L26" s="16"/>
    </row>
    <row r="27">
      <c r="A27" s="13"/>
      <c r="B27" s="7" t="s">
        <v>3755</v>
      </c>
      <c r="C27" s="11" t="s">
        <v>3825</v>
      </c>
      <c r="D27" s="12"/>
      <c r="E27" s="16"/>
      <c r="F27" s="16"/>
      <c r="G27" s="16"/>
      <c r="H27" s="16"/>
      <c r="I27" s="16"/>
      <c r="J27" s="16"/>
      <c r="K27" s="16"/>
      <c r="L27" s="16"/>
    </row>
    <row r="28">
      <c r="A28" s="13"/>
      <c r="B28" s="7" t="s">
        <v>3756</v>
      </c>
      <c r="C28" s="11" t="s">
        <v>3826</v>
      </c>
      <c r="D28" s="12"/>
      <c r="E28" s="16"/>
      <c r="F28" s="16"/>
      <c r="G28" s="16"/>
      <c r="H28" s="16"/>
      <c r="I28" s="16"/>
      <c r="J28" s="16"/>
      <c r="K28" s="16"/>
      <c r="L28" s="16"/>
    </row>
    <row r="29">
      <c r="A29" s="13"/>
      <c r="B29" s="7" t="s">
        <v>3757</v>
      </c>
      <c r="C29" s="11" t="s">
        <v>3827</v>
      </c>
      <c r="D29" s="12"/>
      <c r="E29" s="16"/>
      <c r="F29" s="16"/>
      <c r="G29" s="16"/>
      <c r="H29" s="16"/>
      <c r="I29" s="16"/>
      <c r="J29" s="16"/>
      <c r="K29" s="16"/>
      <c r="L29" s="16"/>
    </row>
    <row r="30">
      <c r="A30" s="13"/>
      <c r="B30" s="7" t="s">
        <v>3758</v>
      </c>
      <c r="C30" s="11" t="s">
        <v>2937</v>
      </c>
      <c r="D30" s="12"/>
      <c r="E30" s="16"/>
      <c r="F30" s="16"/>
      <c r="G30" s="16"/>
      <c r="H30" s="16"/>
      <c r="I30" s="16"/>
      <c r="J30" s="16"/>
      <c r="K30" s="16"/>
      <c r="L30" s="16"/>
    </row>
    <row r="31">
      <c r="A31" s="13"/>
      <c r="B31" s="7" t="s">
        <v>3759</v>
      </c>
      <c r="C31" s="11" t="s">
        <v>2938</v>
      </c>
      <c r="D31" s="12"/>
      <c r="E31" s="16"/>
      <c r="F31" s="16"/>
      <c r="G31" s="16"/>
      <c r="H31" s="16"/>
      <c r="I31" s="16"/>
      <c r="J31" s="16"/>
      <c r="K31" s="16"/>
      <c r="L31" s="16"/>
    </row>
    <row r="32">
      <c r="A32" s="13"/>
      <c r="B32" s="7" t="s">
        <v>3760</v>
      </c>
      <c r="C32" s="11" t="s">
        <v>2939</v>
      </c>
      <c r="D32" s="12"/>
      <c r="E32" s="16"/>
      <c r="F32" s="16"/>
      <c r="G32" s="16"/>
      <c r="H32" s="16"/>
      <c r="I32" s="16"/>
      <c r="J32" s="16"/>
      <c r="K32" s="16"/>
      <c r="L32" s="16"/>
    </row>
    <row r="33">
      <c r="A33" s="13"/>
      <c r="B33" s="7" t="s">
        <v>3761</v>
      </c>
      <c r="C33" s="11" t="s">
        <v>3602</v>
      </c>
      <c r="D33" s="12"/>
      <c r="E33" s="16"/>
      <c r="F33" s="16"/>
      <c r="G33" s="16"/>
      <c r="H33" s="16"/>
      <c r="I33" s="16"/>
      <c r="J33" s="16"/>
      <c r="K33" s="16"/>
      <c r="L33" s="16"/>
    </row>
    <row r="34">
      <c r="A34" s="13"/>
      <c r="B34" s="7" t="s">
        <v>3762</v>
      </c>
      <c r="C34" s="11" t="s">
        <v>3604</v>
      </c>
      <c r="D34" s="12"/>
      <c r="E34" s="16"/>
      <c r="F34" s="16"/>
      <c r="G34" s="16"/>
      <c r="H34" s="16"/>
      <c r="I34" s="16"/>
      <c r="J34" s="16"/>
      <c r="K34" s="16"/>
      <c r="L34" s="16"/>
    </row>
    <row r="35">
      <c r="A35" s="13"/>
      <c r="B35" s="7" t="s">
        <v>3763</v>
      </c>
      <c r="C35" s="11" t="s">
        <v>3828</v>
      </c>
      <c r="D35" s="12"/>
      <c r="E35" s="16"/>
      <c r="F35" s="16"/>
      <c r="G35" s="16"/>
      <c r="H35" s="16"/>
      <c r="I35" s="16"/>
      <c r="J35" s="16"/>
      <c r="K35" s="16"/>
      <c r="L35" s="16"/>
    </row>
    <row r="36">
      <c r="A36" s="13"/>
      <c r="B36" s="7" t="s">
        <v>3764</v>
      </c>
      <c r="C36" s="11" t="s">
        <v>3829</v>
      </c>
      <c r="D36" s="12"/>
      <c r="E36" s="16"/>
      <c r="F36" s="16"/>
      <c r="G36" s="16"/>
      <c r="H36" s="16"/>
      <c r="I36" s="16"/>
      <c r="J36" s="16"/>
      <c r="K36" s="16"/>
      <c r="L36" s="16"/>
    </row>
    <row r="37">
      <c r="A37" s="13"/>
      <c r="B37" s="7" t="s">
        <v>3765</v>
      </c>
      <c r="C37" s="11" t="s">
        <v>3830</v>
      </c>
      <c r="D37" s="12"/>
      <c r="E37" s="16"/>
      <c r="F37" s="16"/>
      <c r="G37" s="16"/>
      <c r="H37" s="16"/>
      <c r="I37" s="16"/>
      <c r="J37" s="16"/>
      <c r="K37" s="16"/>
      <c r="L37" s="16"/>
    </row>
    <row r="38">
      <c r="A38" s="13"/>
      <c r="B38" s="7" t="s">
        <v>3766</v>
      </c>
      <c r="C38" s="11" t="s">
        <v>3831</v>
      </c>
      <c r="D38" s="12"/>
      <c r="E38" s="16"/>
      <c r="F38" s="16"/>
      <c r="G38" s="16"/>
      <c r="H38" s="16"/>
      <c r="I38" s="16"/>
      <c r="J38" s="16"/>
      <c r="K38" s="16"/>
      <c r="L38" s="16"/>
    </row>
    <row r="39">
      <c r="A39" s="13"/>
      <c r="B39" s="7" t="s">
        <v>3832</v>
      </c>
      <c r="C39" s="11" t="s">
        <v>3833</v>
      </c>
      <c r="D39" s="12"/>
      <c r="E39" s="16"/>
      <c r="F39" s="16"/>
      <c r="G39" s="16"/>
      <c r="H39" s="16"/>
      <c r="I39" s="12"/>
      <c r="J39" s="12"/>
      <c r="K39" s="12"/>
      <c r="L39" s="12"/>
    </row>
    <row r="40">
      <c r="A40" s="13"/>
      <c r="B40" s="7" t="s">
        <v>3834</v>
      </c>
      <c r="C40" s="11" t="s">
        <v>2940</v>
      </c>
      <c r="D40" s="16"/>
      <c r="E40" s="16"/>
      <c r="F40" s="16"/>
      <c r="G40" s="16"/>
      <c r="H40" s="16"/>
      <c r="I40" s="12"/>
      <c r="J40" s="12"/>
      <c r="K40" s="12"/>
      <c r="L40" s="12"/>
    </row>
    <row r="41">
      <c r="A41" s="13"/>
      <c r="B41" s="7" t="s">
        <v>3769</v>
      </c>
      <c r="C41" s="11" t="s">
        <v>2941</v>
      </c>
      <c r="D41" s="16"/>
      <c r="E41" s="16"/>
      <c r="F41" s="16"/>
      <c r="G41" s="16"/>
      <c r="H41" s="16"/>
      <c r="I41" s="12"/>
      <c r="J41" s="16"/>
      <c r="K41" s="16"/>
      <c r="L41" s="12"/>
    </row>
    <row r="42">
      <c r="A42" s="13"/>
      <c r="B42" s="7" t="s">
        <v>3835</v>
      </c>
      <c r="C42" s="11" t="s">
        <v>2942</v>
      </c>
      <c r="D42" s="16"/>
      <c r="E42" s="16"/>
      <c r="F42" s="16"/>
      <c r="G42" s="16"/>
      <c r="H42" s="16"/>
      <c r="I42" s="12"/>
      <c r="J42" s="16"/>
      <c r="K42" s="16"/>
      <c r="L42" s="12"/>
    </row>
    <row r="44">
      <c r="A44" s="17" t="s">
        <v>4358</v>
      </c>
      <c r="B44" s="0" t="s">
        <v>2694</v>
      </c>
    </row>
    <row r="45">
      <c r="A45" s="17" t="s">
        <v>4375</v>
      </c>
      <c r="B45" s="0" t="s">
        <v>631</v>
      </c>
    </row>
    <row r="46">
      <c r="A46" s="17" t="s">
        <v>2811</v>
      </c>
      <c r="B46" s="0" t="s">
        <v>2812</v>
      </c>
    </row>
    <row r="47">
      <c r="A47" s="3" t="s">
        <v>377</v>
      </c>
      <c r="B47" s="4" t="s">
        <v>377</v>
      </c>
      <c r="C47" s="5" t="s">
        <v>377</v>
      </c>
      <c r="D47" s="7" t="s">
        <v>3712</v>
      </c>
      <c r="E47" s="7" t="s">
        <v>3713</v>
      </c>
      <c r="F47" s="7" t="s">
        <v>3714</v>
      </c>
      <c r="G47" s="7" t="s">
        <v>3715</v>
      </c>
      <c r="H47" s="7" t="s">
        <v>3716</v>
      </c>
      <c r="I47" s="7" t="s">
        <v>3717</v>
      </c>
      <c r="J47" s="7" t="s">
        <v>3718</v>
      </c>
      <c r="K47" s="7" t="s">
        <v>3719</v>
      </c>
      <c r="L47" s="7" t="s">
        <v>3720</v>
      </c>
    </row>
    <row r="48">
      <c r="A48" s="8" t="s">
        <v>377</v>
      </c>
      <c r="B48" s="9" t="s">
        <v>377</v>
      </c>
      <c r="C48" s="10" t="s">
        <v>377</v>
      </c>
      <c r="D48" s="11" t="s">
        <v>2925</v>
      </c>
      <c r="E48" s="11" t="s">
        <v>2926</v>
      </c>
      <c r="F48" s="11" t="s">
        <v>2927</v>
      </c>
      <c r="G48" s="11" t="s">
        <v>2928</v>
      </c>
      <c r="H48" s="11" t="s">
        <v>2929</v>
      </c>
      <c r="I48" s="11" t="s">
        <v>2930</v>
      </c>
      <c r="J48" s="11" t="s">
        <v>2931</v>
      </c>
      <c r="K48" s="11" t="s">
        <v>2932</v>
      </c>
      <c r="L48" s="11" t="s">
        <v>3031</v>
      </c>
    </row>
    <row r="49">
      <c r="A49" s="7" t="s">
        <v>3806</v>
      </c>
      <c r="B49" s="7" t="s">
        <v>3722</v>
      </c>
      <c r="C49" s="11" t="s">
        <v>3807</v>
      </c>
      <c r="D49" s="16"/>
      <c r="E49" s="12"/>
      <c r="F49" s="12"/>
      <c r="G49" s="12"/>
      <c r="H49" s="12"/>
      <c r="I49" s="12"/>
      <c r="J49" s="12"/>
      <c r="K49" s="12"/>
      <c r="L49" s="12"/>
    </row>
    <row r="50">
      <c r="A50" s="13"/>
      <c r="B50" s="7" t="s">
        <v>3723</v>
      </c>
      <c r="C50" s="11" t="s">
        <v>3808</v>
      </c>
      <c r="D50" s="16"/>
      <c r="E50" s="12"/>
      <c r="F50" s="12"/>
      <c r="G50" s="12"/>
      <c r="H50" s="12"/>
      <c r="I50" s="12"/>
      <c r="J50" s="12"/>
      <c r="K50" s="12"/>
      <c r="L50" s="12"/>
    </row>
    <row r="51">
      <c r="A51" s="13"/>
      <c r="B51" s="7" t="s">
        <v>3772</v>
      </c>
      <c r="C51" s="11" t="s">
        <v>3809</v>
      </c>
      <c r="D51" s="16"/>
      <c r="E51" s="12"/>
      <c r="F51" s="12"/>
      <c r="G51" s="12"/>
      <c r="H51" s="12"/>
      <c r="I51" s="12"/>
      <c r="J51" s="12"/>
      <c r="K51" s="12"/>
      <c r="L51" s="12"/>
    </row>
    <row r="52">
      <c r="A52" s="13"/>
      <c r="B52" s="7" t="s">
        <v>3724</v>
      </c>
      <c r="C52" s="11" t="s">
        <v>3810</v>
      </c>
      <c r="D52" s="16"/>
      <c r="E52" s="12"/>
      <c r="F52" s="12"/>
      <c r="G52" s="12"/>
      <c r="H52" s="12"/>
      <c r="I52" s="12"/>
      <c r="J52" s="12"/>
      <c r="K52" s="12"/>
      <c r="L52" s="12"/>
    </row>
    <row r="53">
      <c r="A53" s="13"/>
      <c r="B53" s="7" t="s">
        <v>3725</v>
      </c>
      <c r="C53" s="11" t="s">
        <v>2914</v>
      </c>
      <c r="D53" s="16"/>
      <c r="E53" s="12"/>
      <c r="F53" s="12"/>
      <c r="G53" s="12"/>
      <c r="H53" s="12"/>
      <c r="I53" s="12"/>
      <c r="J53" s="12"/>
      <c r="K53" s="12"/>
      <c r="L53" s="12"/>
    </row>
    <row r="54">
      <c r="A54" s="13"/>
      <c r="B54" s="7" t="s">
        <v>3729</v>
      </c>
      <c r="C54" s="11" t="s">
        <v>3811</v>
      </c>
      <c r="D54" s="16"/>
      <c r="E54" s="12"/>
      <c r="F54" s="12"/>
      <c r="G54" s="12"/>
      <c r="H54" s="12"/>
      <c r="I54" s="12"/>
      <c r="J54" s="12"/>
      <c r="K54" s="12"/>
      <c r="L54" s="12"/>
    </row>
    <row r="55">
      <c r="A55" s="13"/>
      <c r="B55" s="7" t="s">
        <v>3730</v>
      </c>
      <c r="C55" s="11" t="s">
        <v>3812</v>
      </c>
      <c r="D55" s="16"/>
      <c r="E55" s="12"/>
      <c r="F55" s="12"/>
      <c r="G55" s="12"/>
      <c r="H55" s="12"/>
      <c r="I55" s="12"/>
      <c r="J55" s="12"/>
      <c r="K55" s="12"/>
      <c r="L55" s="12"/>
    </row>
    <row r="56">
      <c r="A56" s="13"/>
      <c r="B56" s="7" t="s">
        <v>3731</v>
      </c>
      <c r="C56" s="11" t="s">
        <v>3813</v>
      </c>
      <c r="D56" s="16"/>
      <c r="E56" s="12"/>
      <c r="F56" s="12"/>
      <c r="G56" s="12"/>
      <c r="H56" s="12"/>
      <c r="I56" s="12"/>
      <c r="J56" s="12"/>
      <c r="K56" s="12"/>
      <c r="L56" s="12"/>
    </row>
    <row r="57">
      <c r="A57" s="13"/>
      <c r="B57" s="7" t="s">
        <v>3777</v>
      </c>
      <c r="C57" s="11" t="s">
        <v>3814</v>
      </c>
      <c r="D57" s="16"/>
      <c r="E57" s="12"/>
      <c r="F57" s="12"/>
      <c r="G57" s="12"/>
      <c r="H57" s="12"/>
      <c r="I57" s="12"/>
      <c r="J57" s="12"/>
      <c r="K57" s="12"/>
      <c r="L57" s="12"/>
    </row>
    <row r="58">
      <c r="A58" s="13"/>
      <c r="B58" s="7" t="s">
        <v>3738</v>
      </c>
      <c r="C58" s="11" t="s">
        <v>3815</v>
      </c>
      <c r="D58" s="16"/>
      <c r="E58" s="12"/>
      <c r="F58" s="12"/>
      <c r="G58" s="12"/>
      <c r="H58" s="12"/>
      <c r="I58" s="12"/>
      <c r="J58" s="12"/>
      <c r="K58" s="12"/>
      <c r="L58" s="12"/>
    </row>
    <row r="59">
      <c r="A59" s="13"/>
      <c r="B59" s="7" t="s">
        <v>3782</v>
      </c>
      <c r="C59" s="11" t="s">
        <v>3816</v>
      </c>
      <c r="D59" s="16"/>
      <c r="E59" s="12"/>
      <c r="F59" s="12"/>
      <c r="G59" s="12"/>
      <c r="H59" s="12"/>
      <c r="I59" s="12"/>
      <c r="J59" s="12"/>
      <c r="K59" s="12"/>
      <c r="L59" s="12"/>
    </row>
    <row r="60">
      <c r="A60" s="13"/>
      <c r="B60" s="7" t="s">
        <v>3784</v>
      </c>
      <c r="C60" s="11" t="s">
        <v>3817</v>
      </c>
      <c r="D60" s="16"/>
      <c r="E60" s="12"/>
      <c r="F60" s="12"/>
      <c r="G60" s="12"/>
      <c r="H60" s="12"/>
      <c r="I60" s="12"/>
      <c r="J60" s="12"/>
      <c r="K60" s="12"/>
      <c r="L60" s="12"/>
    </row>
    <row r="61">
      <c r="A61" s="13"/>
      <c r="B61" s="7" t="s">
        <v>3727</v>
      </c>
      <c r="C61" s="11" t="s">
        <v>3818</v>
      </c>
      <c r="D61" s="16"/>
      <c r="E61" s="12"/>
      <c r="F61" s="12"/>
      <c r="G61" s="12"/>
      <c r="H61" s="12"/>
      <c r="I61" s="12"/>
      <c r="J61" s="12"/>
      <c r="K61" s="12"/>
      <c r="L61" s="12"/>
    </row>
    <row r="62">
      <c r="A62" s="13"/>
      <c r="B62" s="7" t="s">
        <v>3743</v>
      </c>
      <c r="C62" s="11" t="s">
        <v>3819</v>
      </c>
      <c r="D62" s="16"/>
      <c r="E62" s="12"/>
      <c r="F62" s="12"/>
      <c r="G62" s="12"/>
      <c r="H62" s="12"/>
      <c r="I62" s="12"/>
      <c r="J62" s="12"/>
      <c r="K62" s="12"/>
      <c r="L62" s="12"/>
    </row>
    <row r="63">
      <c r="A63" s="13"/>
      <c r="B63" s="7" t="s">
        <v>3820</v>
      </c>
      <c r="C63" s="11" t="s">
        <v>3597</v>
      </c>
      <c r="D63" s="16"/>
      <c r="E63" s="12"/>
      <c r="F63" s="12"/>
      <c r="G63" s="12"/>
      <c r="H63" s="16"/>
      <c r="I63" s="12"/>
      <c r="J63" s="12"/>
      <c r="K63" s="12"/>
      <c r="L63" s="12"/>
    </row>
    <row r="64">
      <c r="A64" s="13"/>
      <c r="B64" s="7" t="s">
        <v>3749</v>
      </c>
      <c r="C64" s="11" t="s">
        <v>2935</v>
      </c>
      <c r="D64" s="12"/>
      <c r="E64" s="16"/>
      <c r="F64" s="16"/>
      <c r="G64" s="16"/>
      <c r="H64" s="16"/>
      <c r="I64" s="16"/>
      <c r="J64" s="16"/>
      <c r="K64" s="16"/>
      <c r="L64" s="16"/>
    </row>
    <row r="65">
      <c r="A65" s="13"/>
      <c r="B65" s="7" t="s">
        <v>3750</v>
      </c>
      <c r="C65" s="11" t="s">
        <v>2936</v>
      </c>
      <c r="D65" s="12"/>
      <c r="E65" s="16"/>
      <c r="F65" s="16"/>
      <c r="G65" s="16"/>
      <c r="H65" s="16"/>
      <c r="I65" s="16"/>
      <c r="J65" s="16"/>
      <c r="K65" s="16"/>
      <c r="L65" s="16"/>
    </row>
    <row r="66">
      <c r="A66" s="13"/>
      <c r="B66" s="7" t="s">
        <v>3751</v>
      </c>
      <c r="C66" s="11" t="s">
        <v>3821</v>
      </c>
      <c r="D66" s="12"/>
      <c r="E66" s="16"/>
      <c r="F66" s="16"/>
      <c r="G66" s="16"/>
      <c r="H66" s="16"/>
      <c r="I66" s="16"/>
      <c r="J66" s="16"/>
      <c r="K66" s="16"/>
      <c r="L66" s="16"/>
    </row>
    <row r="67">
      <c r="A67" s="13"/>
      <c r="B67" s="7" t="s">
        <v>3752</v>
      </c>
      <c r="C67" s="11" t="s">
        <v>3822</v>
      </c>
      <c r="D67" s="12"/>
      <c r="E67" s="16"/>
      <c r="F67" s="16"/>
      <c r="G67" s="16"/>
      <c r="H67" s="16"/>
      <c r="I67" s="16"/>
      <c r="J67" s="16"/>
      <c r="K67" s="16"/>
      <c r="L67" s="16"/>
    </row>
    <row r="68">
      <c r="A68" s="13"/>
      <c r="B68" s="7" t="s">
        <v>3753</v>
      </c>
      <c r="C68" s="11" t="s">
        <v>3823</v>
      </c>
      <c r="D68" s="12"/>
      <c r="E68" s="16"/>
      <c r="F68" s="16"/>
      <c r="G68" s="16"/>
      <c r="H68" s="16"/>
      <c r="I68" s="16"/>
      <c r="J68" s="16"/>
      <c r="K68" s="16"/>
      <c r="L68" s="16"/>
    </row>
    <row r="69">
      <c r="A69" s="13"/>
      <c r="B69" s="7" t="s">
        <v>3754</v>
      </c>
      <c r="C69" s="11" t="s">
        <v>3824</v>
      </c>
      <c r="D69" s="12"/>
      <c r="E69" s="16"/>
      <c r="F69" s="16"/>
      <c r="G69" s="16"/>
      <c r="H69" s="16"/>
      <c r="I69" s="16"/>
      <c r="J69" s="16"/>
      <c r="K69" s="16"/>
      <c r="L69" s="16"/>
    </row>
    <row r="70">
      <c r="A70" s="13"/>
      <c r="B70" s="7" t="s">
        <v>3755</v>
      </c>
      <c r="C70" s="11" t="s">
        <v>3825</v>
      </c>
      <c r="D70" s="12"/>
      <c r="E70" s="16"/>
      <c r="F70" s="16"/>
      <c r="G70" s="16"/>
      <c r="H70" s="16"/>
      <c r="I70" s="16"/>
      <c r="J70" s="16"/>
      <c r="K70" s="16"/>
      <c r="L70" s="16"/>
    </row>
    <row r="71">
      <c r="A71" s="13"/>
      <c r="B71" s="7" t="s">
        <v>3756</v>
      </c>
      <c r="C71" s="11" t="s">
        <v>3826</v>
      </c>
      <c r="D71" s="12"/>
      <c r="E71" s="16"/>
      <c r="F71" s="16"/>
      <c r="G71" s="16"/>
      <c r="H71" s="16"/>
      <c r="I71" s="16"/>
      <c r="J71" s="16"/>
      <c r="K71" s="16"/>
      <c r="L71" s="16"/>
    </row>
    <row r="72">
      <c r="A72" s="13"/>
      <c r="B72" s="7" t="s">
        <v>3757</v>
      </c>
      <c r="C72" s="11" t="s">
        <v>3827</v>
      </c>
      <c r="D72" s="12"/>
      <c r="E72" s="16"/>
      <c r="F72" s="16"/>
      <c r="G72" s="16"/>
      <c r="H72" s="16"/>
      <c r="I72" s="16"/>
      <c r="J72" s="16"/>
      <c r="K72" s="16"/>
      <c r="L72" s="16"/>
    </row>
    <row r="73">
      <c r="A73" s="13"/>
      <c r="B73" s="7" t="s">
        <v>3758</v>
      </c>
      <c r="C73" s="11" t="s">
        <v>2937</v>
      </c>
      <c r="D73" s="12"/>
      <c r="E73" s="16"/>
      <c r="F73" s="16"/>
      <c r="G73" s="16"/>
      <c r="H73" s="16"/>
      <c r="I73" s="16"/>
      <c r="J73" s="16"/>
      <c r="K73" s="16"/>
      <c r="L73" s="16"/>
    </row>
    <row r="74">
      <c r="A74" s="13"/>
      <c r="B74" s="7" t="s">
        <v>3759</v>
      </c>
      <c r="C74" s="11" t="s">
        <v>2938</v>
      </c>
      <c r="D74" s="12"/>
      <c r="E74" s="16"/>
      <c r="F74" s="16"/>
      <c r="G74" s="16"/>
      <c r="H74" s="16"/>
      <c r="I74" s="16"/>
      <c r="J74" s="16"/>
      <c r="K74" s="16"/>
      <c r="L74" s="16"/>
    </row>
    <row r="75">
      <c r="A75" s="13"/>
      <c r="B75" s="7" t="s">
        <v>3760</v>
      </c>
      <c r="C75" s="11" t="s">
        <v>2939</v>
      </c>
      <c r="D75" s="12"/>
      <c r="E75" s="16"/>
      <c r="F75" s="16"/>
      <c r="G75" s="16"/>
      <c r="H75" s="16"/>
      <c r="I75" s="16"/>
      <c r="J75" s="16"/>
      <c r="K75" s="16"/>
      <c r="L75" s="16"/>
    </row>
    <row r="76">
      <c r="A76" s="13"/>
      <c r="B76" s="7" t="s">
        <v>3761</v>
      </c>
      <c r="C76" s="11" t="s">
        <v>3602</v>
      </c>
      <c r="D76" s="12"/>
      <c r="E76" s="16"/>
      <c r="F76" s="16"/>
      <c r="G76" s="16"/>
      <c r="H76" s="16"/>
      <c r="I76" s="16"/>
      <c r="J76" s="16"/>
      <c r="K76" s="16"/>
      <c r="L76" s="16"/>
    </row>
    <row r="77">
      <c r="A77" s="13"/>
      <c r="B77" s="7" t="s">
        <v>3762</v>
      </c>
      <c r="C77" s="11" t="s">
        <v>3604</v>
      </c>
      <c r="D77" s="12"/>
      <c r="E77" s="16"/>
      <c r="F77" s="16"/>
      <c r="G77" s="16"/>
      <c r="H77" s="16"/>
      <c r="I77" s="16"/>
      <c r="J77" s="16"/>
      <c r="K77" s="16"/>
      <c r="L77" s="16"/>
    </row>
    <row r="78">
      <c r="A78" s="13"/>
      <c r="B78" s="7" t="s">
        <v>3763</v>
      </c>
      <c r="C78" s="11" t="s">
        <v>3828</v>
      </c>
      <c r="D78" s="12"/>
      <c r="E78" s="16"/>
      <c r="F78" s="16"/>
      <c r="G78" s="16"/>
      <c r="H78" s="16"/>
      <c r="I78" s="16"/>
      <c r="J78" s="16"/>
      <c r="K78" s="16"/>
      <c r="L78" s="16"/>
    </row>
    <row r="79">
      <c r="A79" s="13"/>
      <c r="B79" s="7" t="s">
        <v>3764</v>
      </c>
      <c r="C79" s="11" t="s">
        <v>3829</v>
      </c>
      <c r="D79" s="12"/>
      <c r="E79" s="16"/>
      <c r="F79" s="16"/>
      <c r="G79" s="16"/>
      <c r="H79" s="16"/>
      <c r="I79" s="16"/>
      <c r="J79" s="16"/>
      <c r="K79" s="16"/>
      <c r="L79" s="16"/>
    </row>
    <row r="80">
      <c r="A80" s="13"/>
      <c r="B80" s="7" t="s">
        <v>3765</v>
      </c>
      <c r="C80" s="11" t="s">
        <v>3830</v>
      </c>
      <c r="D80" s="12"/>
      <c r="E80" s="16"/>
      <c r="F80" s="16"/>
      <c r="G80" s="16"/>
      <c r="H80" s="16"/>
      <c r="I80" s="16"/>
      <c r="J80" s="16"/>
      <c r="K80" s="16"/>
      <c r="L80" s="16"/>
    </row>
    <row r="81">
      <c r="A81" s="13"/>
      <c r="B81" s="7" t="s">
        <v>3766</v>
      </c>
      <c r="C81" s="11" t="s">
        <v>3831</v>
      </c>
      <c r="D81" s="12"/>
      <c r="E81" s="16"/>
      <c r="F81" s="16"/>
      <c r="G81" s="16"/>
      <c r="H81" s="16"/>
      <c r="I81" s="16"/>
      <c r="J81" s="16"/>
      <c r="K81" s="16"/>
      <c r="L81" s="16"/>
    </row>
    <row r="82">
      <c r="A82" s="13"/>
      <c r="B82" s="7" t="s">
        <v>3832</v>
      </c>
      <c r="C82" s="11" t="s">
        <v>3833</v>
      </c>
      <c r="D82" s="12"/>
      <c r="E82" s="16"/>
      <c r="F82" s="16"/>
      <c r="G82" s="16"/>
      <c r="H82" s="16"/>
      <c r="I82" s="12"/>
      <c r="J82" s="12"/>
      <c r="K82" s="12"/>
      <c r="L82" s="12"/>
    </row>
    <row r="83">
      <c r="A83" s="13"/>
      <c r="B83" s="7" t="s">
        <v>3834</v>
      </c>
      <c r="C83" s="11" t="s">
        <v>2940</v>
      </c>
      <c r="D83" s="16"/>
      <c r="E83" s="16"/>
      <c r="F83" s="16"/>
      <c r="G83" s="16"/>
      <c r="H83" s="16"/>
      <c r="I83" s="12"/>
      <c r="J83" s="12"/>
      <c r="K83" s="12"/>
      <c r="L83" s="12"/>
    </row>
    <row r="84">
      <c r="A84" s="13"/>
      <c r="B84" s="7" t="s">
        <v>3769</v>
      </c>
      <c r="C84" s="11" t="s">
        <v>2941</v>
      </c>
      <c r="D84" s="16"/>
      <c r="E84" s="16"/>
      <c r="F84" s="16"/>
      <c r="G84" s="16"/>
      <c r="H84" s="16"/>
      <c r="I84" s="12"/>
      <c r="J84" s="16"/>
      <c r="K84" s="16"/>
      <c r="L84" s="12"/>
    </row>
    <row r="85">
      <c r="A85" s="13"/>
      <c r="B85" s="7" t="s">
        <v>3835</v>
      </c>
      <c r="C85" s="11" t="s">
        <v>2942</v>
      </c>
      <c r="D85" s="16"/>
      <c r="E85" s="16"/>
      <c r="F85" s="16"/>
      <c r="G85" s="16"/>
      <c r="H85" s="16"/>
      <c r="I85" s="12"/>
      <c r="J85" s="16"/>
      <c r="K85" s="16"/>
      <c r="L85" s="12"/>
    </row>
    <row r="87">
      <c r="A87" s="17" t="s">
        <v>4358</v>
      </c>
      <c r="B87" s="0" t="s">
        <v>2694</v>
      </c>
    </row>
    <row r="88">
      <c r="A88" s="17" t="s">
        <v>4375</v>
      </c>
      <c r="B88" s="0" t="s">
        <v>508</v>
      </c>
    </row>
    <row r="89">
      <c r="A89" s="17" t="s">
        <v>2811</v>
      </c>
      <c r="B89" s="0" t="s">
        <v>2812</v>
      </c>
    </row>
    <row r="90">
      <c r="A90" s="3" t="s">
        <v>377</v>
      </c>
      <c r="B90" s="4" t="s">
        <v>377</v>
      </c>
      <c r="C90" s="5" t="s">
        <v>377</v>
      </c>
      <c r="D90" s="7" t="s">
        <v>3712</v>
      </c>
      <c r="E90" s="7" t="s">
        <v>3713</v>
      </c>
      <c r="F90" s="7" t="s">
        <v>3714</v>
      </c>
      <c r="G90" s="7" t="s">
        <v>3715</v>
      </c>
      <c r="H90" s="7" t="s">
        <v>3716</v>
      </c>
      <c r="I90" s="7" t="s">
        <v>3717</v>
      </c>
      <c r="J90" s="7" t="s">
        <v>3718</v>
      </c>
      <c r="K90" s="7" t="s">
        <v>3719</v>
      </c>
      <c r="L90" s="7" t="s">
        <v>3720</v>
      </c>
    </row>
    <row r="91">
      <c r="A91" s="8" t="s">
        <v>377</v>
      </c>
      <c r="B91" s="9" t="s">
        <v>377</v>
      </c>
      <c r="C91" s="10" t="s">
        <v>377</v>
      </c>
      <c r="D91" s="11" t="s">
        <v>2925</v>
      </c>
      <c r="E91" s="11" t="s">
        <v>2926</v>
      </c>
      <c r="F91" s="11" t="s">
        <v>2927</v>
      </c>
      <c r="G91" s="11" t="s">
        <v>2928</v>
      </c>
      <c r="H91" s="11" t="s">
        <v>2929</v>
      </c>
      <c r="I91" s="11" t="s">
        <v>2930</v>
      </c>
      <c r="J91" s="11" t="s">
        <v>2931</v>
      </c>
      <c r="K91" s="11" t="s">
        <v>2932</v>
      </c>
      <c r="L91" s="11" t="s">
        <v>3031</v>
      </c>
    </row>
    <row r="92">
      <c r="A92" s="7" t="s">
        <v>3806</v>
      </c>
      <c r="B92" s="7" t="s">
        <v>3722</v>
      </c>
      <c r="C92" s="11" t="s">
        <v>3807</v>
      </c>
      <c r="D92" s="16"/>
      <c r="E92" s="16"/>
      <c r="F92" s="16"/>
      <c r="G92" s="16"/>
      <c r="H92" s="16"/>
      <c r="I92" s="16"/>
      <c r="J92" s="16"/>
      <c r="K92" s="16"/>
      <c r="L92" s="16"/>
    </row>
    <row r="93">
      <c r="A93" s="13"/>
      <c r="B93" s="7" t="s">
        <v>3723</v>
      </c>
      <c r="C93" s="11" t="s">
        <v>3808</v>
      </c>
      <c r="D93" s="16"/>
      <c r="E93" s="16"/>
      <c r="F93" s="16"/>
      <c r="G93" s="16"/>
      <c r="H93" s="16"/>
      <c r="I93" s="16"/>
      <c r="J93" s="16"/>
      <c r="K93" s="16"/>
      <c r="L93" s="16"/>
    </row>
    <row r="94">
      <c r="A94" s="13"/>
      <c r="B94" s="7" t="s">
        <v>3772</v>
      </c>
      <c r="C94" s="11" t="s">
        <v>3809</v>
      </c>
      <c r="D94" s="16"/>
      <c r="E94" s="16"/>
      <c r="F94" s="16"/>
      <c r="G94" s="16"/>
      <c r="H94" s="16"/>
      <c r="I94" s="16"/>
      <c r="J94" s="16"/>
      <c r="K94" s="16"/>
      <c r="L94" s="16"/>
    </row>
    <row r="95">
      <c r="A95" s="13"/>
      <c r="B95" s="7" t="s">
        <v>3724</v>
      </c>
      <c r="C95" s="11" t="s">
        <v>3810</v>
      </c>
      <c r="D95" s="16"/>
      <c r="E95" s="16"/>
      <c r="F95" s="16"/>
      <c r="G95" s="16"/>
      <c r="H95" s="16"/>
      <c r="I95" s="16"/>
      <c r="J95" s="16"/>
      <c r="K95" s="16"/>
      <c r="L95" s="16"/>
    </row>
    <row r="96">
      <c r="A96" s="13"/>
      <c r="B96" s="7" t="s">
        <v>3725</v>
      </c>
      <c r="C96" s="11" t="s">
        <v>2914</v>
      </c>
      <c r="D96" s="16"/>
      <c r="E96" s="16"/>
      <c r="F96" s="16"/>
      <c r="G96" s="16"/>
      <c r="H96" s="16"/>
      <c r="I96" s="16"/>
      <c r="J96" s="16"/>
      <c r="K96" s="16"/>
      <c r="L96" s="16"/>
    </row>
    <row r="97">
      <c r="A97" s="13"/>
      <c r="B97" s="7" t="s">
        <v>3729</v>
      </c>
      <c r="C97" s="11" t="s">
        <v>3811</v>
      </c>
      <c r="D97" s="16"/>
      <c r="E97" s="16"/>
      <c r="F97" s="16"/>
      <c r="G97" s="16"/>
      <c r="H97" s="16"/>
      <c r="I97" s="16"/>
      <c r="J97" s="16"/>
      <c r="K97" s="16"/>
      <c r="L97" s="16"/>
    </row>
    <row r="98">
      <c r="A98" s="13"/>
      <c r="B98" s="7" t="s">
        <v>3730</v>
      </c>
      <c r="C98" s="11" t="s">
        <v>3812</v>
      </c>
      <c r="D98" s="16"/>
      <c r="E98" s="16"/>
      <c r="F98" s="16"/>
      <c r="G98" s="16"/>
      <c r="H98" s="16"/>
      <c r="I98" s="16"/>
      <c r="J98" s="16"/>
      <c r="K98" s="16"/>
      <c r="L98" s="16"/>
    </row>
    <row r="99">
      <c r="A99" s="13"/>
      <c r="B99" s="7" t="s">
        <v>3731</v>
      </c>
      <c r="C99" s="11" t="s">
        <v>3813</v>
      </c>
      <c r="D99" s="16"/>
      <c r="E99" s="16"/>
      <c r="F99" s="16"/>
      <c r="G99" s="16"/>
      <c r="H99" s="16"/>
      <c r="I99" s="16"/>
      <c r="J99" s="16"/>
      <c r="K99" s="16"/>
      <c r="L99" s="16"/>
    </row>
    <row r="100">
      <c r="A100" s="13"/>
      <c r="B100" s="7" t="s">
        <v>3777</v>
      </c>
      <c r="C100" s="11" t="s">
        <v>3814</v>
      </c>
      <c r="D100" s="16"/>
      <c r="E100" s="16"/>
      <c r="F100" s="16"/>
      <c r="G100" s="16"/>
      <c r="H100" s="16"/>
      <c r="I100" s="16"/>
      <c r="J100" s="16"/>
      <c r="K100" s="16"/>
      <c r="L100" s="16"/>
    </row>
    <row r="101">
      <c r="A101" s="13"/>
      <c r="B101" s="7" t="s">
        <v>3738</v>
      </c>
      <c r="C101" s="11" t="s">
        <v>3815</v>
      </c>
      <c r="D101" s="16"/>
      <c r="E101" s="16"/>
      <c r="F101" s="16"/>
      <c r="G101" s="16"/>
      <c r="H101" s="16"/>
      <c r="I101" s="16"/>
      <c r="J101" s="16"/>
      <c r="K101" s="16"/>
      <c r="L101" s="16"/>
    </row>
    <row r="102">
      <c r="A102" s="13"/>
      <c r="B102" s="7" t="s">
        <v>3782</v>
      </c>
      <c r="C102" s="11" t="s">
        <v>3816</v>
      </c>
      <c r="D102" s="16"/>
      <c r="E102" s="16"/>
      <c r="F102" s="16"/>
      <c r="G102" s="16"/>
      <c r="H102" s="16"/>
      <c r="I102" s="16"/>
      <c r="J102" s="16"/>
      <c r="K102" s="16"/>
      <c r="L102" s="16"/>
    </row>
    <row r="103">
      <c r="A103" s="13"/>
      <c r="B103" s="7" t="s">
        <v>3784</v>
      </c>
      <c r="C103" s="11" t="s">
        <v>3817</v>
      </c>
      <c r="D103" s="16"/>
      <c r="E103" s="16"/>
      <c r="F103" s="16"/>
      <c r="G103" s="16"/>
      <c r="H103" s="16"/>
      <c r="I103" s="16"/>
      <c r="J103" s="16"/>
      <c r="K103" s="16"/>
      <c r="L103" s="16"/>
    </row>
    <row r="104">
      <c r="A104" s="13"/>
      <c r="B104" s="7" t="s">
        <v>3727</v>
      </c>
      <c r="C104" s="11" t="s">
        <v>3818</v>
      </c>
      <c r="D104" s="16"/>
      <c r="E104" s="16"/>
      <c r="F104" s="16"/>
      <c r="G104" s="16"/>
      <c r="H104" s="16"/>
      <c r="I104" s="16"/>
      <c r="J104" s="16"/>
      <c r="K104" s="16"/>
      <c r="L104" s="16"/>
    </row>
    <row r="105">
      <c r="A105" s="13"/>
      <c r="B105" s="7" t="s">
        <v>3743</v>
      </c>
      <c r="C105" s="11" t="s">
        <v>3819</v>
      </c>
      <c r="D105" s="16"/>
      <c r="E105" s="16"/>
      <c r="F105" s="16"/>
      <c r="G105" s="16"/>
      <c r="H105" s="16"/>
      <c r="I105" s="16"/>
      <c r="J105" s="16"/>
      <c r="K105" s="16"/>
      <c r="L105" s="16"/>
    </row>
    <row r="106">
      <c r="A106" s="13"/>
      <c r="B106" s="7" t="s">
        <v>3820</v>
      </c>
      <c r="C106" s="11" t="s">
        <v>3597</v>
      </c>
      <c r="D106" s="16"/>
      <c r="E106" s="16"/>
      <c r="F106" s="16"/>
      <c r="G106" s="16"/>
      <c r="H106" s="16"/>
      <c r="I106" s="16"/>
      <c r="J106" s="16"/>
      <c r="K106" s="16"/>
      <c r="L106" s="16"/>
    </row>
    <row r="107">
      <c r="A107" s="13"/>
      <c r="B107" s="7" t="s">
        <v>3749</v>
      </c>
      <c r="C107" s="11" t="s">
        <v>2935</v>
      </c>
      <c r="D107" s="16"/>
      <c r="E107" s="16"/>
      <c r="F107" s="16"/>
      <c r="G107" s="16"/>
      <c r="H107" s="16"/>
      <c r="I107" s="16"/>
      <c r="J107" s="16"/>
      <c r="K107" s="16"/>
      <c r="L107" s="16"/>
    </row>
    <row r="108">
      <c r="A108" s="13"/>
      <c r="B108" s="7" t="s">
        <v>3750</v>
      </c>
      <c r="C108" s="11" t="s">
        <v>2936</v>
      </c>
      <c r="D108" s="16"/>
      <c r="E108" s="16"/>
      <c r="F108" s="16"/>
      <c r="G108" s="16"/>
      <c r="H108" s="16"/>
      <c r="I108" s="16"/>
      <c r="J108" s="16"/>
      <c r="K108" s="16"/>
      <c r="L108" s="16"/>
    </row>
    <row r="109">
      <c r="A109" s="13"/>
      <c r="B109" s="7" t="s">
        <v>3751</v>
      </c>
      <c r="C109" s="11" t="s">
        <v>3821</v>
      </c>
      <c r="D109" s="16"/>
      <c r="E109" s="16"/>
      <c r="F109" s="16"/>
      <c r="G109" s="16"/>
      <c r="H109" s="16"/>
      <c r="I109" s="16"/>
      <c r="J109" s="16"/>
      <c r="K109" s="16"/>
      <c r="L109" s="16"/>
    </row>
    <row r="110">
      <c r="A110" s="13"/>
      <c r="B110" s="7" t="s">
        <v>3752</v>
      </c>
      <c r="C110" s="11" t="s">
        <v>3822</v>
      </c>
      <c r="D110" s="16"/>
      <c r="E110" s="16"/>
      <c r="F110" s="16"/>
      <c r="G110" s="16"/>
      <c r="H110" s="16"/>
      <c r="I110" s="16"/>
      <c r="J110" s="16"/>
      <c r="K110" s="16"/>
      <c r="L110" s="16"/>
    </row>
    <row r="111">
      <c r="A111" s="13"/>
      <c r="B111" s="7" t="s">
        <v>3753</v>
      </c>
      <c r="C111" s="11" t="s">
        <v>3823</v>
      </c>
      <c r="D111" s="16"/>
      <c r="E111" s="16"/>
      <c r="F111" s="16"/>
      <c r="G111" s="16"/>
      <c r="H111" s="16"/>
      <c r="I111" s="16"/>
      <c r="J111" s="16"/>
      <c r="K111" s="16"/>
      <c r="L111" s="16"/>
    </row>
    <row r="112">
      <c r="A112" s="13"/>
      <c r="B112" s="7" t="s">
        <v>3754</v>
      </c>
      <c r="C112" s="11" t="s">
        <v>3824</v>
      </c>
      <c r="D112" s="16"/>
      <c r="E112" s="16"/>
      <c r="F112" s="16"/>
      <c r="G112" s="16"/>
      <c r="H112" s="16"/>
      <c r="I112" s="16"/>
      <c r="J112" s="16"/>
      <c r="K112" s="16"/>
      <c r="L112" s="16"/>
    </row>
    <row r="113">
      <c r="A113" s="13"/>
      <c r="B113" s="7" t="s">
        <v>3755</v>
      </c>
      <c r="C113" s="11" t="s">
        <v>3825</v>
      </c>
      <c r="D113" s="16"/>
      <c r="E113" s="16"/>
      <c r="F113" s="16"/>
      <c r="G113" s="16"/>
      <c r="H113" s="16"/>
      <c r="I113" s="16"/>
      <c r="J113" s="16"/>
      <c r="K113" s="16"/>
      <c r="L113" s="16"/>
    </row>
    <row r="114">
      <c r="A114" s="13"/>
      <c r="B114" s="7" t="s">
        <v>3756</v>
      </c>
      <c r="C114" s="11" t="s">
        <v>3826</v>
      </c>
      <c r="D114" s="16"/>
      <c r="E114" s="16"/>
      <c r="F114" s="16"/>
      <c r="G114" s="16"/>
      <c r="H114" s="16"/>
      <c r="I114" s="16"/>
      <c r="J114" s="16"/>
      <c r="K114" s="16"/>
      <c r="L114" s="16"/>
    </row>
    <row r="115">
      <c r="A115" s="13"/>
      <c r="B115" s="7" t="s">
        <v>3757</v>
      </c>
      <c r="C115" s="11" t="s">
        <v>3827</v>
      </c>
      <c r="D115" s="16"/>
      <c r="E115" s="16"/>
      <c r="F115" s="16"/>
      <c r="G115" s="16"/>
      <c r="H115" s="16"/>
      <c r="I115" s="16"/>
      <c r="J115" s="16"/>
      <c r="K115" s="16"/>
      <c r="L115" s="16"/>
    </row>
    <row r="116">
      <c r="A116" s="13"/>
      <c r="B116" s="7" t="s">
        <v>3758</v>
      </c>
      <c r="C116" s="11" t="s">
        <v>2937</v>
      </c>
      <c r="D116" s="16"/>
      <c r="E116" s="16"/>
      <c r="F116" s="16"/>
      <c r="G116" s="16"/>
      <c r="H116" s="16"/>
      <c r="I116" s="16"/>
      <c r="J116" s="16"/>
      <c r="K116" s="16"/>
      <c r="L116" s="16"/>
    </row>
    <row r="117">
      <c r="A117" s="13"/>
      <c r="B117" s="7" t="s">
        <v>3759</v>
      </c>
      <c r="C117" s="11" t="s">
        <v>2938</v>
      </c>
      <c r="D117" s="16"/>
      <c r="E117" s="16"/>
      <c r="F117" s="16"/>
      <c r="G117" s="16"/>
      <c r="H117" s="16"/>
      <c r="I117" s="16"/>
      <c r="J117" s="16"/>
      <c r="K117" s="16"/>
      <c r="L117" s="16"/>
    </row>
    <row r="118">
      <c r="A118" s="13"/>
      <c r="B118" s="7" t="s">
        <v>3760</v>
      </c>
      <c r="C118" s="11" t="s">
        <v>2939</v>
      </c>
      <c r="D118" s="16"/>
      <c r="E118" s="16"/>
      <c r="F118" s="16"/>
      <c r="G118" s="16"/>
      <c r="H118" s="16"/>
      <c r="I118" s="16"/>
      <c r="J118" s="16"/>
      <c r="K118" s="16"/>
      <c r="L118" s="16"/>
    </row>
    <row r="119">
      <c r="A119" s="13"/>
      <c r="B119" s="7" t="s">
        <v>3761</v>
      </c>
      <c r="C119" s="11" t="s">
        <v>3602</v>
      </c>
      <c r="D119" s="16"/>
      <c r="E119" s="16"/>
      <c r="F119" s="16"/>
      <c r="G119" s="16"/>
      <c r="H119" s="16"/>
      <c r="I119" s="16"/>
      <c r="J119" s="16"/>
      <c r="K119" s="16"/>
      <c r="L119" s="16"/>
    </row>
    <row r="120">
      <c r="A120" s="13"/>
      <c r="B120" s="7" t="s">
        <v>3762</v>
      </c>
      <c r="C120" s="11" t="s">
        <v>3604</v>
      </c>
      <c r="D120" s="16"/>
      <c r="E120" s="16"/>
      <c r="F120" s="16"/>
      <c r="G120" s="16"/>
      <c r="H120" s="16"/>
      <c r="I120" s="16"/>
      <c r="J120" s="16"/>
      <c r="K120" s="16"/>
      <c r="L120" s="16"/>
    </row>
    <row r="121">
      <c r="A121" s="13"/>
      <c r="B121" s="7" t="s">
        <v>3763</v>
      </c>
      <c r="C121" s="11" t="s">
        <v>3828</v>
      </c>
      <c r="D121" s="16"/>
      <c r="E121" s="16"/>
      <c r="F121" s="16"/>
      <c r="G121" s="16"/>
      <c r="H121" s="16"/>
      <c r="I121" s="16"/>
      <c r="J121" s="16"/>
      <c r="K121" s="16"/>
      <c r="L121" s="16"/>
    </row>
    <row r="122">
      <c r="A122" s="13"/>
      <c r="B122" s="7" t="s">
        <v>3764</v>
      </c>
      <c r="C122" s="11" t="s">
        <v>3829</v>
      </c>
      <c r="D122" s="16"/>
      <c r="E122" s="16"/>
      <c r="F122" s="16"/>
      <c r="G122" s="16"/>
      <c r="H122" s="16"/>
      <c r="I122" s="16"/>
      <c r="J122" s="16"/>
      <c r="K122" s="16"/>
      <c r="L122" s="16"/>
    </row>
    <row r="123">
      <c r="A123" s="13"/>
      <c r="B123" s="7" t="s">
        <v>3765</v>
      </c>
      <c r="C123" s="11" t="s">
        <v>3830</v>
      </c>
      <c r="D123" s="16"/>
      <c r="E123" s="16"/>
      <c r="F123" s="16"/>
      <c r="G123" s="16"/>
      <c r="H123" s="16"/>
      <c r="I123" s="16"/>
      <c r="J123" s="16"/>
      <c r="K123" s="16"/>
      <c r="L123" s="16"/>
    </row>
    <row r="124">
      <c r="A124" s="13"/>
      <c r="B124" s="7" t="s">
        <v>3766</v>
      </c>
      <c r="C124" s="11" t="s">
        <v>3831</v>
      </c>
      <c r="D124" s="16"/>
      <c r="E124" s="16"/>
      <c r="F124" s="16"/>
      <c r="G124" s="16"/>
      <c r="H124" s="16"/>
      <c r="I124" s="16"/>
      <c r="J124" s="16"/>
      <c r="K124" s="16"/>
      <c r="L124" s="16"/>
    </row>
    <row r="125">
      <c r="A125" s="13"/>
      <c r="B125" s="7" t="s">
        <v>3832</v>
      </c>
      <c r="C125" s="11" t="s">
        <v>3833</v>
      </c>
      <c r="D125" s="16"/>
      <c r="E125" s="16"/>
      <c r="F125" s="16"/>
      <c r="G125" s="16"/>
      <c r="H125" s="16"/>
      <c r="I125" s="16"/>
      <c r="J125" s="16"/>
      <c r="K125" s="16"/>
      <c r="L125" s="16"/>
    </row>
    <row r="126">
      <c r="A126" s="13"/>
      <c r="B126" s="7" t="s">
        <v>3834</v>
      </c>
      <c r="C126" s="11" t="s">
        <v>2940</v>
      </c>
      <c r="D126" s="16"/>
      <c r="E126" s="16"/>
      <c r="F126" s="16"/>
      <c r="G126" s="16"/>
      <c r="H126" s="16"/>
      <c r="I126" s="16"/>
      <c r="J126" s="16"/>
      <c r="K126" s="16"/>
      <c r="L126" s="16"/>
    </row>
    <row r="127">
      <c r="A127" s="13"/>
      <c r="B127" s="7" t="s">
        <v>3769</v>
      </c>
      <c r="C127" s="11" t="s">
        <v>2941</v>
      </c>
      <c r="D127" s="16"/>
      <c r="E127" s="16"/>
      <c r="F127" s="16"/>
      <c r="G127" s="16"/>
      <c r="H127" s="16"/>
      <c r="I127" s="16"/>
      <c r="J127" s="16"/>
      <c r="K127" s="16"/>
      <c r="L127" s="16"/>
    </row>
    <row r="128">
      <c r="A128" s="13"/>
      <c r="B128" s="7" t="s">
        <v>3835</v>
      </c>
      <c r="C128" s="11" t="s">
        <v>2942</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B45" showErrorMessage="1" errorStyle="warning">
      <formula1>'Enums'!FW1:FW3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H57" showErrorMessage="1" errorStyle="warning">
      <formula1>'Enums'!EN1:EN3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B88" showErrorMessage="1" errorStyle="warning">
      <formula1>'Enums'!FW1:FW3</formula1>
    </dataValidation>
  </dataValidations>
  <headerFooter/>
</worksheet>
</file>

<file path=xl/worksheets/sheet183.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379</v>
      </c>
      <c r="B4" s="4" t="s">
        <v>379</v>
      </c>
      <c r="C4" s="5" t="s">
        <v>379</v>
      </c>
      <c r="D4" s="7" t="s">
        <v>3712</v>
      </c>
      <c r="E4" s="7" t="s">
        <v>3713</v>
      </c>
      <c r="F4" s="7" t="s">
        <v>3714</v>
      </c>
      <c r="G4" s="7" t="s">
        <v>3715</v>
      </c>
      <c r="H4" s="7" t="s">
        <v>3716</v>
      </c>
      <c r="I4" s="7" t="s">
        <v>3717</v>
      </c>
      <c r="J4" s="7" t="s">
        <v>3718</v>
      </c>
      <c r="K4" s="7" t="s">
        <v>3719</v>
      </c>
      <c r="L4" s="7" t="s">
        <v>3720</v>
      </c>
    </row>
    <row r="5">
      <c r="A5" s="8" t="s">
        <v>379</v>
      </c>
      <c r="B5" s="9" t="s">
        <v>379</v>
      </c>
      <c r="C5" s="10" t="s">
        <v>379</v>
      </c>
      <c r="D5" s="11" t="s">
        <v>2933</v>
      </c>
      <c r="E5" s="11" t="s">
        <v>3032</v>
      </c>
      <c r="F5" s="11" t="s">
        <v>3033</v>
      </c>
      <c r="G5" s="11" t="s">
        <v>3034</v>
      </c>
      <c r="H5" s="11" t="s">
        <v>3035</v>
      </c>
      <c r="I5" s="11" t="s">
        <v>3036</v>
      </c>
      <c r="J5" s="11" t="s">
        <v>3037</v>
      </c>
      <c r="K5" s="11" t="s">
        <v>3038</v>
      </c>
      <c r="L5" s="11" t="s">
        <v>3039</v>
      </c>
    </row>
    <row r="6">
      <c r="A6" s="7" t="s">
        <v>3836</v>
      </c>
      <c r="B6" s="7" t="s">
        <v>3722</v>
      </c>
      <c r="C6" s="11" t="s">
        <v>3837</v>
      </c>
      <c r="D6" s="16"/>
      <c r="E6" s="12"/>
      <c r="F6" s="12"/>
      <c r="G6" s="12"/>
      <c r="H6" s="12"/>
      <c r="I6" s="12"/>
      <c r="J6" s="12"/>
      <c r="K6" s="12"/>
      <c r="L6" s="12"/>
    </row>
    <row r="7">
      <c r="A7" s="13"/>
      <c r="B7" s="7" t="s">
        <v>3723</v>
      </c>
      <c r="C7" s="11" t="s">
        <v>3838</v>
      </c>
      <c r="D7" s="16"/>
      <c r="E7" s="12"/>
      <c r="F7" s="12"/>
      <c r="G7" s="12"/>
      <c r="H7" s="12"/>
      <c r="I7" s="12"/>
      <c r="J7" s="12"/>
      <c r="K7" s="12"/>
      <c r="L7" s="12"/>
    </row>
    <row r="8">
      <c r="A8" s="13"/>
      <c r="B8" s="7" t="s">
        <v>3724</v>
      </c>
      <c r="C8" s="11" t="s">
        <v>3839</v>
      </c>
      <c r="D8" s="16"/>
      <c r="E8" s="12"/>
      <c r="F8" s="12"/>
      <c r="G8" s="12"/>
      <c r="H8" s="12"/>
      <c r="I8" s="12"/>
      <c r="J8" s="12"/>
      <c r="K8" s="12"/>
      <c r="L8" s="12"/>
    </row>
    <row r="9">
      <c r="A9" s="13"/>
      <c r="B9" s="7" t="s">
        <v>3725</v>
      </c>
      <c r="C9" s="11" t="s">
        <v>3840</v>
      </c>
      <c r="D9" s="16"/>
      <c r="E9" s="12"/>
      <c r="F9" s="12"/>
      <c r="G9" s="12"/>
      <c r="H9" s="12"/>
      <c r="I9" s="12"/>
      <c r="J9" s="12"/>
      <c r="K9" s="12"/>
      <c r="L9" s="12"/>
    </row>
    <row r="10">
      <c r="A10" s="13"/>
      <c r="B10" s="7" t="s">
        <v>3729</v>
      </c>
      <c r="C10" s="11" t="s">
        <v>3841</v>
      </c>
      <c r="D10" s="16"/>
      <c r="E10" s="12"/>
      <c r="F10" s="12"/>
      <c r="G10" s="12"/>
      <c r="H10" s="12"/>
      <c r="I10" s="12"/>
      <c r="J10" s="12"/>
      <c r="K10" s="12"/>
      <c r="L10" s="12"/>
    </row>
    <row r="11">
      <c r="A11" s="13"/>
      <c r="B11" s="7" t="s">
        <v>3730</v>
      </c>
      <c r="C11" s="11" t="s">
        <v>3842</v>
      </c>
      <c r="D11" s="16"/>
      <c r="E11" s="12"/>
      <c r="F11" s="12"/>
      <c r="G11" s="12"/>
      <c r="H11" s="12"/>
      <c r="I11" s="12"/>
      <c r="J11" s="12"/>
      <c r="K11" s="12"/>
      <c r="L11" s="12"/>
    </row>
    <row r="12">
      <c r="A12" s="13"/>
      <c r="B12" s="7" t="s">
        <v>3777</v>
      </c>
      <c r="C12" s="11" t="s">
        <v>3843</v>
      </c>
      <c r="D12" s="16"/>
      <c r="E12" s="12"/>
      <c r="F12" s="12"/>
      <c r="G12" s="12"/>
      <c r="H12" s="12"/>
      <c r="I12" s="12"/>
      <c r="J12" s="12"/>
      <c r="K12" s="12"/>
      <c r="L12" s="12"/>
    </row>
    <row r="13">
      <c r="A13" s="13"/>
      <c r="B13" s="7" t="s">
        <v>3734</v>
      </c>
      <c r="C13" s="11" t="s">
        <v>3844</v>
      </c>
      <c r="D13" s="16"/>
      <c r="E13" s="12"/>
      <c r="F13" s="12"/>
      <c r="G13" s="12"/>
      <c r="H13" s="12"/>
      <c r="I13" s="12"/>
      <c r="J13" s="12"/>
      <c r="K13" s="12"/>
      <c r="L13" s="12"/>
    </row>
    <row r="14">
      <c r="A14" s="13"/>
      <c r="B14" s="7" t="s">
        <v>3736</v>
      </c>
      <c r="C14" s="11" t="s">
        <v>2943</v>
      </c>
      <c r="D14" s="16"/>
      <c r="E14" s="12"/>
      <c r="F14" s="12"/>
      <c r="G14" s="12"/>
      <c r="H14" s="12"/>
      <c r="I14" s="12"/>
      <c r="J14" s="12"/>
      <c r="K14" s="12"/>
      <c r="L14" s="12"/>
    </row>
    <row r="15">
      <c r="A15" s="13"/>
      <c r="B15" s="7" t="s">
        <v>3727</v>
      </c>
      <c r="C15" s="11" t="s">
        <v>3845</v>
      </c>
      <c r="D15" s="16"/>
      <c r="E15" s="12"/>
      <c r="F15" s="12"/>
      <c r="G15" s="12"/>
      <c r="H15" s="12"/>
      <c r="I15" s="12"/>
      <c r="J15" s="12"/>
      <c r="K15" s="12"/>
      <c r="L15" s="12"/>
    </row>
    <row r="16">
      <c r="A16" s="13"/>
      <c r="B16" s="7" t="s">
        <v>3741</v>
      </c>
      <c r="C16" s="11" t="s">
        <v>2944</v>
      </c>
      <c r="D16" s="16"/>
      <c r="E16" s="12"/>
      <c r="F16" s="12"/>
      <c r="G16" s="12"/>
      <c r="H16" s="12"/>
      <c r="I16" s="12"/>
      <c r="J16" s="12"/>
      <c r="K16" s="12"/>
      <c r="L16" s="12"/>
    </row>
    <row r="17">
      <c r="A17" s="13"/>
      <c r="B17" s="7" t="s">
        <v>3846</v>
      </c>
      <c r="C17" s="11" t="s">
        <v>2945</v>
      </c>
      <c r="D17" s="16"/>
      <c r="E17" s="12"/>
      <c r="F17" s="12"/>
      <c r="G17" s="12"/>
      <c r="H17" s="16"/>
      <c r="I17" s="12"/>
      <c r="J17" s="12"/>
      <c r="K17" s="12"/>
      <c r="L17" s="12"/>
    </row>
    <row r="18">
      <c r="A18" s="13"/>
      <c r="B18" s="7" t="s">
        <v>3749</v>
      </c>
      <c r="C18" s="11" t="s">
        <v>3847</v>
      </c>
      <c r="D18" s="12"/>
      <c r="E18" s="16"/>
      <c r="F18" s="16"/>
      <c r="G18" s="16"/>
      <c r="H18" s="16"/>
      <c r="I18" s="16"/>
      <c r="J18" s="16"/>
      <c r="K18" s="16"/>
      <c r="L18" s="16"/>
    </row>
    <row r="19">
      <c r="A19" s="13"/>
      <c r="B19" s="7" t="s">
        <v>3750</v>
      </c>
      <c r="C19" s="11" t="s">
        <v>3848</v>
      </c>
      <c r="D19" s="12"/>
      <c r="E19" s="16"/>
      <c r="F19" s="16"/>
      <c r="G19" s="16"/>
      <c r="H19" s="16"/>
      <c r="I19" s="16"/>
      <c r="J19" s="16"/>
      <c r="K19" s="16"/>
      <c r="L19" s="16"/>
    </row>
    <row r="20">
      <c r="A20" s="13"/>
      <c r="B20" s="7" t="s">
        <v>3751</v>
      </c>
      <c r="C20" s="11" t="s">
        <v>3849</v>
      </c>
      <c r="D20" s="12"/>
      <c r="E20" s="16"/>
      <c r="F20" s="16"/>
      <c r="G20" s="16"/>
      <c r="H20" s="16"/>
      <c r="I20" s="16"/>
      <c r="J20" s="16"/>
      <c r="K20" s="16"/>
      <c r="L20" s="16"/>
    </row>
    <row r="21">
      <c r="A21" s="13"/>
      <c r="B21" s="7" t="s">
        <v>3752</v>
      </c>
      <c r="C21" s="11" t="s">
        <v>3850</v>
      </c>
      <c r="D21" s="12"/>
      <c r="E21" s="16"/>
      <c r="F21" s="16"/>
      <c r="G21" s="16"/>
      <c r="H21" s="16"/>
      <c r="I21" s="16"/>
      <c r="J21" s="16"/>
      <c r="K21" s="16"/>
      <c r="L21" s="16"/>
    </row>
    <row r="22">
      <c r="A22" s="13"/>
      <c r="B22" s="7" t="s">
        <v>3753</v>
      </c>
      <c r="C22" s="11" t="s">
        <v>3851</v>
      </c>
      <c r="D22" s="12"/>
      <c r="E22" s="16"/>
      <c r="F22" s="16"/>
      <c r="G22" s="16"/>
      <c r="H22" s="16"/>
      <c r="I22" s="16"/>
      <c r="J22" s="16"/>
      <c r="K22" s="16"/>
      <c r="L22" s="16"/>
    </row>
    <row r="23">
      <c r="A23" s="13"/>
      <c r="B23" s="7" t="s">
        <v>3754</v>
      </c>
      <c r="C23" s="11" t="s">
        <v>3852</v>
      </c>
      <c r="D23" s="12"/>
      <c r="E23" s="16"/>
      <c r="F23" s="16"/>
      <c r="G23" s="16"/>
      <c r="H23" s="16"/>
      <c r="I23" s="16"/>
      <c r="J23" s="16"/>
      <c r="K23" s="16"/>
      <c r="L23" s="16"/>
    </row>
    <row r="24">
      <c r="A24" s="13"/>
      <c r="B24" s="7" t="s">
        <v>3755</v>
      </c>
      <c r="C24" s="11" t="s">
        <v>3853</v>
      </c>
      <c r="D24" s="12"/>
      <c r="E24" s="16"/>
      <c r="F24" s="16"/>
      <c r="G24" s="16"/>
      <c r="H24" s="16"/>
      <c r="I24" s="16"/>
      <c r="J24" s="16"/>
      <c r="K24" s="16"/>
      <c r="L24" s="16"/>
    </row>
    <row r="25">
      <c r="A25" s="13"/>
      <c r="B25" s="7" t="s">
        <v>3756</v>
      </c>
      <c r="C25" s="11" t="s">
        <v>2946</v>
      </c>
      <c r="D25" s="12"/>
      <c r="E25" s="16"/>
      <c r="F25" s="16"/>
      <c r="G25" s="16"/>
      <c r="H25" s="16"/>
      <c r="I25" s="16"/>
      <c r="J25" s="16"/>
      <c r="K25" s="16"/>
      <c r="L25" s="16"/>
    </row>
    <row r="26">
      <c r="A26" s="13"/>
      <c r="B26" s="7" t="s">
        <v>3757</v>
      </c>
      <c r="C26" s="11" t="s">
        <v>3854</v>
      </c>
      <c r="D26" s="12"/>
      <c r="E26" s="16"/>
      <c r="F26" s="16"/>
      <c r="G26" s="16"/>
      <c r="H26" s="16"/>
      <c r="I26" s="16"/>
      <c r="J26" s="16"/>
      <c r="K26" s="16"/>
      <c r="L26" s="16"/>
    </row>
    <row r="27">
      <c r="A27" s="13"/>
      <c r="B27" s="7" t="s">
        <v>3758</v>
      </c>
      <c r="C27" s="11" t="s">
        <v>3855</v>
      </c>
      <c r="D27" s="12"/>
      <c r="E27" s="16"/>
      <c r="F27" s="16"/>
      <c r="G27" s="16"/>
      <c r="H27" s="16"/>
      <c r="I27" s="16"/>
      <c r="J27" s="16"/>
      <c r="K27" s="16"/>
      <c r="L27" s="16"/>
    </row>
    <row r="28">
      <c r="A28" s="13"/>
      <c r="B28" s="7" t="s">
        <v>3759</v>
      </c>
      <c r="C28" s="11" t="s">
        <v>3856</v>
      </c>
      <c r="D28" s="12"/>
      <c r="E28" s="16"/>
      <c r="F28" s="16"/>
      <c r="G28" s="16"/>
      <c r="H28" s="16"/>
      <c r="I28" s="16"/>
      <c r="J28" s="16"/>
      <c r="K28" s="16"/>
      <c r="L28" s="16"/>
    </row>
    <row r="29">
      <c r="A29" s="13"/>
      <c r="B29" s="7" t="s">
        <v>3760</v>
      </c>
      <c r="C29" s="11" t="s">
        <v>3857</v>
      </c>
      <c r="D29" s="12"/>
      <c r="E29" s="16"/>
      <c r="F29" s="16"/>
      <c r="G29" s="16"/>
      <c r="H29" s="16"/>
      <c r="I29" s="16"/>
      <c r="J29" s="16"/>
      <c r="K29" s="16"/>
      <c r="L29" s="16"/>
    </row>
    <row r="30">
      <c r="A30" s="13"/>
      <c r="B30" s="7" t="s">
        <v>3761</v>
      </c>
      <c r="C30" s="11" t="s">
        <v>3858</v>
      </c>
      <c r="D30" s="12"/>
      <c r="E30" s="16"/>
      <c r="F30" s="16"/>
      <c r="G30" s="16"/>
      <c r="H30" s="16"/>
      <c r="I30" s="16"/>
      <c r="J30" s="16"/>
      <c r="K30" s="16"/>
      <c r="L30" s="16"/>
    </row>
    <row r="31">
      <c r="A31" s="13"/>
      <c r="B31" s="7" t="s">
        <v>3762</v>
      </c>
      <c r="C31" s="11" t="s">
        <v>3859</v>
      </c>
      <c r="D31" s="12"/>
      <c r="E31" s="16"/>
      <c r="F31" s="16"/>
      <c r="G31" s="16"/>
      <c r="H31" s="16"/>
      <c r="I31" s="16"/>
      <c r="J31" s="16"/>
      <c r="K31" s="16"/>
      <c r="L31" s="16"/>
    </row>
    <row r="32">
      <c r="A32" s="13"/>
      <c r="B32" s="7" t="s">
        <v>3763</v>
      </c>
      <c r="C32" s="11" t="s">
        <v>3860</v>
      </c>
      <c r="D32" s="12"/>
      <c r="E32" s="16"/>
      <c r="F32" s="16"/>
      <c r="G32" s="16"/>
      <c r="H32" s="16"/>
      <c r="I32" s="16"/>
      <c r="J32" s="16"/>
      <c r="K32" s="16"/>
      <c r="L32" s="16"/>
    </row>
    <row r="33">
      <c r="A33" s="13"/>
      <c r="B33" s="7" t="s">
        <v>3764</v>
      </c>
      <c r="C33" s="11" t="s">
        <v>3861</v>
      </c>
      <c r="D33" s="12"/>
      <c r="E33" s="16"/>
      <c r="F33" s="16"/>
      <c r="G33" s="16"/>
      <c r="H33" s="16"/>
      <c r="I33" s="16"/>
      <c r="J33" s="16"/>
      <c r="K33" s="16"/>
      <c r="L33" s="16"/>
    </row>
    <row r="34">
      <c r="A34" s="13"/>
      <c r="B34" s="7" t="s">
        <v>3765</v>
      </c>
      <c r="C34" s="11" t="s">
        <v>3862</v>
      </c>
      <c r="D34" s="12"/>
      <c r="E34" s="16"/>
      <c r="F34" s="16"/>
      <c r="G34" s="16"/>
      <c r="H34" s="16"/>
      <c r="I34" s="16"/>
      <c r="J34" s="16"/>
      <c r="K34" s="16"/>
      <c r="L34" s="16"/>
    </row>
    <row r="35">
      <c r="A35" s="13"/>
      <c r="B35" s="7" t="s">
        <v>3766</v>
      </c>
      <c r="C35" s="11" t="s">
        <v>2947</v>
      </c>
      <c r="D35" s="12"/>
      <c r="E35" s="16"/>
      <c r="F35" s="16"/>
      <c r="G35" s="16"/>
      <c r="H35" s="16"/>
      <c r="I35" s="16"/>
      <c r="J35" s="16"/>
      <c r="K35" s="16"/>
      <c r="L35" s="16"/>
    </row>
    <row r="36">
      <c r="A36" s="13"/>
      <c r="B36" s="7" t="s">
        <v>3863</v>
      </c>
      <c r="C36" s="11" t="s">
        <v>2948</v>
      </c>
      <c r="D36" s="12"/>
      <c r="E36" s="16"/>
      <c r="F36" s="16"/>
      <c r="G36" s="16"/>
      <c r="H36" s="16"/>
      <c r="I36" s="12"/>
      <c r="J36" s="12"/>
      <c r="K36" s="12"/>
      <c r="L36" s="12"/>
    </row>
    <row r="37">
      <c r="A37" s="13"/>
      <c r="B37" s="7" t="s">
        <v>3864</v>
      </c>
      <c r="C37" s="11" t="s">
        <v>2949</v>
      </c>
      <c r="D37" s="16"/>
      <c r="E37" s="16"/>
      <c r="F37" s="16"/>
      <c r="G37" s="16"/>
      <c r="H37" s="16"/>
      <c r="I37" s="12"/>
      <c r="J37" s="12"/>
      <c r="K37" s="12"/>
      <c r="L37" s="12"/>
    </row>
    <row r="38">
      <c r="A38" s="13"/>
      <c r="B38" s="7" t="s">
        <v>3769</v>
      </c>
      <c r="C38" s="11" t="s">
        <v>3865</v>
      </c>
      <c r="D38" s="16"/>
      <c r="E38" s="16"/>
      <c r="F38" s="16"/>
      <c r="G38" s="16"/>
      <c r="H38" s="16"/>
      <c r="I38" s="12"/>
      <c r="J38" s="16"/>
      <c r="K38" s="16"/>
      <c r="L38" s="12"/>
    </row>
    <row r="39">
      <c r="A39" s="13"/>
      <c r="B39" s="7" t="s">
        <v>3866</v>
      </c>
      <c r="C39" s="11" t="s">
        <v>3867</v>
      </c>
      <c r="D39" s="16"/>
      <c r="E39" s="16"/>
      <c r="F39" s="16"/>
      <c r="G39" s="16"/>
      <c r="H39" s="16"/>
      <c r="I39" s="12"/>
      <c r="J39" s="16"/>
      <c r="K39" s="16"/>
      <c r="L39" s="12"/>
    </row>
    <row r="41">
      <c r="A41" s="17" t="s">
        <v>4358</v>
      </c>
      <c r="B41" s="0" t="s">
        <v>2694</v>
      </c>
    </row>
    <row r="42">
      <c r="A42" s="17" t="s">
        <v>4375</v>
      </c>
      <c r="B42" s="0" t="s">
        <v>631</v>
      </c>
    </row>
    <row r="43">
      <c r="A43" s="17" t="s">
        <v>2811</v>
      </c>
      <c r="B43" s="0" t="s">
        <v>2812</v>
      </c>
    </row>
    <row r="44">
      <c r="A44" s="3" t="s">
        <v>379</v>
      </c>
      <c r="B44" s="4" t="s">
        <v>379</v>
      </c>
      <c r="C44" s="5" t="s">
        <v>379</v>
      </c>
      <c r="D44" s="7" t="s">
        <v>3712</v>
      </c>
      <c r="E44" s="7" t="s">
        <v>3713</v>
      </c>
      <c r="F44" s="7" t="s">
        <v>3714</v>
      </c>
      <c r="G44" s="7" t="s">
        <v>3715</v>
      </c>
      <c r="H44" s="7" t="s">
        <v>3716</v>
      </c>
      <c r="I44" s="7" t="s">
        <v>3717</v>
      </c>
      <c r="J44" s="7" t="s">
        <v>3718</v>
      </c>
      <c r="K44" s="7" t="s">
        <v>3719</v>
      </c>
      <c r="L44" s="7" t="s">
        <v>3720</v>
      </c>
    </row>
    <row r="45">
      <c r="A45" s="8" t="s">
        <v>379</v>
      </c>
      <c r="B45" s="9" t="s">
        <v>379</v>
      </c>
      <c r="C45" s="10" t="s">
        <v>379</v>
      </c>
      <c r="D45" s="11" t="s">
        <v>2933</v>
      </c>
      <c r="E45" s="11" t="s">
        <v>3032</v>
      </c>
      <c r="F45" s="11" t="s">
        <v>3033</v>
      </c>
      <c r="G45" s="11" t="s">
        <v>3034</v>
      </c>
      <c r="H45" s="11" t="s">
        <v>3035</v>
      </c>
      <c r="I45" s="11" t="s">
        <v>3036</v>
      </c>
      <c r="J45" s="11" t="s">
        <v>3037</v>
      </c>
      <c r="K45" s="11" t="s">
        <v>3038</v>
      </c>
      <c r="L45" s="11" t="s">
        <v>3039</v>
      </c>
    </row>
    <row r="46">
      <c r="A46" s="7" t="s">
        <v>3836</v>
      </c>
      <c r="B46" s="7" t="s">
        <v>3722</v>
      </c>
      <c r="C46" s="11" t="s">
        <v>3837</v>
      </c>
      <c r="D46" s="16"/>
      <c r="E46" s="12"/>
      <c r="F46" s="12"/>
      <c r="G46" s="12"/>
      <c r="H46" s="12"/>
      <c r="I46" s="12"/>
      <c r="J46" s="12"/>
      <c r="K46" s="12"/>
      <c r="L46" s="12"/>
    </row>
    <row r="47">
      <c r="A47" s="13"/>
      <c r="B47" s="7" t="s">
        <v>3723</v>
      </c>
      <c r="C47" s="11" t="s">
        <v>3838</v>
      </c>
      <c r="D47" s="16"/>
      <c r="E47" s="12"/>
      <c r="F47" s="12"/>
      <c r="G47" s="12"/>
      <c r="H47" s="12"/>
      <c r="I47" s="12"/>
      <c r="J47" s="12"/>
      <c r="K47" s="12"/>
      <c r="L47" s="12"/>
    </row>
    <row r="48">
      <c r="A48" s="13"/>
      <c r="B48" s="7" t="s">
        <v>3724</v>
      </c>
      <c r="C48" s="11" t="s">
        <v>3839</v>
      </c>
      <c r="D48" s="16"/>
      <c r="E48" s="12"/>
      <c r="F48" s="12"/>
      <c r="G48" s="12"/>
      <c r="H48" s="12"/>
      <c r="I48" s="12"/>
      <c r="J48" s="12"/>
      <c r="K48" s="12"/>
      <c r="L48" s="12"/>
    </row>
    <row r="49">
      <c r="A49" s="13"/>
      <c r="B49" s="7" t="s">
        <v>3725</v>
      </c>
      <c r="C49" s="11" t="s">
        <v>3840</v>
      </c>
      <c r="D49" s="16"/>
      <c r="E49" s="12"/>
      <c r="F49" s="12"/>
      <c r="G49" s="12"/>
      <c r="H49" s="12"/>
      <c r="I49" s="12"/>
      <c r="J49" s="12"/>
      <c r="K49" s="12"/>
      <c r="L49" s="12"/>
    </row>
    <row r="50">
      <c r="A50" s="13"/>
      <c r="B50" s="7" t="s">
        <v>3729</v>
      </c>
      <c r="C50" s="11" t="s">
        <v>3841</v>
      </c>
      <c r="D50" s="16"/>
      <c r="E50" s="12"/>
      <c r="F50" s="12"/>
      <c r="G50" s="12"/>
      <c r="H50" s="12"/>
      <c r="I50" s="12"/>
      <c r="J50" s="12"/>
      <c r="K50" s="12"/>
      <c r="L50" s="12"/>
    </row>
    <row r="51">
      <c r="A51" s="13"/>
      <c r="B51" s="7" t="s">
        <v>3730</v>
      </c>
      <c r="C51" s="11" t="s">
        <v>3842</v>
      </c>
      <c r="D51" s="16"/>
      <c r="E51" s="12"/>
      <c r="F51" s="12"/>
      <c r="G51" s="12"/>
      <c r="H51" s="12"/>
      <c r="I51" s="12"/>
      <c r="J51" s="12"/>
      <c r="K51" s="12"/>
      <c r="L51" s="12"/>
    </row>
    <row r="52">
      <c r="A52" s="13"/>
      <c r="B52" s="7" t="s">
        <v>3777</v>
      </c>
      <c r="C52" s="11" t="s">
        <v>3843</v>
      </c>
      <c r="D52" s="16"/>
      <c r="E52" s="12"/>
      <c r="F52" s="12"/>
      <c r="G52" s="12"/>
      <c r="H52" s="12"/>
      <c r="I52" s="12"/>
      <c r="J52" s="12"/>
      <c r="K52" s="12"/>
      <c r="L52" s="12"/>
    </row>
    <row r="53">
      <c r="A53" s="13"/>
      <c r="B53" s="7" t="s">
        <v>3734</v>
      </c>
      <c r="C53" s="11" t="s">
        <v>3844</v>
      </c>
      <c r="D53" s="16"/>
      <c r="E53" s="12"/>
      <c r="F53" s="12"/>
      <c r="G53" s="12"/>
      <c r="H53" s="12"/>
      <c r="I53" s="12"/>
      <c r="J53" s="12"/>
      <c r="K53" s="12"/>
      <c r="L53" s="12"/>
    </row>
    <row r="54">
      <c r="A54" s="13"/>
      <c r="B54" s="7" t="s">
        <v>3736</v>
      </c>
      <c r="C54" s="11" t="s">
        <v>2943</v>
      </c>
      <c r="D54" s="16"/>
      <c r="E54" s="12"/>
      <c r="F54" s="12"/>
      <c r="G54" s="12"/>
      <c r="H54" s="12"/>
      <c r="I54" s="12"/>
      <c r="J54" s="12"/>
      <c r="K54" s="12"/>
      <c r="L54" s="12"/>
    </row>
    <row r="55">
      <c r="A55" s="13"/>
      <c r="B55" s="7" t="s">
        <v>3727</v>
      </c>
      <c r="C55" s="11" t="s">
        <v>3845</v>
      </c>
      <c r="D55" s="16"/>
      <c r="E55" s="12"/>
      <c r="F55" s="12"/>
      <c r="G55" s="12"/>
      <c r="H55" s="12"/>
      <c r="I55" s="12"/>
      <c r="J55" s="12"/>
      <c r="K55" s="12"/>
      <c r="L55" s="12"/>
    </row>
    <row r="56">
      <c r="A56" s="13"/>
      <c r="B56" s="7" t="s">
        <v>3741</v>
      </c>
      <c r="C56" s="11" t="s">
        <v>2944</v>
      </c>
      <c r="D56" s="16"/>
      <c r="E56" s="12"/>
      <c r="F56" s="12"/>
      <c r="G56" s="12"/>
      <c r="H56" s="12"/>
      <c r="I56" s="12"/>
      <c r="J56" s="12"/>
      <c r="K56" s="12"/>
      <c r="L56" s="12"/>
    </row>
    <row r="57">
      <c r="A57" s="13"/>
      <c r="B57" s="7" t="s">
        <v>3846</v>
      </c>
      <c r="C57" s="11" t="s">
        <v>2945</v>
      </c>
      <c r="D57" s="16"/>
      <c r="E57" s="12"/>
      <c r="F57" s="12"/>
      <c r="G57" s="12"/>
      <c r="H57" s="16"/>
      <c r="I57" s="12"/>
      <c r="J57" s="12"/>
      <c r="K57" s="12"/>
      <c r="L57" s="12"/>
    </row>
    <row r="58">
      <c r="A58" s="13"/>
      <c r="B58" s="7" t="s">
        <v>3749</v>
      </c>
      <c r="C58" s="11" t="s">
        <v>3847</v>
      </c>
      <c r="D58" s="12"/>
      <c r="E58" s="16"/>
      <c r="F58" s="16"/>
      <c r="G58" s="16"/>
      <c r="H58" s="16"/>
      <c r="I58" s="16"/>
      <c r="J58" s="16"/>
      <c r="K58" s="16"/>
      <c r="L58" s="16"/>
    </row>
    <row r="59">
      <c r="A59" s="13"/>
      <c r="B59" s="7" t="s">
        <v>3750</v>
      </c>
      <c r="C59" s="11" t="s">
        <v>3848</v>
      </c>
      <c r="D59" s="12"/>
      <c r="E59" s="16"/>
      <c r="F59" s="16"/>
      <c r="G59" s="16"/>
      <c r="H59" s="16"/>
      <c r="I59" s="16"/>
      <c r="J59" s="16"/>
      <c r="K59" s="16"/>
      <c r="L59" s="16"/>
    </row>
    <row r="60">
      <c r="A60" s="13"/>
      <c r="B60" s="7" t="s">
        <v>3751</v>
      </c>
      <c r="C60" s="11" t="s">
        <v>3849</v>
      </c>
      <c r="D60" s="12"/>
      <c r="E60" s="16"/>
      <c r="F60" s="16"/>
      <c r="G60" s="16"/>
      <c r="H60" s="16"/>
      <c r="I60" s="16"/>
      <c r="J60" s="16"/>
      <c r="K60" s="16"/>
      <c r="L60" s="16"/>
    </row>
    <row r="61">
      <c r="A61" s="13"/>
      <c r="B61" s="7" t="s">
        <v>3752</v>
      </c>
      <c r="C61" s="11" t="s">
        <v>3850</v>
      </c>
      <c r="D61" s="12"/>
      <c r="E61" s="16"/>
      <c r="F61" s="16"/>
      <c r="G61" s="16"/>
      <c r="H61" s="16"/>
      <c r="I61" s="16"/>
      <c r="J61" s="16"/>
      <c r="K61" s="16"/>
      <c r="L61" s="16"/>
    </row>
    <row r="62">
      <c r="A62" s="13"/>
      <c r="B62" s="7" t="s">
        <v>3753</v>
      </c>
      <c r="C62" s="11" t="s">
        <v>3851</v>
      </c>
      <c r="D62" s="12"/>
      <c r="E62" s="16"/>
      <c r="F62" s="16"/>
      <c r="G62" s="16"/>
      <c r="H62" s="16"/>
      <c r="I62" s="16"/>
      <c r="J62" s="16"/>
      <c r="K62" s="16"/>
      <c r="L62" s="16"/>
    </row>
    <row r="63">
      <c r="A63" s="13"/>
      <c r="B63" s="7" t="s">
        <v>3754</v>
      </c>
      <c r="C63" s="11" t="s">
        <v>3852</v>
      </c>
      <c r="D63" s="12"/>
      <c r="E63" s="16"/>
      <c r="F63" s="16"/>
      <c r="G63" s="16"/>
      <c r="H63" s="16"/>
      <c r="I63" s="16"/>
      <c r="J63" s="16"/>
      <c r="K63" s="16"/>
      <c r="L63" s="16"/>
    </row>
    <row r="64">
      <c r="A64" s="13"/>
      <c r="B64" s="7" t="s">
        <v>3755</v>
      </c>
      <c r="C64" s="11" t="s">
        <v>3853</v>
      </c>
      <c r="D64" s="12"/>
      <c r="E64" s="16"/>
      <c r="F64" s="16"/>
      <c r="G64" s="16"/>
      <c r="H64" s="16"/>
      <c r="I64" s="16"/>
      <c r="J64" s="16"/>
      <c r="K64" s="16"/>
      <c r="L64" s="16"/>
    </row>
    <row r="65">
      <c r="A65" s="13"/>
      <c r="B65" s="7" t="s">
        <v>3756</v>
      </c>
      <c r="C65" s="11" t="s">
        <v>2946</v>
      </c>
      <c r="D65" s="12"/>
      <c r="E65" s="16"/>
      <c r="F65" s="16"/>
      <c r="G65" s="16"/>
      <c r="H65" s="16"/>
      <c r="I65" s="16"/>
      <c r="J65" s="16"/>
      <c r="K65" s="16"/>
      <c r="L65" s="16"/>
    </row>
    <row r="66">
      <c r="A66" s="13"/>
      <c r="B66" s="7" t="s">
        <v>3757</v>
      </c>
      <c r="C66" s="11" t="s">
        <v>3854</v>
      </c>
      <c r="D66" s="12"/>
      <c r="E66" s="16"/>
      <c r="F66" s="16"/>
      <c r="G66" s="16"/>
      <c r="H66" s="16"/>
      <c r="I66" s="16"/>
      <c r="J66" s="16"/>
      <c r="K66" s="16"/>
      <c r="L66" s="16"/>
    </row>
    <row r="67">
      <c r="A67" s="13"/>
      <c r="B67" s="7" t="s">
        <v>3758</v>
      </c>
      <c r="C67" s="11" t="s">
        <v>3855</v>
      </c>
      <c r="D67" s="12"/>
      <c r="E67" s="16"/>
      <c r="F67" s="16"/>
      <c r="G67" s="16"/>
      <c r="H67" s="16"/>
      <c r="I67" s="16"/>
      <c r="J67" s="16"/>
      <c r="K67" s="16"/>
      <c r="L67" s="16"/>
    </row>
    <row r="68">
      <c r="A68" s="13"/>
      <c r="B68" s="7" t="s">
        <v>3759</v>
      </c>
      <c r="C68" s="11" t="s">
        <v>3856</v>
      </c>
      <c r="D68" s="12"/>
      <c r="E68" s="16"/>
      <c r="F68" s="16"/>
      <c r="G68" s="16"/>
      <c r="H68" s="16"/>
      <c r="I68" s="16"/>
      <c r="J68" s="16"/>
      <c r="K68" s="16"/>
      <c r="L68" s="16"/>
    </row>
    <row r="69">
      <c r="A69" s="13"/>
      <c r="B69" s="7" t="s">
        <v>3760</v>
      </c>
      <c r="C69" s="11" t="s">
        <v>3857</v>
      </c>
      <c r="D69" s="12"/>
      <c r="E69" s="16"/>
      <c r="F69" s="16"/>
      <c r="G69" s="16"/>
      <c r="H69" s="16"/>
      <c r="I69" s="16"/>
      <c r="J69" s="16"/>
      <c r="K69" s="16"/>
      <c r="L69" s="16"/>
    </row>
    <row r="70">
      <c r="A70" s="13"/>
      <c r="B70" s="7" t="s">
        <v>3761</v>
      </c>
      <c r="C70" s="11" t="s">
        <v>3858</v>
      </c>
      <c r="D70" s="12"/>
      <c r="E70" s="16"/>
      <c r="F70" s="16"/>
      <c r="G70" s="16"/>
      <c r="H70" s="16"/>
      <c r="I70" s="16"/>
      <c r="J70" s="16"/>
      <c r="K70" s="16"/>
      <c r="L70" s="16"/>
    </row>
    <row r="71">
      <c r="A71" s="13"/>
      <c r="B71" s="7" t="s">
        <v>3762</v>
      </c>
      <c r="C71" s="11" t="s">
        <v>3859</v>
      </c>
      <c r="D71" s="12"/>
      <c r="E71" s="16"/>
      <c r="F71" s="16"/>
      <c r="G71" s="16"/>
      <c r="H71" s="16"/>
      <c r="I71" s="16"/>
      <c r="J71" s="16"/>
      <c r="K71" s="16"/>
      <c r="L71" s="16"/>
    </row>
    <row r="72">
      <c r="A72" s="13"/>
      <c r="B72" s="7" t="s">
        <v>3763</v>
      </c>
      <c r="C72" s="11" t="s">
        <v>3860</v>
      </c>
      <c r="D72" s="12"/>
      <c r="E72" s="16"/>
      <c r="F72" s="16"/>
      <c r="G72" s="16"/>
      <c r="H72" s="16"/>
      <c r="I72" s="16"/>
      <c r="J72" s="16"/>
      <c r="K72" s="16"/>
      <c r="L72" s="16"/>
    </row>
    <row r="73">
      <c r="A73" s="13"/>
      <c r="B73" s="7" t="s">
        <v>3764</v>
      </c>
      <c r="C73" s="11" t="s">
        <v>3861</v>
      </c>
      <c r="D73" s="12"/>
      <c r="E73" s="16"/>
      <c r="F73" s="16"/>
      <c r="G73" s="16"/>
      <c r="H73" s="16"/>
      <c r="I73" s="16"/>
      <c r="J73" s="16"/>
      <c r="K73" s="16"/>
      <c r="L73" s="16"/>
    </row>
    <row r="74">
      <c r="A74" s="13"/>
      <c r="B74" s="7" t="s">
        <v>3765</v>
      </c>
      <c r="C74" s="11" t="s">
        <v>3862</v>
      </c>
      <c r="D74" s="12"/>
      <c r="E74" s="16"/>
      <c r="F74" s="16"/>
      <c r="G74" s="16"/>
      <c r="H74" s="16"/>
      <c r="I74" s="16"/>
      <c r="J74" s="16"/>
      <c r="K74" s="16"/>
      <c r="L74" s="16"/>
    </row>
    <row r="75">
      <c r="A75" s="13"/>
      <c r="B75" s="7" t="s">
        <v>3766</v>
      </c>
      <c r="C75" s="11" t="s">
        <v>2947</v>
      </c>
      <c r="D75" s="12"/>
      <c r="E75" s="16"/>
      <c r="F75" s="16"/>
      <c r="G75" s="16"/>
      <c r="H75" s="16"/>
      <c r="I75" s="16"/>
      <c r="J75" s="16"/>
      <c r="K75" s="16"/>
      <c r="L75" s="16"/>
    </row>
    <row r="76">
      <c r="A76" s="13"/>
      <c r="B76" s="7" t="s">
        <v>3863</v>
      </c>
      <c r="C76" s="11" t="s">
        <v>2948</v>
      </c>
      <c r="D76" s="12"/>
      <c r="E76" s="16"/>
      <c r="F76" s="16"/>
      <c r="G76" s="16"/>
      <c r="H76" s="16"/>
      <c r="I76" s="12"/>
      <c r="J76" s="12"/>
      <c r="K76" s="12"/>
      <c r="L76" s="12"/>
    </row>
    <row r="77">
      <c r="A77" s="13"/>
      <c r="B77" s="7" t="s">
        <v>3864</v>
      </c>
      <c r="C77" s="11" t="s">
        <v>2949</v>
      </c>
      <c r="D77" s="16"/>
      <c r="E77" s="16"/>
      <c r="F77" s="16"/>
      <c r="G77" s="16"/>
      <c r="H77" s="16"/>
      <c r="I77" s="12"/>
      <c r="J77" s="12"/>
      <c r="K77" s="12"/>
      <c r="L77" s="12"/>
    </row>
    <row r="78">
      <c r="A78" s="13"/>
      <c r="B78" s="7" t="s">
        <v>3769</v>
      </c>
      <c r="C78" s="11" t="s">
        <v>3865</v>
      </c>
      <c r="D78" s="16"/>
      <c r="E78" s="16"/>
      <c r="F78" s="16"/>
      <c r="G78" s="16"/>
      <c r="H78" s="16"/>
      <c r="I78" s="12"/>
      <c r="J78" s="16"/>
      <c r="K78" s="16"/>
      <c r="L78" s="12"/>
    </row>
    <row r="79">
      <c r="A79" s="13"/>
      <c r="B79" s="7" t="s">
        <v>3866</v>
      </c>
      <c r="C79" s="11" t="s">
        <v>3867</v>
      </c>
      <c r="D79" s="16"/>
      <c r="E79" s="16"/>
      <c r="F79" s="16"/>
      <c r="G79" s="16"/>
      <c r="H79" s="16"/>
      <c r="I79" s="12"/>
      <c r="J79" s="16"/>
      <c r="K79" s="16"/>
      <c r="L79" s="12"/>
    </row>
    <row r="81">
      <c r="A81" s="17" t="s">
        <v>4358</v>
      </c>
      <c r="B81" s="0" t="s">
        <v>2694</v>
      </c>
    </row>
    <row r="82">
      <c r="A82" s="17" t="s">
        <v>4375</v>
      </c>
      <c r="B82" s="0" t="s">
        <v>508</v>
      </c>
    </row>
    <row r="83">
      <c r="A83" s="17" t="s">
        <v>2811</v>
      </c>
      <c r="B83" s="0" t="s">
        <v>2812</v>
      </c>
    </row>
    <row r="84">
      <c r="A84" s="3" t="s">
        <v>379</v>
      </c>
      <c r="B84" s="4" t="s">
        <v>379</v>
      </c>
      <c r="C84" s="5" t="s">
        <v>379</v>
      </c>
      <c r="D84" s="7" t="s">
        <v>3712</v>
      </c>
      <c r="E84" s="7" t="s">
        <v>3713</v>
      </c>
      <c r="F84" s="7" t="s">
        <v>3714</v>
      </c>
      <c r="G84" s="7" t="s">
        <v>3715</v>
      </c>
      <c r="H84" s="7" t="s">
        <v>3716</v>
      </c>
      <c r="I84" s="7" t="s">
        <v>3717</v>
      </c>
      <c r="J84" s="7" t="s">
        <v>3718</v>
      </c>
      <c r="K84" s="7" t="s">
        <v>3719</v>
      </c>
      <c r="L84" s="7" t="s">
        <v>3720</v>
      </c>
    </row>
    <row r="85">
      <c r="A85" s="8" t="s">
        <v>379</v>
      </c>
      <c r="B85" s="9" t="s">
        <v>379</v>
      </c>
      <c r="C85" s="10" t="s">
        <v>379</v>
      </c>
      <c r="D85" s="11" t="s">
        <v>2933</v>
      </c>
      <c r="E85" s="11" t="s">
        <v>3032</v>
      </c>
      <c r="F85" s="11" t="s">
        <v>3033</v>
      </c>
      <c r="G85" s="11" t="s">
        <v>3034</v>
      </c>
      <c r="H85" s="11" t="s">
        <v>3035</v>
      </c>
      <c r="I85" s="11" t="s">
        <v>3036</v>
      </c>
      <c r="J85" s="11" t="s">
        <v>3037</v>
      </c>
      <c r="K85" s="11" t="s">
        <v>3038</v>
      </c>
      <c r="L85" s="11" t="s">
        <v>3039</v>
      </c>
    </row>
    <row r="86">
      <c r="A86" s="7" t="s">
        <v>3836</v>
      </c>
      <c r="B86" s="7" t="s">
        <v>3722</v>
      </c>
      <c r="C86" s="11" t="s">
        <v>3837</v>
      </c>
      <c r="D86" s="16"/>
      <c r="E86" s="16"/>
      <c r="F86" s="16"/>
      <c r="G86" s="16"/>
      <c r="H86" s="16"/>
      <c r="I86" s="16"/>
      <c r="J86" s="16"/>
      <c r="K86" s="16"/>
      <c r="L86" s="16"/>
    </row>
    <row r="87">
      <c r="A87" s="13"/>
      <c r="B87" s="7" t="s">
        <v>3723</v>
      </c>
      <c r="C87" s="11" t="s">
        <v>3838</v>
      </c>
      <c r="D87" s="16"/>
      <c r="E87" s="16"/>
      <c r="F87" s="16"/>
      <c r="G87" s="16"/>
      <c r="H87" s="16"/>
      <c r="I87" s="16"/>
      <c r="J87" s="16"/>
      <c r="K87" s="16"/>
      <c r="L87" s="16"/>
    </row>
    <row r="88">
      <c r="A88" s="13"/>
      <c r="B88" s="7" t="s">
        <v>3724</v>
      </c>
      <c r="C88" s="11" t="s">
        <v>3839</v>
      </c>
      <c r="D88" s="16"/>
      <c r="E88" s="16"/>
      <c r="F88" s="16"/>
      <c r="G88" s="16"/>
      <c r="H88" s="16"/>
      <c r="I88" s="16"/>
      <c r="J88" s="16"/>
      <c r="K88" s="16"/>
      <c r="L88" s="16"/>
    </row>
    <row r="89">
      <c r="A89" s="13"/>
      <c r="B89" s="7" t="s">
        <v>3725</v>
      </c>
      <c r="C89" s="11" t="s">
        <v>3840</v>
      </c>
      <c r="D89" s="16"/>
      <c r="E89" s="16"/>
      <c r="F89" s="16"/>
      <c r="G89" s="16"/>
      <c r="H89" s="16"/>
      <c r="I89" s="16"/>
      <c r="J89" s="16"/>
      <c r="K89" s="16"/>
      <c r="L89" s="16"/>
    </row>
    <row r="90">
      <c r="A90" s="13"/>
      <c r="B90" s="7" t="s">
        <v>3729</v>
      </c>
      <c r="C90" s="11" t="s">
        <v>3841</v>
      </c>
      <c r="D90" s="16"/>
      <c r="E90" s="16"/>
      <c r="F90" s="16"/>
      <c r="G90" s="16"/>
      <c r="H90" s="16"/>
      <c r="I90" s="16"/>
      <c r="J90" s="16"/>
      <c r="K90" s="16"/>
      <c r="L90" s="16"/>
    </row>
    <row r="91">
      <c r="A91" s="13"/>
      <c r="B91" s="7" t="s">
        <v>3730</v>
      </c>
      <c r="C91" s="11" t="s">
        <v>3842</v>
      </c>
      <c r="D91" s="16"/>
      <c r="E91" s="16"/>
      <c r="F91" s="16"/>
      <c r="G91" s="16"/>
      <c r="H91" s="16"/>
      <c r="I91" s="16"/>
      <c r="J91" s="16"/>
      <c r="K91" s="16"/>
      <c r="L91" s="16"/>
    </row>
    <row r="92">
      <c r="A92" s="13"/>
      <c r="B92" s="7" t="s">
        <v>3777</v>
      </c>
      <c r="C92" s="11" t="s">
        <v>3843</v>
      </c>
      <c r="D92" s="16"/>
      <c r="E92" s="16"/>
      <c r="F92" s="16"/>
      <c r="G92" s="16"/>
      <c r="H92" s="16"/>
      <c r="I92" s="16"/>
      <c r="J92" s="16"/>
      <c r="K92" s="16"/>
      <c r="L92" s="16"/>
    </row>
    <row r="93">
      <c r="A93" s="13"/>
      <c r="B93" s="7" t="s">
        <v>3734</v>
      </c>
      <c r="C93" s="11" t="s">
        <v>3844</v>
      </c>
      <c r="D93" s="16"/>
      <c r="E93" s="16"/>
      <c r="F93" s="16"/>
      <c r="G93" s="16"/>
      <c r="H93" s="16"/>
      <c r="I93" s="16"/>
      <c r="J93" s="16"/>
      <c r="K93" s="16"/>
      <c r="L93" s="16"/>
    </row>
    <row r="94">
      <c r="A94" s="13"/>
      <c r="B94" s="7" t="s">
        <v>3736</v>
      </c>
      <c r="C94" s="11" t="s">
        <v>2943</v>
      </c>
      <c r="D94" s="16"/>
      <c r="E94" s="16"/>
      <c r="F94" s="16"/>
      <c r="G94" s="16"/>
      <c r="H94" s="16"/>
      <c r="I94" s="16"/>
      <c r="J94" s="16"/>
      <c r="K94" s="16"/>
      <c r="L94" s="16"/>
    </row>
    <row r="95">
      <c r="A95" s="13"/>
      <c r="B95" s="7" t="s">
        <v>3727</v>
      </c>
      <c r="C95" s="11" t="s">
        <v>3845</v>
      </c>
      <c r="D95" s="16"/>
      <c r="E95" s="16"/>
      <c r="F95" s="16"/>
      <c r="G95" s="16"/>
      <c r="H95" s="16"/>
      <c r="I95" s="16"/>
      <c r="J95" s="16"/>
      <c r="K95" s="16"/>
      <c r="L95" s="16"/>
    </row>
    <row r="96">
      <c r="A96" s="13"/>
      <c r="B96" s="7" t="s">
        <v>3741</v>
      </c>
      <c r="C96" s="11" t="s">
        <v>2944</v>
      </c>
      <c r="D96" s="16"/>
      <c r="E96" s="16"/>
      <c r="F96" s="16"/>
      <c r="G96" s="16"/>
      <c r="H96" s="16"/>
      <c r="I96" s="16"/>
      <c r="J96" s="16"/>
      <c r="K96" s="16"/>
      <c r="L96" s="16"/>
    </row>
    <row r="97">
      <c r="A97" s="13"/>
      <c r="B97" s="7" t="s">
        <v>3846</v>
      </c>
      <c r="C97" s="11" t="s">
        <v>2945</v>
      </c>
      <c r="D97" s="16"/>
      <c r="E97" s="16"/>
      <c r="F97" s="16"/>
      <c r="G97" s="16"/>
      <c r="H97" s="16"/>
      <c r="I97" s="16"/>
      <c r="J97" s="16"/>
      <c r="K97" s="16"/>
      <c r="L97" s="16"/>
    </row>
    <row r="98">
      <c r="A98" s="13"/>
      <c r="B98" s="7" t="s">
        <v>3749</v>
      </c>
      <c r="C98" s="11" t="s">
        <v>3847</v>
      </c>
      <c r="D98" s="16"/>
      <c r="E98" s="16"/>
      <c r="F98" s="16"/>
      <c r="G98" s="16"/>
      <c r="H98" s="16"/>
      <c r="I98" s="16"/>
      <c r="J98" s="16"/>
      <c r="K98" s="16"/>
      <c r="L98" s="16"/>
    </row>
    <row r="99">
      <c r="A99" s="13"/>
      <c r="B99" s="7" t="s">
        <v>3750</v>
      </c>
      <c r="C99" s="11" t="s">
        <v>3848</v>
      </c>
      <c r="D99" s="16"/>
      <c r="E99" s="16"/>
      <c r="F99" s="16"/>
      <c r="G99" s="16"/>
      <c r="H99" s="16"/>
      <c r="I99" s="16"/>
      <c r="J99" s="16"/>
      <c r="K99" s="16"/>
      <c r="L99" s="16"/>
    </row>
    <row r="100">
      <c r="A100" s="13"/>
      <c r="B100" s="7" t="s">
        <v>3751</v>
      </c>
      <c r="C100" s="11" t="s">
        <v>3849</v>
      </c>
      <c r="D100" s="16"/>
      <c r="E100" s="16"/>
      <c r="F100" s="16"/>
      <c r="G100" s="16"/>
      <c r="H100" s="16"/>
      <c r="I100" s="16"/>
      <c r="J100" s="16"/>
      <c r="K100" s="16"/>
      <c r="L100" s="16"/>
    </row>
    <row r="101">
      <c r="A101" s="13"/>
      <c r="B101" s="7" t="s">
        <v>3752</v>
      </c>
      <c r="C101" s="11" t="s">
        <v>3850</v>
      </c>
      <c r="D101" s="16"/>
      <c r="E101" s="16"/>
      <c r="F101" s="16"/>
      <c r="G101" s="16"/>
      <c r="H101" s="16"/>
      <c r="I101" s="16"/>
      <c r="J101" s="16"/>
      <c r="K101" s="16"/>
      <c r="L101" s="16"/>
    </row>
    <row r="102">
      <c r="A102" s="13"/>
      <c r="B102" s="7" t="s">
        <v>3753</v>
      </c>
      <c r="C102" s="11" t="s">
        <v>3851</v>
      </c>
      <c r="D102" s="16"/>
      <c r="E102" s="16"/>
      <c r="F102" s="16"/>
      <c r="G102" s="16"/>
      <c r="H102" s="16"/>
      <c r="I102" s="16"/>
      <c r="J102" s="16"/>
      <c r="K102" s="16"/>
      <c r="L102" s="16"/>
    </row>
    <row r="103">
      <c r="A103" s="13"/>
      <c r="B103" s="7" t="s">
        <v>3754</v>
      </c>
      <c r="C103" s="11" t="s">
        <v>3852</v>
      </c>
      <c r="D103" s="16"/>
      <c r="E103" s="16"/>
      <c r="F103" s="16"/>
      <c r="G103" s="16"/>
      <c r="H103" s="16"/>
      <c r="I103" s="16"/>
      <c r="J103" s="16"/>
      <c r="K103" s="16"/>
      <c r="L103" s="16"/>
    </row>
    <row r="104">
      <c r="A104" s="13"/>
      <c r="B104" s="7" t="s">
        <v>3755</v>
      </c>
      <c r="C104" s="11" t="s">
        <v>3853</v>
      </c>
      <c r="D104" s="16"/>
      <c r="E104" s="16"/>
      <c r="F104" s="16"/>
      <c r="G104" s="16"/>
      <c r="H104" s="16"/>
      <c r="I104" s="16"/>
      <c r="J104" s="16"/>
      <c r="K104" s="16"/>
      <c r="L104" s="16"/>
    </row>
    <row r="105">
      <c r="A105" s="13"/>
      <c r="B105" s="7" t="s">
        <v>3756</v>
      </c>
      <c r="C105" s="11" t="s">
        <v>2946</v>
      </c>
      <c r="D105" s="16"/>
      <c r="E105" s="16"/>
      <c r="F105" s="16"/>
      <c r="G105" s="16"/>
      <c r="H105" s="16"/>
      <c r="I105" s="16"/>
      <c r="J105" s="16"/>
      <c r="K105" s="16"/>
      <c r="L105" s="16"/>
    </row>
    <row r="106">
      <c r="A106" s="13"/>
      <c r="B106" s="7" t="s">
        <v>3757</v>
      </c>
      <c r="C106" s="11" t="s">
        <v>3854</v>
      </c>
      <c r="D106" s="16"/>
      <c r="E106" s="16"/>
      <c r="F106" s="16"/>
      <c r="G106" s="16"/>
      <c r="H106" s="16"/>
      <c r="I106" s="16"/>
      <c r="J106" s="16"/>
      <c r="K106" s="16"/>
      <c r="L106" s="16"/>
    </row>
    <row r="107">
      <c r="A107" s="13"/>
      <c r="B107" s="7" t="s">
        <v>3758</v>
      </c>
      <c r="C107" s="11" t="s">
        <v>3855</v>
      </c>
      <c r="D107" s="16"/>
      <c r="E107" s="16"/>
      <c r="F107" s="16"/>
      <c r="G107" s="16"/>
      <c r="H107" s="16"/>
      <c r="I107" s="16"/>
      <c r="J107" s="16"/>
      <c r="K107" s="16"/>
      <c r="L107" s="16"/>
    </row>
    <row r="108">
      <c r="A108" s="13"/>
      <c r="B108" s="7" t="s">
        <v>3759</v>
      </c>
      <c r="C108" s="11" t="s">
        <v>3856</v>
      </c>
      <c r="D108" s="16"/>
      <c r="E108" s="16"/>
      <c r="F108" s="16"/>
      <c r="G108" s="16"/>
      <c r="H108" s="16"/>
      <c r="I108" s="16"/>
      <c r="J108" s="16"/>
      <c r="K108" s="16"/>
      <c r="L108" s="16"/>
    </row>
    <row r="109">
      <c r="A109" s="13"/>
      <c r="B109" s="7" t="s">
        <v>3760</v>
      </c>
      <c r="C109" s="11" t="s">
        <v>3857</v>
      </c>
      <c r="D109" s="16"/>
      <c r="E109" s="16"/>
      <c r="F109" s="16"/>
      <c r="G109" s="16"/>
      <c r="H109" s="16"/>
      <c r="I109" s="16"/>
      <c r="J109" s="16"/>
      <c r="K109" s="16"/>
      <c r="L109" s="16"/>
    </row>
    <row r="110">
      <c r="A110" s="13"/>
      <c r="B110" s="7" t="s">
        <v>3761</v>
      </c>
      <c r="C110" s="11" t="s">
        <v>3858</v>
      </c>
      <c r="D110" s="16"/>
      <c r="E110" s="16"/>
      <c r="F110" s="16"/>
      <c r="G110" s="16"/>
      <c r="H110" s="16"/>
      <c r="I110" s="16"/>
      <c r="J110" s="16"/>
      <c r="K110" s="16"/>
      <c r="L110" s="16"/>
    </row>
    <row r="111">
      <c r="A111" s="13"/>
      <c r="B111" s="7" t="s">
        <v>3762</v>
      </c>
      <c r="C111" s="11" t="s">
        <v>3859</v>
      </c>
      <c r="D111" s="16"/>
      <c r="E111" s="16"/>
      <c r="F111" s="16"/>
      <c r="G111" s="16"/>
      <c r="H111" s="16"/>
      <c r="I111" s="16"/>
      <c r="J111" s="16"/>
      <c r="K111" s="16"/>
      <c r="L111" s="16"/>
    </row>
    <row r="112">
      <c r="A112" s="13"/>
      <c r="B112" s="7" t="s">
        <v>3763</v>
      </c>
      <c r="C112" s="11" t="s">
        <v>3860</v>
      </c>
      <c r="D112" s="16"/>
      <c r="E112" s="16"/>
      <c r="F112" s="16"/>
      <c r="G112" s="16"/>
      <c r="H112" s="16"/>
      <c r="I112" s="16"/>
      <c r="J112" s="16"/>
      <c r="K112" s="16"/>
      <c r="L112" s="16"/>
    </row>
    <row r="113">
      <c r="A113" s="13"/>
      <c r="B113" s="7" t="s">
        <v>3764</v>
      </c>
      <c r="C113" s="11" t="s">
        <v>3861</v>
      </c>
      <c r="D113" s="16"/>
      <c r="E113" s="16"/>
      <c r="F113" s="16"/>
      <c r="G113" s="16"/>
      <c r="H113" s="16"/>
      <c r="I113" s="16"/>
      <c r="J113" s="16"/>
      <c r="K113" s="16"/>
      <c r="L113" s="16"/>
    </row>
    <row r="114">
      <c r="A114" s="13"/>
      <c r="B114" s="7" t="s">
        <v>3765</v>
      </c>
      <c r="C114" s="11" t="s">
        <v>3862</v>
      </c>
      <c r="D114" s="16"/>
      <c r="E114" s="16"/>
      <c r="F114" s="16"/>
      <c r="G114" s="16"/>
      <c r="H114" s="16"/>
      <c r="I114" s="16"/>
      <c r="J114" s="16"/>
      <c r="K114" s="16"/>
      <c r="L114" s="16"/>
    </row>
    <row r="115">
      <c r="A115" s="13"/>
      <c r="B115" s="7" t="s">
        <v>3766</v>
      </c>
      <c r="C115" s="11" t="s">
        <v>2947</v>
      </c>
      <c r="D115" s="16"/>
      <c r="E115" s="16"/>
      <c r="F115" s="16"/>
      <c r="G115" s="16"/>
      <c r="H115" s="16"/>
      <c r="I115" s="16"/>
      <c r="J115" s="16"/>
      <c r="K115" s="16"/>
      <c r="L115" s="16"/>
    </row>
    <row r="116">
      <c r="A116" s="13"/>
      <c r="B116" s="7" t="s">
        <v>3863</v>
      </c>
      <c r="C116" s="11" t="s">
        <v>2948</v>
      </c>
      <c r="D116" s="16"/>
      <c r="E116" s="16"/>
      <c r="F116" s="16"/>
      <c r="G116" s="16"/>
      <c r="H116" s="16"/>
      <c r="I116" s="16"/>
      <c r="J116" s="16"/>
      <c r="K116" s="16"/>
      <c r="L116" s="16"/>
    </row>
    <row r="117">
      <c r="A117" s="13"/>
      <c r="B117" s="7" t="s">
        <v>3864</v>
      </c>
      <c r="C117" s="11" t="s">
        <v>2949</v>
      </c>
      <c r="D117" s="16"/>
      <c r="E117" s="16"/>
      <c r="F117" s="16"/>
      <c r="G117" s="16"/>
      <c r="H117" s="16"/>
      <c r="I117" s="16"/>
      <c r="J117" s="16"/>
      <c r="K117" s="16"/>
      <c r="L117" s="16"/>
    </row>
    <row r="118">
      <c r="A118" s="13"/>
      <c r="B118" s="7" t="s">
        <v>3769</v>
      </c>
      <c r="C118" s="11" t="s">
        <v>3865</v>
      </c>
      <c r="D118" s="16"/>
      <c r="E118" s="16"/>
      <c r="F118" s="16"/>
      <c r="G118" s="16"/>
      <c r="H118" s="16"/>
      <c r="I118" s="16"/>
      <c r="J118" s="16"/>
      <c r="K118" s="16"/>
      <c r="L118" s="16"/>
    </row>
    <row r="119">
      <c r="A119" s="13"/>
      <c r="B119" s="7" t="s">
        <v>3866</v>
      </c>
      <c r="C119" s="11" t="s">
        <v>3867</v>
      </c>
      <c r="D119" s="16"/>
      <c r="E119" s="16"/>
      <c r="F119" s="16"/>
      <c r="G119" s="16"/>
      <c r="H119" s="16"/>
      <c r="I119" s="16"/>
      <c r="J119" s="16"/>
      <c r="K119" s="16"/>
      <c r="L119" s="16"/>
    </row>
  </sheetData>
  <mergeCells>
    <mergeCell ref="A4:C5"/>
    <mergeCell ref="A44:C45"/>
    <mergeCell ref="A84:C85"/>
  </mergeCells>
  <dataValidations count="25">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B42" showErrorMessage="1" errorStyle="warning">
      <formula1>'Enums'!FW1:FW3</formula1>
    </dataValidation>
    <dataValidation type="list" sqref="H46" showErrorMessage="1" errorStyle="warning">
      <formula1>'Enums'!EN1:EN3</formula1>
    </dataValidation>
    <dataValidation type="list" sqref="H47" showErrorMessage="1" errorStyle="warning">
      <formula1>'Enums'!EN1:EN3</formula1>
    </dataValidation>
    <dataValidation type="list" sqref="H48" showErrorMessage="1" errorStyle="warning">
      <formula1>'Enums'!EN1:EN3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B82" showErrorMessage="1" errorStyle="warning">
      <formula1>'Enums'!FW1:FW3</formula1>
    </dataValidation>
  </dataValidations>
  <headerFooter/>
</worksheet>
</file>

<file path=xl/worksheets/sheet18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4358</v>
      </c>
      <c r="B1" s="0" t="s">
        <v>2694</v>
      </c>
    </row>
    <row r="2">
      <c r="A2" s="17" t="s">
        <v>4375</v>
      </c>
      <c r="B2" s="0" t="s">
        <v>517</v>
      </c>
    </row>
    <row r="3">
      <c r="A3" s="17" t="s">
        <v>2811</v>
      </c>
      <c r="B3" s="0" t="s">
        <v>2812</v>
      </c>
    </row>
    <row r="4">
      <c r="A4" s="3" t="s">
        <v>381</v>
      </c>
      <c r="B4" s="4" t="s">
        <v>381</v>
      </c>
      <c r="C4" s="5" t="s">
        <v>381</v>
      </c>
      <c r="D4" s="7" t="s">
        <v>3712</v>
      </c>
      <c r="E4" s="7" t="s">
        <v>3713</v>
      </c>
      <c r="F4" s="7" t="s">
        <v>3714</v>
      </c>
      <c r="G4" s="7" t="s">
        <v>3715</v>
      </c>
      <c r="H4" s="7" t="s">
        <v>3717</v>
      </c>
      <c r="I4" s="7" t="s">
        <v>3718</v>
      </c>
      <c r="J4" s="7" t="s">
        <v>3719</v>
      </c>
      <c r="K4" s="7" t="s">
        <v>3720</v>
      </c>
    </row>
    <row r="5">
      <c r="A5" s="8" t="s">
        <v>381</v>
      </c>
      <c r="B5" s="9" t="s">
        <v>381</v>
      </c>
      <c r="C5" s="10" t="s">
        <v>381</v>
      </c>
      <c r="D5" s="11" t="s">
        <v>3040</v>
      </c>
      <c r="E5" s="11" t="s">
        <v>3086</v>
      </c>
      <c r="F5" s="11" t="s">
        <v>3087</v>
      </c>
      <c r="G5" s="11" t="s">
        <v>3088</v>
      </c>
      <c r="H5" s="11" t="s">
        <v>3089</v>
      </c>
      <c r="I5" s="11" t="s">
        <v>3311</v>
      </c>
      <c r="J5" s="11" t="s">
        <v>3316</v>
      </c>
      <c r="K5" s="11" t="s">
        <v>3317</v>
      </c>
    </row>
    <row r="6">
      <c r="A6" s="7" t="s">
        <v>3868</v>
      </c>
      <c r="B6" s="7" t="s">
        <v>3869</v>
      </c>
      <c r="C6" s="11" t="s">
        <v>3870</v>
      </c>
      <c r="D6" s="12"/>
      <c r="E6" s="12"/>
      <c r="F6" s="12"/>
      <c r="G6" s="12"/>
      <c r="H6" s="12"/>
      <c r="I6" s="12"/>
      <c r="J6" s="12"/>
      <c r="K6" s="12"/>
    </row>
    <row r="7">
      <c r="A7" s="13"/>
      <c r="B7" s="7" t="s">
        <v>3871</v>
      </c>
      <c r="C7" s="11" t="s">
        <v>3872</v>
      </c>
      <c r="D7" s="16"/>
      <c r="E7" s="16"/>
      <c r="F7" s="16"/>
      <c r="G7" s="16"/>
      <c r="H7" s="12"/>
      <c r="I7" s="16"/>
      <c r="J7" s="16"/>
      <c r="K7" s="12"/>
    </row>
    <row r="8">
      <c r="A8" s="13"/>
      <c r="B8" s="7" t="s">
        <v>3873</v>
      </c>
      <c r="C8" s="11" t="s">
        <v>3874</v>
      </c>
      <c r="D8" s="16"/>
      <c r="E8" s="16"/>
      <c r="F8" s="16"/>
      <c r="G8" s="16"/>
      <c r="H8" s="12"/>
      <c r="I8" s="16"/>
      <c r="J8" s="16"/>
      <c r="K8" s="12"/>
    </row>
    <row r="10">
      <c r="A10" s="17" t="s">
        <v>4358</v>
      </c>
      <c r="B10" s="0" t="s">
        <v>2694</v>
      </c>
    </row>
    <row r="11">
      <c r="A11" s="17" t="s">
        <v>4375</v>
      </c>
      <c r="B11" s="0" t="s">
        <v>631</v>
      </c>
    </row>
    <row r="12">
      <c r="A12" s="17" t="s">
        <v>2811</v>
      </c>
      <c r="B12" s="0" t="s">
        <v>2812</v>
      </c>
    </row>
    <row r="13">
      <c r="A13" s="3" t="s">
        <v>381</v>
      </c>
      <c r="B13" s="4" t="s">
        <v>381</v>
      </c>
      <c r="C13" s="5" t="s">
        <v>381</v>
      </c>
      <c r="D13" s="7" t="s">
        <v>3712</v>
      </c>
      <c r="E13" s="7" t="s">
        <v>3713</v>
      </c>
      <c r="F13" s="7" t="s">
        <v>3714</v>
      </c>
      <c r="G13" s="7" t="s">
        <v>3715</v>
      </c>
      <c r="H13" s="7" t="s">
        <v>3717</v>
      </c>
      <c r="I13" s="7" t="s">
        <v>3718</v>
      </c>
      <c r="J13" s="7" t="s">
        <v>3719</v>
      </c>
      <c r="K13" s="7" t="s">
        <v>3720</v>
      </c>
    </row>
    <row r="14">
      <c r="A14" s="8" t="s">
        <v>381</v>
      </c>
      <c r="B14" s="9" t="s">
        <v>381</v>
      </c>
      <c r="C14" s="10" t="s">
        <v>381</v>
      </c>
      <c r="D14" s="11" t="s">
        <v>3040</v>
      </c>
      <c r="E14" s="11" t="s">
        <v>3086</v>
      </c>
      <c r="F14" s="11" t="s">
        <v>3087</v>
      </c>
      <c r="G14" s="11" t="s">
        <v>3088</v>
      </c>
      <c r="H14" s="11" t="s">
        <v>3089</v>
      </c>
      <c r="I14" s="11" t="s">
        <v>3311</v>
      </c>
      <c r="J14" s="11" t="s">
        <v>3316</v>
      </c>
      <c r="K14" s="11" t="s">
        <v>3317</v>
      </c>
    </row>
    <row r="15">
      <c r="A15" s="7" t="s">
        <v>3868</v>
      </c>
      <c r="B15" s="7" t="s">
        <v>3869</v>
      </c>
      <c r="C15" s="11" t="s">
        <v>3870</v>
      </c>
      <c r="D15" s="12"/>
      <c r="E15" s="12"/>
      <c r="F15" s="12"/>
      <c r="G15" s="12"/>
      <c r="H15" s="12"/>
      <c r="I15" s="12"/>
      <c r="J15" s="12"/>
      <c r="K15" s="12"/>
    </row>
    <row r="16">
      <c r="A16" s="13"/>
      <c r="B16" s="7" t="s">
        <v>3871</v>
      </c>
      <c r="C16" s="11" t="s">
        <v>3872</v>
      </c>
      <c r="D16" s="16"/>
      <c r="E16" s="16"/>
      <c r="F16" s="16"/>
      <c r="G16" s="16"/>
      <c r="H16" s="12"/>
      <c r="I16" s="16"/>
      <c r="J16" s="16"/>
      <c r="K16" s="12"/>
    </row>
    <row r="17">
      <c r="A17" s="13"/>
      <c r="B17" s="7" t="s">
        <v>3873</v>
      </c>
      <c r="C17" s="11" t="s">
        <v>3874</v>
      </c>
      <c r="D17" s="16"/>
      <c r="E17" s="16"/>
      <c r="F17" s="16"/>
      <c r="G17" s="16"/>
      <c r="H17" s="12"/>
      <c r="I17" s="16"/>
      <c r="J17" s="16"/>
      <c r="K17" s="12"/>
    </row>
    <row r="19">
      <c r="A19" s="17" t="s">
        <v>4358</v>
      </c>
      <c r="B19" s="0" t="s">
        <v>2694</v>
      </c>
    </row>
    <row r="20">
      <c r="A20" s="17" t="s">
        <v>4375</v>
      </c>
      <c r="B20" s="0" t="s">
        <v>508</v>
      </c>
    </row>
    <row r="21">
      <c r="A21" s="17" t="s">
        <v>2811</v>
      </c>
      <c r="B21" s="0" t="s">
        <v>2812</v>
      </c>
    </row>
    <row r="22">
      <c r="A22" s="3" t="s">
        <v>381</v>
      </c>
      <c r="B22" s="4" t="s">
        <v>381</v>
      </c>
      <c r="C22" s="5" t="s">
        <v>381</v>
      </c>
      <c r="D22" s="7" t="s">
        <v>3712</v>
      </c>
      <c r="E22" s="7" t="s">
        <v>3713</v>
      </c>
      <c r="F22" s="7" t="s">
        <v>3714</v>
      </c>
      <c r="G22" s="7" t="s">
        <v>3715</v>
      </c>
      <c r="H22" s="7" t="s">
        <v>3717</v>
      </c>
      <c r="I22" s="7" t="s">
        <v>3718</v>
      </c>
      <c r="J22" s="7" t="s">
        <v>3719</v>
      </c>
      <c r="K22" s="7" t="s">
        <v>3720</v>
      </c>
    </row>
    <row r="23">
      <c r="A23" s="8" t="s">
        <v>381</v>
      </c>
      <c r="B23" s="9" t="s">
        <v>381</v>
      </c>
      <c r="C23" s="10" t="s">
        <v>381</v>
      </c>
      <c r="D23" s="11" t="s">
        <v>3040</v>
      </c>
      <c r="E23" s="11" t="s">
        <v>3086</v>
      </c>
      <c r="F23" s="11" t="s">
        <v>3087</v>
      </c>
      <c r="G23" s="11" t="s">
        <v>3088</v>
      </c>
      <c r="H23" s="11" t="s">
        <v>3089</v>
      </c>
      <c r="I23" s="11" t="s">
        <v>3311</v>
      </c>
      <c r="J23" s="11" t="s">
        <v>3316</v>
      </c>
      <c r="K23" s="11" t="s">
        <v>3317</v>
      </c>
    </row>
    <row r="24">
      <c r="A24" s="7" t="s">
        <v>3868</v>
      </c>
      <c r="B24" s="7" t="s">
        <v>3869</v>
      </c>
      <c r="C24" s="11" t="s">
        <v>3870</v>
      </c>
      <c r="D24" s="16"/>
      <c r="E24" s="16"/>
      <c r="F24" s="16"/>
      <c r="G24" s="16"/>
      <c r="H24" s="16"/>
      <c r="I24" s="16"/>
      <c r="J24" s="16"/>
      <c r="K24" s="16"/>
    </row>
    <row r="25">
      <c r="A25" s="13"/>
      <c r="B25" s="7" t="s">
        <v>3871</v>
      </c>
      <c r="C25" s="11" t="s">
        <v>3872</v>
      </c>
      <c r="D25" s="16"/>
      <c r="E25" s="16"/>
      <c r="F25" s="16"/>
      <c r="G25" s="16"/>
      <c r="H25" s="16"/>
      <c r="I25" s="16"/>
      <c r="J25" s="16"/>
      <c r="K25" s="16"/>
    </row>
    <row r="26">
      <c r="A26" s="13"/>
      <c r="B26" s="7" t="s">
        <v>3873</v>
      </c>
      <c r="C26" s="11" t="s">
        <v>3874</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'Enums'!FW1:FW3</formula1>
    </dataValidation>
    <dataValidation type="list" sqref="B11" showErrorMessage="1" errorStyle="warning">
      <formula1>'Enums'!FW1:FW3</formula1>
    </dataValidation>
    <dataValidation type="list" sqref="B20" showErrorMessage="1" errorStyle="warning">
      <formula1>'Enums'!FW1:FW3</formula1>
    </dataValidation>
  </dataValidations>
  <headerFooter/>
</worksheet>
</file>

<file path=xl/worksheets/sheet18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2811</v>
      </c>
      <c r="B3" s="0" t="s">
        <v>2812</v>
      </c>
    </row>
    <row r="4">
      <c r="A4" s="3" t="s">
        <v>383</v>
      </c>
      <c r="B4" s="5" t="s">
        <v>383</v>
      </c>
      <c r="C4" s="7" t="s">
        <v>3875</v>
      </c>
      <c r="D4" s="15" t="s">
        <v>3875</v>
      </c>
      <c r="E4" s="15" t="s">
        <v>3875</v>
      </c>
      <c r="F4" s="15" t="s">
        <v>3875</v>
      </c>
      <c r="G4" s="15" t="s">
        <v>3875</v>
      </c>
    </row>
    <row r="5">
      <c r="A5" s="20" t="s">
        <v>383</v>
      </c>
      <c r="B5" s="22" t="s">
        <v>383</v>
      </c>
      <c r="C5" s="7" t="s">
        <v>3876</v>
      </c>
      <c r="D5" s="7" t="s">
        <v>3717</v>
      </c>
      <c r="E5" s="7" t="s">
        <v>3718</v>
      </c>
      <c r="F5" s="7" t="s">
        <v>3719</v>
      </c>
      <c r="G5" s="7" t="s">
        <v>3720</v>
      </c>
    </row>
    <row r="6">
      <c r="A6" s="8" t="s">
        <v>383</v>
      </c>
      <c r="B6" s="10" t="s">
        <v>383</v>
      </c>
      <c r="C6" s="11" t="s">
        <v>3318</v>
      </c>
      <c r="D6" s="11" t="s">
        <v>3319</v>
      </c>
      <c r="E6" s="11" t="s">
        <v>3320</v>
      </c>
      <c r="F6" s="11" t="s">
        <v>3321</v>
      </c>
      <c r="G6" s="11" t="s">
        <v>3322</v>
      </c>
    </row>
    <row r="7">
      <c r="A7" s="7" t="s">
        <v>3877</v>
      </c>
      <c r="B7" s="11" t="s">
        <v>2950</v>
      </c>
      <c r="C7" s="12"/>
      <c r="D7" s="12"/>
      <c r="E7" s="12"/>
      <c r="F7" s="12"/>
      <c r="G7" s="12"/>
    </row>
    <row r="9">
      <c r="A9" s="17" t="s">
        <v>4358</v>
      </c>
      <c r="B9" s="0" t="s">
        <v>2694</v>
      </c>
    </row>
    <row r="10">
      <c r="A10" s="17" t="s">
        <v>4375</v>
      </c>
      <c r="B10" s="0" t="s">
        <v>631</v>
      </c>
    </row>
    <row r="11">
      <c r="A11" s="17" t="s">
        <v>2811</v>
      </c>
      <c r="B11" s="0" t="s">
        <v>2812</v>
      </c>
    </row>
    <row r="12">
      <c r="A12" s="3" t="s">
        <v>383</v>
      </c>
      <c r="B12" s="5" t="s">
        <v>383</v>
      </c>
      <c r="C12" s="7" t="s">
        <v>3875</v>
      </c>
      <c r="D12" s="15" t="s">
        <v>3875</v>
      </c>
      <c r="E12" s="15" t="s">
        <v>3875</v>
      </c>
      <c r="F12" s="15" t="s">
        <v>3875</v>
      </c>
      <c r="G12" s="15" t="s">
        <v>3875</v>
      </c>
    </row>
    <row r="13">
      <c r="A13" s="20" t="s">
        <v>383</v>
      </c>
      <c r="B13" s="22" t="s">
        <v>383</v>
      </c>
      <c r="C13" s="7" t="s">
        <v>3876</v>
      </c>
      <c r="D13" s="7" t="s">
        <v>3717</v>
      </c>
      <c r="E13" s="7" t="s">
        <v>3718</v>
      </c>
      <c r="F13" s="7" t="s">
        <v>3719</v>
      </c>
      <c r="G13" s="7" t="s">
        <v>3720</v>
      </c>
    </row>
    <row r="14">
      <c r="A14" s="8" t="s">
        <v>383</v>
      </c>
      <c r="B14" s="10" t="s">
        <v>383</v>
      </c>
      <c r="C14" s="11" t="s">
        <v>3318</v>
      </c>
      <c r="D14" s="11" t="s">
        <v>3319</v>
      </c>
      <c r="E14" s="11" t="s">
        <v>3320</v>
      </c>
      <c r="F14" s="11" t="s">
        <v>3321</v>
      </c>
      <c r="G14" s="11" t="s">
        <v>3322</v>
      </c>
    </row>
    <row r="15">
      <c r="A15" s="7" t="s">
        <v>3877</v>
      </c>
      <c r="B15" s="11" t="s">
        <v>2950</v>
      </c>
      <c r="C15" s="12"/>
      <c r="D15" s="12"/>
      <c r="E15" s="12"/>
      <c r="F15" s="12"/>
      <c r="G15" s="12"/>
    </row>
    <row r="17">
      <c r="A17" s="17" t="s">
        <v>4358</v>
      </c>
      <c r="B17" s="0" t="s">
        <v>2694</v>
      </c>
    </row>
    <row r="18">
      <c r="A18" s="17" t="s">
        <v>4375</v>
      </c>
      <c r="B18" s="0" t="s">
        <v>508</v>
      </c>
    </row>
    <row r="19">
      <c r="A19" s="17" t="s">
        <v>2811</v>
      </c>
      <c r="B19" s="0" t="s">
        <v>2812</v>
      </c>
    </row>
    <row r="20">
      <c r="A20" s="3" t="s">
        <v>383</v>
      </c>
      <c r="B20" s="5" t="s">
        <v>383</v>
      </c>
      <c r="C20" s="7" t="s">
        <v>3875</v>
      </c>
      <c r="D20" s="15" t="s">
        <v>3875</v>
      </c>
      <c r="E20" s="15" t="s">
        <v>3875</v>
      </c>
      <c r="F20" s="15" t="s">
        <v>3875</v>
      </c>
      <c r="G20" s="15" t="s">
        <v>3875</v>
      </c>
    </row>
    <row r="21">
      <c r="A21" s="20" t="s">
        <v>383</v>
      </c>
      <c r="B21" s="22" t="s">
        <v>383</v>
      </c>
      <c r="C21" s="7" t="s">
        <v>3876</v>
      </c>
      <c r="D21" s="7" t="s">
        <v>3717</v>
      </c>
      <c r="E21" s="7" t="s">
        <v>3718</v>
      </c>
      <c r="F21" s="7" t="s">
        <v>3719</v>
      </c>
      <c r="G21" s="7" t="s">
        <v>3720</v>
      </c>
    </row>
    <row r="22">
      <c r="A22" s="8" t="s">
        <v>383</v>
      </c>
      <c r="B22" s="10" t="s">
        <v>383</v>
      </c>
      <c r="C22" s="11" t="s">
        <v>3318</v>
      </c>
      <c r="D22" s="11" t="s">
        <v>3319</v>
      </c>
      <c r="E22" s="11" t="s">
        <v>3320</v>
      </c>
      <c r="F22" s="11" t="s">
        <v>3321</v>
      </c>
      <c r="G22" s="11" t="s">
        <v>3322</v>
      </c>
    </row>
    <row r="23">
      <c r="A23" s="7" t="s">
        <v>3877</v>
      </c>
      <c r="B23" s="11" t="s">
        <v>2950</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8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2811</v>
      </c>
      <c r="B3" s="0" t="s">
        <v>2812</v>
      </c>
    </row>
    <row r="4">
      <c r="A4" s="3" t="s">
        <v>385</v>
      </c>
      <c r="B4" s="5" t="s">
        <v>385</v>
      </c>
      <c r="C4" s="7" t="s">
        <v>3878</v>
      </c>
      <c r="D4" s="15" t="s">
        <v>3878</v>
      </c>
      <c r="E4" s="15" t="s">
        <v>3878</v>
      </c>
      <c r="F4" s="15" t="s">
        <v>3878</v>
      </c>
      <c r="G4" s="15" t="s">
        <v>3878</v>
      </c>
      <c r="H4" s="15" t="s">
        <v>3878</v>
      </c>
    </row>
    <row r="5">
      <c r="A5" s="20" t="s">
        <v>385</v>
      </c>
      <c r="B5" s="22" t="s">
        <v>385</v>
      </c>
      <c r="C5" s="7" t="s">
        <v>3879</v>
      </c>
      <c r="D5" s="7" t="s">
        <v>3880</v>
      </c>
      <c r="E5" s="7" t="s">
        <v>3881</v>
      </c>
      <c r="F5" s="7" t="s">
        <v>3718</v>
      </c>
      <c r="G5" s="7" t="s">
        <v>3719</v>
      </c>
      <c r="H5" s="7" t="s">
        <v>3882</v>
      </c>
    </row>
    <row r="6">
      <c r="A6" s="8" t="s">
        <v>385</v>
      </c>
      <c r="B6" s="10" t="s">
        <v>385</v>
      </c>
      <c r="C6" s="11" t="s">
        <v>3323</v>
      </c>
      <c r="D6" s="11" t="s">
        <v>3324</v>
      </c>
      <c r="E6" s="11" t="s">
        <v>3325</v>
      </c>
      <c r="F6" s="11" t="s">
        <v>3326</v>
      </c>
      <c r="G6" s="11" t="s">
        <v>3327</v>
      </c>
      <c r="H6" s="11" t="s">
        <v>3330</v>
      </c>
    </row>
    <row r="7">
      <c r="A7" s="7" t="s">
        <v>3883</v>
      </c>
      <c r="B7" s="11" t="s">
        <v>2953</v>
      </c>
      <c r="C7" s="12"/>
      <c r="D7" s="12"/>
      <c r="E7" s="12"/>
      <c r="F7" s="12"/>
      <c r="G7" s="12"/>
      <c r="H7" s="12"/>
    </row>
    <row r="9">
      <c r="A9" s="17" t="s">
        <v>4358</v>
      </c>
      <c r="B9" s="0" t="s">
        <v>2694</v>
      </c>
    </row>
    <row r="10">
      <c r="A10" s="17" t="s">
        <v>4375</v>
      </c>
      <c r="B10" s="0" t="s">
        <v>631</v>
      </c>
    </row>
    <row r="11">
      <c r="A11" s="17" t="s">
        <v>2811</v>
      </c>
      <c r="B11" s="0" t="s">
        <v>2812</v>
      </c>
    </row>
    <row r="12">
      <c r="A12" s="3" t="s">
        <v>385</v>
      </c>
      <c r="B12" s="5" t="s">
        <v>385</v>
      </c>
      <c r="C12" s="7" t="s">
        <v>3878</v>
      </c>
      <c r="D12" s="15" t="s">
        <v>3878</v>
      </c>
      <c r="E12" s="15" t="s">
        <v>3878</v>
      </c>
      <c r="F12" s="15" t="s">
        <v>3878</v>
      </c>
      <c r="G12" s="15" t="s">
        <v>3878</v>
      </c>
      <c r="H12" s="15" t="s">
        <v>3878</v>
      </c>
    </row>
    <row r="13">
      <c r="A13" s="20" t="s">
        <v>385</v>
      </c>
      <c r="B13" s="22" t="s">
        <v>385</v>
      </c>
      <c r="C13" s="7" t="s">
        <v>3879</v>
      </c>
      <c r="D13" s="7" t="s">
        <v>3880</v>
      </c>
      <c r="E13" s="7" t="s">
        <v>3881</v>
      </c>
      <c r="F13" s="7" t="s">
        <v>3718</v>
      </c>
      <c r="G13" s="7" t="s">
        <v>3719</v>
      </c>
      <c r="H13" s="7" t="s">
        <v>3882</v>
      </c>
    </row>
    <row r="14">
      <c r="A14" s="8" t="s">
        <v>385</v>
      </c>
      <c r="B14" s="10" t="s">
        <v>385</v>
      </c>
      <c r="C14" s="11" t="s">
        <v>3323</v>
      </c>
      <c r="D14" s="11" t="s">
        <v>3324</v>
      </c>
      <c r="E14" s="11" t="s">
        <v>3325</v>
      </c>
      <c r="F14" s="11" t="s">
        <v>3326</v>
      </c>
      <c r="G14" s="11" t="s">
        <v>3327</v>
      </c>
      <c r="H14" s="11" t="s">
        <v>3330</v>
      </c>
    </row>
    <row r="15">
      <c r="A15" s="7" t="s">
        <v>3883</v>
      </c>
      <c r="B15" s="11" t="s">
        <v>2953</v>
      </c>
      <c r="C15" s="12"/>
      <c r="D15" s="12"/>
      <c r="E15" s="12"/>
      <c r="F15" s="12"/>
      <c r="G15" s="12"/>
      <c r="H15" s="12"/>
    </row>
    <row r="17">
      <c r="A17" s="17" t="s">
        <v>4358</v>
      </c>
      <c r="B17" s="0" t="s">
        <v>2694</v>
      </c>
    </row>
    <row r="18">
      <c r="A18" s="17" t="s">
        <v>4375</v>
      </c>
      <c r="B18" s="0" t="s">
        <v>508</v>
      </c>
    </row>
    <row r="19">
      <c r="A19" s="17" t="s">
        <v>2811</v>
      </c>
      <c r="B19" s="0" t="s">
        <v>2812</v>
      </c>
    </row>
    <row r="20">
      <c r="A20" s="3" t="s">
        <v>385</v>
      </c>
      <c r="B20" s="5" t="s">
        <v>385</v>
      </c>
      <c r="C20" s="7" t="s">
        <v>3878</v>
      </c>
      <c r="D20" s="15" t="s">
        <v>3878</v>
      </c>
      <c r="E20" s="15" t="s">
        <v>3878</v>
      </c>
      <c r="F20" s="15" t="s">
        <v>3878</v>
      </c>
      <c r="G20" s="15" t="s">
        <v>3878</v>
      </c>
      <c r="H20" s="15" t="s">
        <v>3878</v>
      </c>
    </row>
    <row r="21">
      <c r="A21" s="20" t="s">
        <v>385</v>
      </c>
      <c r="B21" s="22" t="s">
        <v>385</v>
      </c>
      <c r="C21" s="7" t="s">
        <v>3879</v>
      </c>
      <c r="D21" s="7" t="s">
        <v>3880</v>
      </c>
      <c r="E21" s="7" t="s">
        <v>3881</v>
      </c>
      <c r="F21" s="7" t="s">
        <v>3718</v>
      </c>
      <c r="G21" s="7" t="s">
        <v>3719</v>
      </c>
      <c r="H21" s="7" t="s">
        <v>3882</v>
      </c>
    </row>
    <row r="22">
      <c r="A22" s="8" t="s">
        <v>385</v>
      </c>
      <c r="B22" s="10" t="s">
        <v>385</v>
      </c>
      <c r="C22" s="11" t="s">
        <v>3323</v>
      </c>
      <c r="D22" s="11" t="s">
        <v>3324</v>
      </c>
      <c r="E22" s="11" t="s">
        <v>3325</v>
      </c>
      <c r="F22" s="11" t="s">
        <v>3326</v>
      </c>
      <c r="G22" s="11" t="s">
        <v>3327</v>
      </c>
      <c r="H22" s="11" t="s">
        <v>3330</v>
      </c>
    </row>
    <row r="23">
      <c r="A23" s="7" t="s">
        <v>3883</v>
      </c>
      <c r="B23" s="11" t="s">
        <v>2953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8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2811</v>
      </c>
      <c r="B3" s="0" t="s">
        <v>2812</v>
      </c>
    </row>
    <row r="4">
      <c r="A4" s="3" t="s">
        <v>387</v>
      </c>
      <c r="B4" s="5" t="s">
        <v>387</v>
      </c>
      <c r="C4" s="7" t="s">
        <v>3884</v>
      </c>
      <c r="D4" s="7" t="s">
        <v>3885</v>
      </c>
      <c r="E4" s="7" t="s">
        <v>3886</v>
      </c>
      <c r="F4" s="7" t="s">
        <v>3887</v>
      </c>
      <c r="G4" s="7" t="s">
        <v>3718</v>
      </c>
      <c r="H4" s="7" t="s">
        <v>3719</v>
      </c>
      <c r="I4" s="7" t="s">
        <v>3888</v>
      </c>
      <c r="J4" s="7" t="s">
        <v>3889</v>
      </c>
    </row>
    <row r="5">
      <c r="A5" s="8" t="s">
        <v>387</v>
      </c>
      <c r="B5" s="10" t="s">
        <v>387</v>
      </c>
      <c r="C5" s="11" t="s">
        <v>3331</v>
      </c>
      <c r="D5" s="11" t="s">
        <v>3335</v>
      </c>
      <c r="E5" s="11" t="s">
        <v>3336</v>
      </c>
      <c r="F5" s="11" t="s">
        <v>3337</v>
      </c>
      <c r="G5" s="11" t="s">
        <v>3338</v>
      </c>
      <c r="H5" s="11" t="s">
        <v>3339</v>
      </c>
      <c r="I5" s="11" t="s">
        <v>3340</v>
      </c>
      <c r="J5" s="11" t="s">
        <v>3341</v>
      </c>
    </row>
    <row r="6">
      <c r="A6" s="7" t="s">
        <v>3890</v>
      </c>
      <c r="B6" s="11" t="s">
        <v>2956</v>
      </c>
      <c r="C6" s="12"/>
      <c r="D6" s="12"/>
      <c r="E6" s="12"/>
      <c r="F6" s="12"/>
      <c r="G6" s="12"/>
      <c r="H6" s="12"/>
      <c r="I6" s="12"/>
      <c r="J6" s="12"/>
    </row>
    <row r="8">
      <c r="A8" s="17" t="s">
        <v>4358</v>
      </c>
      <c r="B8" s="0" t="s">
        <v>2694</v>
      </c>
    </row>
    <row r="9">
      <c r="A9" s="17" t="s">
        <v>4375</v>
      </c>
      <c r="B9" s="0" t="s">
        <v>631</v>
      </c>
    </row>
    <row r="10">
      <c r="A10" s="17" t="s">
        <v>2811</v>
      </c>
      <c r="B10" s="0" t="s">
        <v>2812</v>
      </c>
    </row>
    <row r="11">
      <c r="A11" s="3" t="s">
        <v>387</v>
      </c>
      <c r="B11" s="5" t="s">
        <v>387</v>
      </c>
      <c r="C11" s="7" t="s">
        <v>3884</v>
      </c>
      <c r="D11" s="7" t="s">
        <v>3885</v>
      </c>
      <c r="E11" s="7" t="s">
        <v>3886</v>
      </c>
      <c r="F11" s="7" t="s">
        <v>3887</v>
      </c>
      <c r="G11" s="7" t="s">
        <v>3718</v>
      </c>
      <c r="H11" s="7" t="s">
        <v>3719</v>
      </c>
      <c r="I11" s="7" t="s">
        <v>3888</v>
      </c>
      <c r="J11" s="7" t="s">
        <v>3889</v>
      </c>
    </row>
    <row r="12">
      <c r="A12" s="8" t="s">
        <v>387</v>
      </c>
      <c r="B12" s="10" t="s">
        <v>387</v>
      </c>
      <c r="C12" s="11" t="s">
        <v>3331</v>
      </c>
      <c r="D12" s="11" t="s">
        <v>3335</v>
      </c>
      <c r="E12" s="11" t="s">
        <v>3336</v>
      </c>
      <c r="F12" s="11" t="s">
        <v>3337</v>
      </c>
      <c r="G12" s="11" t="s">
        <v>3338</v>
      </c>
      <c r="H12" s="11" t="s">
        <v>3339</v>
      </c>
      <c r="I12" s="11" t="s">
        <v>3340</v>
      </c>
      <c r="J12" s="11" t="s">
        <v>3341</v>
      </c>
    </row>
    <row r="13">
      <c r="A13" s="7" t="s">
        <v>3890</v>
      </c>
      <c r="B13" s="11" t="s">
        <v>2956</v>
      </c>
      <c r="C13" s="12"/>
      <c r="D13" s="12"/>
      <c r="E13" s="12"/>
      <c r="F13" s="12"/>
      <c r="G13" s="12"/>
      <c r="H13" s="12"/>
      <c r="I13" s="12"/>
      <c r="J13" s="12"/>
    </row>
    <row r="15">
      <c r="A15" s="17" t="s">
        <v>4358</v>
      </c>
      <c r="B15" s="0" t="s">
        <v>2694</v>
      </c>
    </row>
    <row r="16">
      <c r="A16" s="17" t="s">
        <v>4375</v>
      </c>
      <c r="B16" s="0" t="s">
        <v>508</v>
      </c>
    </row>
    <row r="17">
      <c r="A17" s="17" t="s">
        <v>2811</v>
      </c>
      <c r="B17" s="0" t="s">
        <v>2812</v>
      </c>
    </row>
    <row r="18">
      <c r="A18" s="3" t="s">
        <v>387</v>
      </c>
      <c r="B18" s="5" t="s">
        <v>387</v>
      </c>
      <c r="C18" s="7" t="s">
        <v>3884</v>
      </c>
      <c r="D18" s="7" t="s">
        <v>3885</v>
      </c>
      <c r="E18" s="7" t="s">
        <v>3886</v>
      </c>
      <c r="F18" s="7" t="s">
        <v>3887</v>
      </c>
      <c r="G18" s="7" t="s">
        <v>3718</v>
      </c>
      <c r="H18" s="7" t="s">
        <v>3719</v>
      </c>
      <c r="I18" s="7" t="s">
        <v>3888</v>
      </c>
      <c r="J18" s="7" t="s">
        <v>3889</v>
      </c>
    </row>
    <row r="19">
      <c r="A19" s="8" t="s">
        <v>387</v>
      </c>
      <c r="B19" s="10" t="s">
        <v>387</v>
      </c>
      <c r="C19" s="11" t="s">
        <v>3331</v>
      </c>
      <c r="D19" s="11" t="s">
        <v>3335</v>
      </c>
      <c r="E19" s="11" t="s">
        <v>3336</v>
      </c>
      <c r="F19" s="11" t="s">
        <v>3337</v>
      </c>
      <c r="G19" s="11" t="s">
        <v>3338</v>
      </c>
      <c r="H19" s="11" t="s">
        <v>3339</v>
      </c>
      <c r="I19" s="11" t="s">
        <v>3340</v>
      </c>
      <c r="J19" s="11" t="s">
        <v>3341</v>
      </c>
    </row>
    <row r="20">
      <c r="A20" s="7" t="s">
        <v>3890</v>
      </c>
      <c r="B20" s="11" t="s">
        <v>2956</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8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389</v>
      </c>
      <c r="B4" s="5" t="s">
        <v>389</v>
      </c>
      <c r="C4" s="7" t="s">
        <v>3891</v>
      </c>
      <c r="D4" s="7" t="s">
        <v>3892</v>
      </c>
      <c r="E4" s="7" t="s">
        <v>3893</v>
      </c>
      <c r="F4" s="7" t="s">
        <v>3894</v>
      </c>
      <c r="G4" s="7" t="s">
        <v>3895</v>
      </c>
      <c r="H4" s="7" t="s">
        <v>3896</v>
      </c>
      <c r="I4" s="7" t="s">
        <v>3718</v>
      </c>
      <c r="J4" s="7" t="s">
        <v>3719</v>
      </c>
      <c r="K4" s="7" t="s">
        <v>3897</v>
      </c>
      <c r="L4" s="7" t="s">
        <v>3898</v>
      </c>
    </row>
    <row r="5">
      <c r="A5" s="8" t="s">
        <v>389</v>
      </c>
      <c r="B5" s="10" t="s">
        <v>389</v>
      </c>
      <c r="C5" s="11" t="s">
        <v>3899</v>
      </c>
      <c r="D5" s="11" t="s">
        <v>3346</v>
      </c>
      <c r="E5" s="11" t="s">
        <v>3347</v>
      </c>
      <c r="F5" s="11" t="s">
        <v>3348</v>
      </c>
      <c r="G5" s="11" t="s">
        <v>3349</v>
      </c>
      <c r="H5" s="11" t="s">
        <v>3350</v>
      </c>
      <c r="I5" s="11" t="s">
        <v>3365</v>
      </c>
      <c r="J5" s="11" t="s">
        <v>3366</v>
      </c>
      <c r="K5" s="11" t="s">
        <v>3367</v>
      </c>
      <c r="L5" s="11" t="s">
        <v>3368</v>
      </c>
    </row>
    <row r="6">
      <c r="A6" s="7" t="s">
        <v>3900</v>
      </c>
      <c r="B6" s="11" t="s">
        <v>2959</v>
      </c>
      <c r="C6" s="12"/>
      <c r="D6" s="12"/>
      <c r="E6" s="12"/>
      <c r="F6" s="12"/>
      <c r="G6" s="12"/>
      <c r="H6" s="12"/>
      <c r="I6" s="12"/>
      <c r="J6" s="12"/>
      <c r="K6" s="12"/>
      <c r="L6" s="12"/>
    </row>
    <row r="8">
      <c r="A8" s="17" t="s">
        <v>4358</v>
      </c>
      <c r="B8" s="0" t="s">
        <v>2694</v>
      </c>
    </row>
    <row r="9">
      <c r="A9" s="17" t="s">
        <v>4375</v>
      </c>
      <c r="B9" s="0" t="s">
        <v>631</v>
      </c>
    </row>
    <row r="10">
      <c r="A10" s="17" t="s">
        <v>2811</v>
      </c>
      <c r="B10" s="0" t="s">
        <v>2812</v>
      </c>
    </row>
    <row r="11">
      <c r="A11" s="3" t="s">
        <v>389</v>
      </c>
      <c r="B11" s="5" t="s">
        <v>389</v>
      </c>
      <c r="C11" s="7" t="s">
        <v>3891</v>
      </c>
      <c r="D11" s="7" t="s">
        <v>3892</v>
      </c>
      <c r="E11" s="7" t="s">
        <v>3893</v>
      </c>
      <c r="F11" s="7" t="s">
        <v>3894</v>
      </c>
      <c r="G11" s="7" t="s">
        <v>3895</v>
      </c>
      <c r="H11" s="7" t="s">
        <v>3896</v>
      </c>
      <c r="I11" s="7" t="s">
        <v>3718</v>
      </c>
      <c r="J11" s="7" t="s">
        <v>3719</v>
      </c>
      <c r="K11" s="7" t="s">
        <v>3897</v>
      </c>
      <c r="L11" s="7" t="s">
        <v>3898</v>
      </c>
    </row>
    <row r="12">
      <c r="A12" s="8" t="s">
        <v>389</v>
      </c>
      <c r="B12" s="10" t="s">
        <v>389</v>
      </c>
      <c r="C12" s="11" t="s">
        <v>3899</v>
      </c>
      <c r="D12" s="11" t="s">
        <v>3346</v>
      </c>
      <c r="E12" s="11" t="s">
        <v>3347</v>
      </c>
      <c r="F12" s="11" t="s">
        <v>3348</v>
      </c>
      <c r="G12" s="11" t="s">
        <v>3349</v>
      </c>
      <c r="H12" s="11" t="s">
        <v>3350</v>
      </c>
      <c r="I12" s="11" t="s">
        <v>3365</v>
      </c>
      <c r="J12" s="11" t="s">
        <v>3366</v>
      </c>
      <c r="K12" s="11" t="s">
        <v>3367</v>
      </c>
      <c r="L12" s="11" t="s">
        <v>3368</v>
      </c>
    </row>
    <row r="13">
      <c r="A13" s="7" t="s">
        <v>3900</v>
      </c>
      <c r="B13" s="11" t="s">
        <v>2959</v>
      </c>
      <c r="C13" s="12"/>
      <c r="D13" s="12"/>
      <c r="E13" s="12"/>
      <c r="F13" s="12"/>
      <c r="G13" s="12"/>
      <c r="H13" s="12"/>
      <c r="I13" s="12"/>
      <c r="J13" s="12"/>
      <c r="K13" s="12"/>
      <c r="L13" s="12"/>
    </row>
    <row r="15">
      <c r="A15" s="17" t="s">
        <v>4358</v>
      </c>
      <c r="B15" s="0" t="s">
        <v>2694</v>
      </c>
    </row>
    <row r="16">
      <c r="A16" s="17" t="s">
        <v>4375</v>
      </c>
      <c r="B16" s="0" t="s">
        <v>508</v>
      </c>
    </row>
    <row r="17">
      <c r="A17" s="17" t="s">
        <v>2811</v>
      </c>
      <c r="B17" s="0" t="s">
        <v>2812</v>
      </c>
    </row>
    <row r="18">
      <c r="A18" s="3" t="s">
        <v>389</v>
      </c>
      <c r="B18" s="5" t="s">
        <v>389</v>
      </c>
      <c r="C18" s="7" t="s">
        <v>3891</v>
      </c>
      <c r="D18" s="7" t="s">
        <v>3892</v>
      </c>
      <c r="E18" s="7" t="s">
        <v>3893</v>
      </c>
      <c r="F18" s="7" t="s">
        <v>3894</v>
      </c>
      <c r="G18" s="7" t="s">
        <v>3895</v>
      </c>
      <c r="H18" s="7" t="s">
        <v>3896</v>
      </c>
      <c r="I18" s="7" t="s">
        <v>3718</v>
      </c>
      <c r="J18" s="7" t="s">
        <v>3719</v>
      </c>
      <c r="K18" s="7" t="s">
        <v>3897</v>
      </c>
      <c r="L18" s="7" t="s">
        <v>3898</v>
      </c>
    </row>
    <row r="19">
      <c r="A19" s="8" t="s">
        <v>389</v>
      </c>
      <c r="B19" s="10" t="s">
        <v>389</v>
      </c>
      <c r="C19" s="11" t="s">
        <v>3899</v>
      </c>
      <c r="D19" s="11" t="s">
        <v>3346</v>
      </c>
      <c r="E19" s="11" t="s">
        <v>3347</v>
      </c>
      <c r="F19" s="11" t="s">
        <v>3348</v>
      </c>
      <c r="G19" s="11" t="s">
        <v>3349</v>
      </c>
      <c r="H19" s="11" t="s">
        <v>3350</v>
      </c>
      <c r="I19" s="11" t="s">
        <v>3365</v>
      </c>
      <c r="J19" s="11" t="s">
        <v>3366</v>
      </c>
      <c r="K19" s="11" t="s">
        <v>3367</v>
      </c>
      <c r="L19" s="11" t="s">
        <v>3368</v>
      </c>
    </row>
    <row r="20">
      <c r="A20" s="7" t="s">
        <v>3900</v>
      </c>
      <c r="B20" s="11" t="s">
        <v>2959</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8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3" t="s">
        <v>391</v>
      </c>
      <c r="B4" s="5" t="s">
        <v>391</v>
      </c>
      <c r="C4" s="7" t="s">
        <v>3901</v>
      </c>
      <c r="D4" s="15" t="s">
        <v>3901</v>
      </c>
      <c r="E4" s="15" t="s">
        <v>3901</v>
      </c>
    </row>
    <row r="5">
      <c r="A5" s="20" t="s">
        <v>391</v>
      </c>
      <c r="B5" s="22" t="s">
        <v>391</v>
      </c>
      <c r="C5" s="7" t="s">
        <v>3902</v>
      </c>
      <c r="D5" s="7" t="s">
        <v>3903</v>
      </c>
      <c r="E5" s="7" t="s">
        <v>3904</v>
      </c>
    </row>
    <row r="6">
      <c r="A6" s="8" t="s">
        <v>391</v>
      </c>
      <c r="B6" s="10" t="s">
        <v>391</v>
      </c>
      <c r="C6" s="11" t="s">
        <v>3369</v>
      </c>
      <c r="D6" s="11" t="s">
        <v>3370</v>
      </c>
      <c r="E6" s="11" t="s">
        <v>3371</v>
      </c>
    </row>
    <row r="7">
      <c r="A7" s="7" t="s">
        <v>3905</v>
      </c>
      <c r="B7" s="11" t="s">
        <v>2962</v>
      </c>
      <c r="C7" s="12"/>
      <c r="D7" s="12"/>
      <c r="E7" s="12"/>
    </row>
    <row r="8">
      <c r="A8" s="7" t="s">
        <v>3906</v>
      </c>
      <c r="B8" s="11" t="s">
        <v>3907</v>
      </c>
      <c r="C8" s="12"/>
      <c r="D8" s="16"/>
      <c r="E8" s="12"/>
    </row>
    <row r="9">
      <c r="A9" s="7" t="s">
        <v>3908</v>
      </c>
      <c r="B9" s="11" t="s">
        <v>3909</v>
      </c>
      <c r="C9" s="12"/>
      <c r="D9" s="12"/>
      <c r="E9" s="12"/>
    </row>
    <row r="11">
      <c r="A11" s="17" t="s">
        <v>4358</v>
      </c>
      <c r="B11" s="0" t="s">
        <v>2694</v>
      </c>
    </row>
    <row r="12">
      <c r="A12" s="17" t="s">
        <v>4375</v>
      </c>
      <c r="B12" s="0" t="s">
        <v>631</v>
      </c>
    </row>
    <row r="13">
      <c r="A13" s="17" t="s">
        <v>2811</v>
      </c>
      <c r="B13" s="0" t="s">
        <v>2812</v>
      </c>
    </row>
    <row r="14">
      <c r="A14" s="3" t="s">
        <v>391</v>
      </c>
      <c r="B14" s="5" t="s">
        <v>391</v>
      </c>
      <c r="C14" s="7" t="s">
        <v>3901</v>
      </c>
      <c r="D14" s="15" t="s">
        <v>3901</v>
      </c>
      <c r="E14" s="15" t="s">
        <v>3901</v>
      </c>
    </row>
    <row r="15">
      <c r="A15" s="20" t="s">
        <v>391</v>
      </c>
      <c r="B15" s="22" t="s">
        <v>391</v>
      </c>
      <c r="C15" s="7" t="s">
        <v>3902</v>
      </c>
      <c r="D15" s="7" t="s">
        <v>3903</v>
      </c>
      <c r="E15" s="7" t="s">
        <v>3904</v>
      </c>
    </row>
    <row r="16">
      <c r="A16" s="8" t="s">
        <v>391</v>
      </c>
      <c r="B16" s="10" t="s">
        <v>391</v>
      </c>
      <c r="C16" s="11" t="s">
        <v>3369</v>
      </c>
      <c r="D16" s="11" t="s">
        <v>3370</v>
      </c>
      <c r="E16" s="11" t="s">
        <v>3371</v>
      </c>
    </row>
    <row r="17">
      <c r="A17" s="7" t="s">
        <v>3905</v>
      </c>
      <c r="B17" s="11" t="s">
        <v>2962</v>
      </c>
      <c r="C17" s="12"/>
      <c r="D17" s="12"/>
      <c r="E17" s="12"/>
    </row>
    <row r="18">
      <c r="A18" s="7" t="s">
        <v>3906</v>
      </c>
      <c r="B18" s="11" t="s">
        <v>3907</v>
      </c>
      <c r="C18" s="12"/>
      <c r="D18" s="16"/>
      <c r="E18" s="12"/>
    </row>
    <row r="19">
      <c r="A19" s="7" t="s">
        <v>3908</v>
      </c>
      <c r="B19" s="11" t="s">
        <v>3909</v>
      </c>
      <c r="C19" s="12"/>
      <c r="D19" s="12"/>
      <c r="E19" s="12"/>
    </row>
    <row r="21">
      <c r="A21" s="17" t="s">
        <v>4358</v>
      </c>
      <c r="B21" s="0" t="s">
        <v>2694</v>
      </c>
    </row>
    <row r="22">
      <c r="A22" s="17" t="s">
        <v>4375</v>
      </c>
      <c r="B22" s="0" t="s">
        <v>508</v>
      </c>
    </row>
    <row r="23">
      <c r="A23" s="17" t="s">
        <v>2811</v>
      </c>
      <c r="B23" s="0" t="s">
        <v>2812</v>
      </c>
    </row>
    <row r="24">
      <c r="A24" s="3" t="s">
        <v>391</v>
      </c>
      <c r="B24" s="5" t="s">
        <v>391</v>
      </c>
      <c r="C24" s="7" t="s">
        <v>3901</v>
      </c>
      <c r="D24" s="15" t="s">
        <v>3901</v>
      </c>
      <c r="E24" s="15" t="s">
        <v>3901</v>
      </c>
    </row>
    <row r="25">
      <c r="A25" s="20" t="s">
        <v>391</v>
      </c>
      <c r="B25" s="22" t="s">
        <v>391</v>
      </c>
      <c r="C25" s="7" t="s">
        <v>3902</v>
      </c>
      <c r="D25" s="7" t="s">
        <v>3903</v>
      </c>
      <c r="E25" s="7" t="s">
        <v>3904</v>
      </c>
    </row>
    <row r="26">
      <c r="A26" s="8" t="s">
        <v>391</v>
      </c>
      <c r="B26" s="10" t="s">
        <v>391</v>
      </c>
      <c r="C26" s="11" t="s">
        <v>3369</v>
      </c>
      <c r="D26" s="11" t="s">
        <v>3370</v>
      </c>
      <c r="E26" s="11" t="s">
        <v>3371</v>
      </c>
    </row>
    <row r="27">
      <c r="A27" s="7" t="s">
        <v>3905</v>
      </c>
      <c r="B27" s="11" t="s">
        <v>2962</v>
      </c>
      <c r="C27" s="16"/>
      <c r="D27" s="16"/>
      <c r="E27" s="16"/>
    </row>
    <row r="28">
      <c r="A28" s="7" t="s">
        <v>3906</v>
      </c>
      <c r="B28" s="11" t="s">
        <v>3907</v>
      </c>
      <c r="C28" s="16"/>
      <c r="D28" s="16"/>
      <c r="E28" s="16"/>
    </row>
    <row r="29">
      <c r="A29" s="7" t="s">
        <v>3908</v>
      </c>
      <c r="B29" s="11" t="s">
        <v>3909</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2811</v>
      </c>
      <c r="B3" s="0" t="s">
        <v>2812</v>
      </c>
    </row>
    <row r="4">
      <c r="A4" s="3" t="s">
        <v>393</v>
      </c>
      <c r="B4" s="5" t="s">
        <v>393</v>
      </c>
      <c r="C4" s="7" t="s">
        <v>3910</v>
      </c>
      <c r="D4" s="15" t="s">
        <v>3910</v>
      </c>
      <c r="E4" s="15" t="s">
        <v>3910</v>
      </c>
      <c r="F4" s="15" t="s">
        <v>3910</v>
      </c>
      <c r="G4" s="15" t="s">
        <v>3910</v>
      </c>
      <c r="H4" s="15" t="s">
        <v>3910</v>
      </c>
    </row>
    <row r="5">
      <c r="A5" s="20" t="s">
        <v>393</v>
      </c>
      <c r="B5" s="22" t="s">
        <v>393</v>
      </c>
      <c r="C5" s="7" t="s">
        <v>3911</v>
      </c>
      <c r="D5" s="7" t="s">
        <v>3912</v>
      </c>
      <c r="E5" s="7" t="s">
        <v>3913</v>
      </c>
      <c r="F5" s="7" t="s">
        <v>3718</v>
      </c>
      <c r="G5" s="7" t="s">
        <v>3719</v>
      </c>
      <c r="H5" s="7" t="s">
        <v>3914</v>
      </c>
    </row>
    <row r="6">
      <c r="A6" s="8" t="s">
        <v>393</v>
      </c>
      <c r="B6" s="10" t="s">
        <v>393</v>
      </c>
      <c r="C6" s="11" t="s">
        <v>3372</v>
      </c>
      <c r="D6" s="11" t="s">
        <v>3373</v>
      </c>
      <c r="E6" s="11" t="s">
        <v>3374</v>
      </c>
      <c r="F6" s="11" t="s">
        <v>3375</v>
      </c>
      <c r="G6" s="11" t="s">
        <v>3376</v>
      </c>
      <c r="H6" s="11" t="s">
        <v>3377</v>
      </c>
    </row>
    <row r="7">
      <c r="A7" s="7" t="s">
        <v>3915</v>
      </c>
      <c r="B7" s="11" t="s">
        <v>2963</v>
      </c>
      <c r="C7" s="12"/>
      <c r="D7" s="12"/>
      <c r="E7" s="12"/>
      <c r="F7" s="12"/>
      <c r="G7" s="12"/>
      <c r="H7" s="12"/>
    </row>
    <row r="9">
      <c r="A9" s="17" t="s">
        <v>4358</v>
      </c>
      <c r="B9" s="0" t="s">
        <v>2694</v>
      </c>
    </row>
    <row r="10">
      <c r="A10" s="17" t="s">
        <v>4375</v>
      </c>
      <c r="B10" s="0" t="s">
        <v>631</v>
      </c>
    </row>
    <row r="11">
      <c r="A11" s="17" t="s">
        <v>2811</v>
      </c>
      <c r="B11" s="0" t="s">
        <v>2812</v>
      </c>
    </row>
    <row r="12">
      <c r="A12" s="3" t="s">
        <v>393</v>
      </c>
      <c r="B12" s="5" t="s">
        <v>393</v>
      </c>
      <c r="C12" s="7" t="s">
        <v>3910</v>
      </c>
      <c r="D12" s="15" t="s">
        <v>3910</v>
      </c>
      <c r="E12" s="15" t="s">
        <v>3910</v>
      </c>
      <c r="F12" s="15" t="s">
        <v>3910</v>
      </c>
      <c r="G12" s="15" t="s">
        <v>3910</v>
      </c>
      <c r="H12" s="15" t="s">
        <v>3910</v>
      </c>
    </row>
    <row r="13">
      <c r="A13" s="20" t="s">
        <v>393</v>
      </c>
      <c r="B13" s="22" t="s">
        <v>393</v>
      </c>
      <c r="C13" s="7" t="s">
        <v>3911</v>
      </c>
      <c r="D13" s="7" t="s">
        <v>3912</v>
      </c>
      <c r="E13" s="7" t="s">
        <v>3913</v>
      </c>
      <c r="F13" s="7" t="s">
        <v>3718</v>
      </c>
      <c r="G13" s="7" t="s">
        <v>3719</v>
      </c>
      <c r="H13" s="7" t="s">
        <v>3914</v>
      </c>
    </row>
    <row r="14">
      <c r="A14" s="8" t="s">
        <v>393</v>
      </c>
      <c r="B14" s="10" t="s">
        <v>393</v>
      </c>
      <c r="C14" s="11" t="s">
        <v>3372</v>
      </c>
      <c r="D14" s="11" t="s">
        <v>3373</v>
      </c>
      <c r="E14" s="11" t="s">
        <v>3374</v>
      </c>
      <c r="F14" s="11" t="s">
        <v>3375</v>
      </c>
      <c r="G14" s="11" t="s">
        <v>3376</v>
      </c>
      <c r="H14" s="11" t="s">
        <v>3377</v>
      </c>
    </row>
    <row r="15">
      <c r="A15" s="7" t="s">
        <v>3915</v>
      </c>
      <c r="B15" s="11" t="s">
        <v>2963</v>
      </c>
      <c r="C15" s="12"/>
      <c r="D15" s="12"/>
      <c r="E15" s="12"/>
      <c r="F15" s="12"/>
      <c r="G15" s="12"/>
      <c r="H15" s="12"/>
    </row>
    <row r="17">
      <c r="A17" s="17" t="s">
        <v>4358</v>
      </c>
      <c r="B17" s="0" t="s">
        <v>2694</v>
      </c>
    </row>
    <row r="18">
      <c r="A18" s="17" t="s">
        <v>4375</v>
      </c>
      <c r="B18" s="0" t="s">
        <v>508</v>
      </c>
    </row>
    <row r="19">
      <c r="A19" s="17" t="s">
        <v>2811</v>
      </c>
      <c r="B19" s="0" t="s">
        <v>2812</v>
      </c>
    </row>
    <row r="20">
      <c r="A20" s="3" t="s">
        <v>393</v>
      </c>
      <c r="B20" s="5" t="s">
        <v>393</v>
      </c>
      <c r="C20" s="7" t="s">
        <v>3910</v>
      </c>
      <c r="D20" s="15" t="s">
        <v>3910</v>
      </c>
      <c r="E20" s="15" t="s">
        <v>3910</v>
      </c>
      <c r="F20" s="15" t="s">
        <v>3910</v>
      </c>
      <c r="G20" s="15" t="s">
        <v>3910</v>
      </c>
      <c r="H20" s="15" t="s">
        <v>3910</v>
      </c>
    </row>
    <row r="21">
      <c r="A21" s="20" t="s">
        <v>393</v>
      </c>
      <c r="B21" s="22" t="s">
        <v>393</v>
      </c>
      <c r="C21" s="7" t="s">
        <v>3911</v>
      </c>
      <c r="D21" s="7" t="s">
        <v>3912</v>
      </c>
      <c r="E21" s="7" t="s">
        <v>3913</v>
      </c>
      <c r="F21" s="7" t="s">
        <v>3718</v>
      </c>
      <c r="G21" s="7" t="s">
        <v>3719</v>
      </c>
      <c r="H21" s="7" t="s">
        <v>3914</v>
      </c>
    </row>
    <row r="22">
      <c r="A22" s="8" t="s">
        <v>393</v>
      </c>
      <c r="B22" s="10" t="s">
        <v>393</v>
      </c>
      <c r="C22" s="11" t="s">
        <v>3372</v>
      </c>
      <c r="D22" s="11" t="s">
        <v>3373</v>
      </c>
      <c r="E22" s="11" t="s">
        <v>3374</v>
      </c>
      <c r="F22" s="11" t="s">
        <v>3375</v>
      </c>
      <c r="G22" s="11" t="s">
        <v>3376</v>
      </c>
      <c r="H22" s="11" t="s">
        <v>3377</v>
      </c>
    </row>
    <row r="23">
      <c r="A23" s="7" t="s">
        <v>3915</v>
      </c>
      <c r="B23" s="11" t="s">
        <v>2963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4358</v>
      </c>
      <c r="B1" s="0" t="s">
        <v>2694</v>
      </c>
    </row>
    <row r="2">
      <c r="A2" s="17" t="s">
        <v>4375</v>
      </c>
      <c r="B2" s="0" t="s">
        <v>517</v>
      </c>
    </row>
    <row r="3">
      <c r="A3" s="17" t="s">
        <v>2811</v>
      </c>
      <c r="B3" s="0" t="s">
        <v>2812</v>
      </c>
    </row>
    <row r="4">
      <c r="A4" s="3" t="s">
        <v>395</v>
      </c>
      <c r="B4" s="5" t="s">
        <v>395</v>
      </c>
      <c r="C4" s="7" t="s">
        <v>3916</v>
      </c>
      <c r="D4" s="15" t="s">
        <v>3916</v>
      </c>
      <c r="E4" s="15" t="s">
        <v>3916</v>
      </c>
      <c r="F4" s="15" t="s">
        <v>3916</v>
      </c>
    </row>
    <row r="5">
      <c r="A5" s="20" t="s">
        <v>395</v>
      </c>
      <c r="B5" s="22" t="s">
        <v>395</v>
      </c>
      <c r="C5" s="7" t="s">
        <v>3917</v>
      </c>
      <c r="D5" s="7" t="s">
        <v>3718</v>
      </c>
      <c r="E5" s="7" t="s">
        <v>3719</v>
      </c>
      <c r="F5" s="7" t="s">
        <v>3918</v>
      </c>
    </row>
    <row r="6">
      <c r="A6" s="8" t="s">
        <v>395</v>
      </c>
      <c r="B6" s="10" t="s">
        <v>395</v>
      </c>
      <c r="C6" s="11" t="s">
        <v>3378</v>
      </c>
      <c r="D6" s="11" t="s">
        <v>3382</v>
      </c>
      <c r="E6" s="11" t="s">
        <v>3383</v>
      </c>
      <c r="F6" s="11" t="s">
        <v>3384</v>
      </c>
    </row>
    <row r="7">
      <c r="A7" s="7" t="s">
        <v>3700</v>
      </c>
      <c r="B7" s="11" t="s">
        <v>2964</v>
      </c>
      <c r="C7" s="12"/>
      <c r="D7" s="12"/>
      <c r="E7" s="12"/>
      <c r="F7" s="12"/>
    </row>
    <row r="9">
      <c r="A9" s="17" t="s">
        <v>4358</v>
      </c>
      <c r="B9" s="0" t="s">
        <v>2694</v>
      </c>
    </row>
    <row r="10">
      <c r="A10" s="17" t="s">
        <v>4375</v>
      </c>
      <c r="B10" s="0" t="s">
        <v>631</v>
      </c>
    </row>
    <row r="11">
      <c r="A11" s="17" t="s">
        <v>2811</v>
      </c>
      <c r="B11" s="0" t="s">
        <v>2812</v>
      </c>
    </row>
    <row r="12">
      <c r="A12" s="3" t="s">
        <v>395</v>
      </c>
      <c r="B12" s="5" t="s">
        <v>395</v>
      </c>
      <c r="C12" s="7" t="s">
        <v>3916</v>
      </c>
      <c r="D12" s="15" t="s">
        <v>3916</v>
      </c>
      <c r="E12" s="15" t="s">
        <v>3916</v>
      </c>
      <c r="F12" s="15" t="s">
        <v>3916</v>
      </c>
    </row>
    <row r="13">
      <c r="A13" s="20" t="s">
        <v>395</v>
      </c>
      <c r="B13" s="22" t="s">
        <v>395</v>
      </c>
      <c r="C13" s="7" t="s">
        <v>3917</v>
      </c>
      <c r="D13" s="7" t="s">
        <v>3718</v>
      </c>
      <c r="E13" s="7" t="s">
        <v>3719</v>
      </c>
      <c r="F13" s="7" t="s">
        <v>3918</v>
      </c>
    </row>
    <row r="14">
      <c r="A14" s="8" t="s">
        <v>395</v>
      </c>
      <c r="B14" s="10" t="s">
        <v>395</v>
      </c>
      <c r="C14" s="11" t="s">
        <v>3378</v>
      </c>
      <c r="D14" s="11" t="s">
        <v>3382</v>
      </c>
      <c r="E14" s="11" t="s">
        <v>3383</v>
      </c>
      <c r="F14" s="11" t="s">
        <v>3384</v>
      </c>
    </row>
    <row r="15">
      <c r="A15" s="7" t="s">
        <v>3700</v>
      </c>
      <c r="B15" s="11" t="s">
        <v>2964</v>
      </c>
      <c r="C15" s="12"/>
      <c r="D15" s="12"/>
      <c r="E15" s="12"/>
      <c r="F15" s="12"/>
    </row>
    <row r="17">
      <c r="A17" s="17" t="s">
        <v>4358</v>
      </c>
      <c r="B17" s="0" t="s">
        <v>2694</v>
      </c>
    </row>
    <row r="18">
      <c r="A18" s="17" t="s">
        <v>4375</v>
      </c>
      <c r="B18" s="0" t="s">
        <v>508</v>
      </c>
    </row>
    <row r="19">
      <c r="A19" s="17" t="s">
        <v>2811</v>
      </c>
      <c r="B19" s="0" t="s">
        <v>2812</v>
      </c>
    </row>
    <row r="20">
      <c r="A20" s="3" t="s">
        <v>395</v>
      </c>
      <c r="B20" s="5" t="s">
        <v>395</v>
      </c>
      <c r="C20" s="7" t="s">
        <v>3916</v>
      </c>
      <c r="D20" s="15" t="s">
        <v>3916</v>
      </c>
      <c r="E20" s="15" t="s">
        <v>3916</v>
      </c>
      <c r="F20" s="15" t="s">
        <v>3916</v>
      </c>
    </row>
    <row r="21">
      <c r="A21" s="20" t="s">
        <v>395</v>
      </c>
      <c r="B21" s="22" t="s">
        <v>395</v>
      </c>
      <c r="C21" s="7" t="s">
        <v>3917</v>
      </c>
      <c r="D21" s="7" t="s">
        <v>3718</v>
      </c>
      <c r="E21" s="7" t="s">
        <v>3719</v>
      </c>
      <c r="F21" s="7" t="s">
        <v>3918</v>
      </c>
    </row>
    <row r="22">
      <c r="A22" s="8" t="s">
        <v>395</v>
      </c>
      <c r="B22" s="10" t="s">
        <v>395</v>
      </c>
      <c r="C22" s="11" t="s">
        <v>3378</v>
      </c>
      <c r="D22" s="11" t="s">
        <v>3382</v>
      </c>
      <c r="E22" s="11" t="s">
        <v>3383</v>
      </c>
      <c r="F22" s="11" t="s">
        <v>3384</v>
      </c>
    </row>
    <row r="23">
      <c r="A23" s="7" t="s">
        <v>3700</v>
      </c>
      <c r="B23" s="11" t="s">
        <v>2964</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4358</v>
      </c>
      <c r="B1" s="0" t="s">
        <v>2694</v>
      </c>
    </row>
    <row r="2">
      <c r="A2" s="17" t="s">
        <v>4375</v>
      </c>
      <c r="B2" s="0" t="s">
        <v>517</v>
      </c>
    </row>
    <row r="3">
      <c r="A3" s="17" t="s">
        <v>2811</v>
      </c>
      <c r="B3" s="0" t="s">
        <v>2812</v>
      </c>
    </row>
    <row r="4">
      <c r="A4" s="3" t="s">
        <v>397</v>
      </c>
      <c r="B4" s="5" t="s">
        <v>397</v>
      </c>
      <c r="C4" s="7" t="s">
        <v>3919</v>
      </c>
      <c r="D4" s="15" t="s">
        <v>3919</v>
      </c>
      <c r="E4" s="15" t="s">
        <v>3919</v>
      </c>
      <c r="F4" s="15" t="s">
        <v>3919</v>
      </c>
      <c r="G4" s="15" t="s">
        <v>3919</v>
      </c>
      <c r="H4" s="15" t="s">
        <v>3919</v>
      </c>
      <c r="I4" s="15" t="s">
        <v>3919</v>
      </c>
    </row>
    <row r="5">
      <c r="A5" s="20" t="s">
        <v>397</v>
      </c>
      <c r="B5" s="22" t="s">
        <v>397</v>
      </c>
      <c r="C5" s="7" t="s">
        <v>4377</v>
      </c>
      <c r="D5" s="7" t="s">
        <v>3921</v>
      </c>
      <c r="E5" s="7" t="s">
        <v>3922</v>
      </c>
      <c r="F5" s="7" t="s">
        <v>3923</v>
      </c>
      <c r="G5" s="7" t="s">
        <v>3718</v>
      </c>
      <c r="H5" s="7" t="s">
        <v>3719</v>
      </c>
      <c r="I5" s="7" t="s">
        <v>3924</v>
      </c>
    </row>
    <row r="6">
      <c r="A6" s="8" t="s">
        <v>397</v>
      </c>
      <c r="B6" s="10" t="s">
        <v>397</v>
      </c>
      <c r="C6" s="11" t="s">
        <v>3385</v>
      </c>
      <c r="D6" s="11" t="s">
        <v>3386</v>
      </c>
      <c r="E6" s="11" t="s">
        <v>3387</v>
      </c>
      <c r="F6" s="11" t="s">
        <v>3388</v>
      </c>
      <c r="G6" s="11" t="s">
        <v>3389</v>
      </c>
      <c r="H6" s="11" t="s">
        <v>3390</v>
      </c>
      <c r="I6" s="11" t="s">
        <v>3391</v>
      </c>
    </row>
    <row r="7">
      <c r="A7" s="7" t="s">
        <v>3925</v>
      </c>
      <c r="B7" s="11" t="s">
        <v>2966</v>
      </c>
      <c r="C7" s="12"/>
      <c r="D7" s="12"/>
      <c r="E7" s="12"/>
      <c r="F7" s="12"/>
      <c r="G7" s="12"/>
      <c r="H7" s="12"/>
      <c r="I7" s="12"/>
    </row>
    <row r="8">
      <c r="A8" s="7" t="s">
        <v>3926</v>
      </c>
      <c r="B8" s="11" t="s">
        <v>3927</v>
      </c>
      <c r="C8" s="12"/>
      <c r="D8" s="12"/>
      <c r="E8" s="12"/>
      <c r="F8" s="12"/>
      <c r="G8" s="12"/>
      <c r="H8" s="12"/>
      <c r="I8" s="12"/>
    </row>
    <row r="9">
      <c r="A9" s="7" t="s">
        <v>3928</v>
      </c>
      <c r="B9" s="11" t="s">
        <v>3929</v>
      </c>
      <c r="C9" s="12"/>
      <c r="D9" s="12"/>
      <c r="E9" s="12"/>
      <c r="F9" s="12"/>
      <c r="G9" s="12"/>
      <c r="H9" s="12"/>
      <c r="I9" s="12"/>
    </row>
    <row r="10">
      <c r="A10" s="7" t="s">
        <v>3930</v>
      </c>
      <c r="B10" s="11" t="s">
        <v>3931</v>
      </c>
      <c r="C10" s="12"/>
      <c r="D10" s="12"/>
      <c r="E10" s="12"/>
      <c r="F10" s="12"/>
      <c r="G10" s="12"/>
      <c r="H10" s="12"/>
      <c r="I10" s="12"/>
    </row>
    <row r="11">
      <c r="A11" s="7" t="s">
        <v>3932</v>
      </c>
      <c r="B11" s="11" t="s">
        <v>3933</v>
      </c>
      <c r="C11" s="12"/>
      <c r="D11" s="12"/>
      <c r="E11" s="12"/>
      <c r="F11" s="12"/>
      <c r="G11" s="12"/>
      <c r="H11" s="12"/>
      <c r="I11" s="12"/>
    </row>
    <row r="12">
      <c r="A12" s="7" t="s">
        <v>2862</v>
      </c>
      <c r="B12" s="11" t="s">
        <v>3934</v>
      </c>
      <c r="C12" s="12"/>
      <c r="D12" s="16"/>
      <c r="E12" s="16"/>
      <c r="F12" s="12"/>
      <c r="G12" s="12"/>
      <c r="H12" s="12"/>
      <c r="I12" s="12"/>
    </row>
    <row r="14">
      <c r="A14" s="17" t="s">
        <v>4358</v>
      </c>
      <c r="B14" s="0" t="s">
        <v>2694</v>
      </c>
    </row>
    <row r="15">
      <c r="A15" s="17" t="s">
        <v>4375</v>
      </c>
      <c r="B15" s="0" t="s">
        <v>631</v>
      </c>
    </row>
    <row r="16">
      <c r="A16" s="17" t="s">
        <v>2811</v>
      </c>
      <c r="B16" s="0" t="s">
        <v>2812</v>
      </c>
    </row>
    <row r="17">
      <c r="A17" s="3" t="s">
        <v>397</v>
      </c>
      <c r="B17" s="5" t="s">
        <v>397</v>
      </c>
      <c r="C17" s="7" t="s">
        <v>3919</v>
      </c>
      <c r="D17" s="15" t="s">
        <v>3919</v>
      </c>
      <c r="E17" s="15" t="s">
        <v>3919</v>
      </c>
      <c r="F17" s="15" t="s">
        <v>3919</v>
      </c>
      <c r="G17" s="15" t="s">
        <v>3919</v>
      </c>
      <c r="H17" s="15" t="s">
        <v>3919</v>
      </c>
      <c r="I17" s="15" t="s">
        <v>3919</v>
      </c>
    </row>
    <row r="18">
      <c r="A18" s="20" t="s">
        <v>397</v>
      </c>
      <c r="B18" s="22" t="s">
        <v>397</v>
      </c>
      <c r="C18" s="7" t="s">
        <v>4377</v>
      </c>
      <c r="D18" s="7" t="s">
        <v>3921</v>
      </c>
      <c r="E18" s="7" t="s">
        <v>3922</v>
      </c>
      <c r="F18" s="7" t="s">
        <v>3923</v>
      </c>
      <c r="G18" s="7" t="s">
        <v>3718</v>
      </c>
      <c r="H18" s="7" t="s">
        <v>3719</v>
      </c>
      <c r="I18" s="7" t="s">
        <v>3924</v>
      </c>
    </row>
    <row r="19">
      <c r="A19" s="8" t="s">
        <v>397</v>
      </c>
      <c r="B19" s="10" t="s">
        <v>397</v>
      </c>
      <c r="C19" s="11" t="s">
        <v>3385</v>
      </c>
      <c r="D19" s="11" t="s">
        <v>3386</v>
      </c>
      <c r="E19" s="11" t="s">
        <v>3387</v>
      </c>
      <c r="F19" s="11" t="s">
        <v>3388</v>
      </c>
      <c r="G19" s="11" t="s">
        <v>3389</v>
      </c>
      <c r="H19" s="11" t="s">
        <v>3390</v>
      </c>
      <c r="I19" s="11" t="s">
        <v>3391</v>
      </c>
    </row>
    <row r="20">
      <c r="A20" s="7" t="s">
        <v>3925</v>
      </c>
      <c r="B20" s="11" t="s">
        <v>2966</v>
      </c>
      <c r="C20" s="12"/>
      <c r="D20" s="12"/>
      <c r="E20" s="12"/>
      <c r="F20" s="12"/>
      <c r="G20" s="12"/>
      <c r="H20" s="12"/>
      <c r="I20" s="12"/>
    </row>
    <row r="21">
      <c r="A21" s="7" t="s">
        <v>3926</v>
      </c>
      <c r="B21" s="11" t="s">
        <v>3927</v>
      </c>
      <c r="C21" s="12"/>
      <c r="D21" s="12"/>
      <c r="E21" s="12"/>
      <c r="F21" s="12"/>
      <c r="G21" s="12"/>
      <c r="H21" s="12"/>
      <c r="I21" s="12"/>
    </row>
    <row r="22">
      <c r="A22" s="7" t="s">
        <v>3928</v>
      </c>
      <c r="B22" s="11" t="s">
        <v>3929</v>
      </c>
      <c r="C22" s="12"/>
      <c r="D22" s="12"/>
      <c r="E22" s="12"/>
      <c r="F22" s="12"/>
      <c r="G22" s="12"/>
      <c r="H22" s="12"/>
      <c r="I22" s="12"/>
    </row>
    <row r="23">
      <c r="A23" s="7" t="s">
        <v>3930</v>
      </c>
      <c r="B23" s="11" t="s">
        <v>3931</v>
      </c>
      <c r="C23" s="12"/>
      <c r="D23" s="12"/>
      <c r="E23" s="12"/>
      <c r="F23" s="12"/>
      <c r="G23" s="12"/>
      <c r="H23" s="12"/>
      <c r="I23" s="12"/>
    </row>
    <row r="24">
      <c r="A24" s="7" t="s">
        <v>3932</v>
      </c>
      <c r="B24" s="11" t="s">
        <v>3933</v>
      </c>
      <c r="C24" s="12"/>
      <c r="D24" s="12"/>
      <c r="E24" s="12"/>
      <c r="F24" s="12"/>
      <c r="G24" s="12"/>
      <c r="H24" s="12"/>
      <c r="I24" s="12"/>
    </row>
    <row r="25">
      <c r="A25" s="7" t="s">
        <v>2862</v>
      </c>
      <c r="B25" s="11" t="s">
        <v>3934</v>
      </c>
      <c r="C25" s="12"/>
      <c r="D25" s="16"/>
      <c r="E25" s="16"/>
      <c r="F25" s="12"/>
      <c r="G25" s="12"/>
      <c r="H25" s="12"/>
      <c r="I25" s="12"/>
    </row>
    <row r="27">
      <c r="A27" s="17" t="s">
        <v>4358</v>
      </c>
      <c r="B27" s="0" t="s">
        <v>2694</v>
      </c>
    </row>
    <row r="28">
      <c r="A28" s="17" t="s">
        <v>4375</v>
      </c>
      <c r="B28" s="0" t="s">
        <v>508</v>
      </c>
    </row>
    <row r="29">
      <c r="A29" s="17" t="s">
        <v>2811</v>
      </c>
      <c r="B29" s="0" t="s">
        <v>2812</v>
      </c>
    </row>
    <row r="30">
      <c r="A30" s="3" t="s">
        <v>397</v>
      </c>
      <c r="B30" s="5" t="s">
        <v>397</v>
      </c>
      <c r="C30" s="7" t="s">
        <v>3919</v>
      </c>
      <c r="D30" s="15" t="s">
        <v>3919</v>
      </c>
      <c r="E30" s="15" t="s">
        <v>3919</v>
      </c>
      <c r="F30" s="15" t="s">
        <v>3919</v>
      </c>
      <c r="G30" s="15" t="s">
        <v>3919</v>
      </c>
      <c r="H30" s="15" t="s">
        <v>3919</v>
      </c>
      <c r="I30" s="15" t="s">
        <v>3919</v>
      </c>
    </row>
    <row r="31">
      <c r="A31" s="20" t="s">
        <v>397</v>
      </c>
      <c r="B31" s="22" t="s">
        <v>397</v>
      </c>
      <c r="C31" s="7" t="s">
        <v>4377</v>
      </c>
      <c r="D31" s="7" t="s">
        <v>3921</v>
      </c>
      <c r="E31" s="7" t="s">
        <v>3922</v>
      </c>
      <c r="F31" s="7" t="s">
        <v>3923</v>
      </c>
      <c r="G31" s="7" t="s">
        <v>3718</v>
      </c>
      <c r="H31" s="7" t="s">
        <v>3719</v>
      </c>
      <c r="I31" s="7" t="s">
        <v>3924</v>
      </c>
    </row>
    <row r="32">
      <c r="A32" s="8" t="s">
        <v>397</v>
      </c>
      <c r="B32" s="10" t="s">
        <v>397</v>
      </c>
      <c r="C32" s="11" t="s">
        <v>3385</v>
      </c>
      <c r="D32" s="11" t="s">
        <v>3386</v>
      </c>
      <c r="E32" s="11" t="s">
        <v>3387</v>
      </c>
      <c r="F32" s="11" t="s">
        <v>3388</v>
      </c>
      <c r="G32" s="11" t="s">
        <v>3389</v>
      </c>
      <c r="H32" s="11" t="s">
        <v>3390</v>
      </c>
      <c r="I32" s="11" t="s">
        <v>3391</v>
      </c>
    </row>
    <row r="33">
      <c r="A33" s="7" t="s">
        <v>3925</v>
      </c>
      <c r="B33" s="11" t="s">
        <v>2966</v>
      </c>
      <c r="C33" s="16"/>
      <c r="D33" s="16"/>
      <c r="E33" s="16"/>
      <c r="F33" s="16"/>
      <c r="G33" s="16"/>
      <c r="H33" s="16"/>
      <c r="I33" s="16"/>
    </row>
    <row r="34">
      <c r="A34" s="7" t="s">
        <v>3926</v>
      </c>
      <c r="B34" s="11" t="s">
        <v>3927</v>
      </c>
      <c r="C34" s="16"/>
      <c r="D34" s="16"/>
      <c r="E34" s="16"/>
      <c r="F34" s="16"/>
      <c r="G34" s="16"/>
      <c r="H34" s="16"/>
      <c r="I34" s="16"/>
    </row>
    <row r="35">
      <c r="A35" s="7" t="s">
        <v>3928</v>
      </c>
      <c r="B35" s="11" t="s">
        <v>3929</v>
      </c>
      <c r="C35" s="16"/>
      <c r="D35" s="16"/>
      <c r="E35" s="16"/>
      <c r="F35" s="16"/>
      <c r="G35" s="16"/>
      <c r="H35" s="16"/>
      <c r="I35" s="16"/>
    </row>
    <row r="36">
      <c r="A36" s="7" t="s">
        <v>3930</v>
      </c>
      <c r="B36" s="11" t="s">
        <v>3931</v>
      </c>
      <c r="C36" s="16"/>
      <c r="D36" s="16"/>
      <c r="E36" s="16"/>
      <c r="F36" s="16"/>
      <c r="G36" s="16"/>
      <c r="H36" s="16"/>
      <c r="I36" s="16"/>
    </row>
    <row r="37">
      <c r="A37" s="7" t="s">
        <v>3932</v>
      </c>
      <c r="B37" s="11" t="s">
        <v>3933</v>
      </c>
      <c r="C37" s="16"/>
      <c r="D37" s="16"/>
      <c r="E37" s="16"/>
      <c r="F37" s="16"/>
      <c r="G37" s="16"/>
      <c r="H37" s="16"/>
      <c r="I37" s="16"/>
    </row>
    <row r="38">
      <c r="A38" s="7" t="s">
        <v>2862</v>
      </c>
      <c r="B38" s="11" t="s">
        <v>3934</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'Enums'!FW1:FW3</formula1>
    </dataValidation>
    <dataValidation type="list" sqref="B15" showErrorMessage="1" errorStyle="warning">
      <formula1>'Enums'!FW1:FW3</formula1>
    </dataValidation>
    <dataValidation type="list" sqref="B28" showErrorMessage="1" errorStyle="warning">
      <formula1>'Enums'!FW1:FW3</formula1>
    </dataValidation>
  </dataValidations>
  <headerFooter/>
</worksheet>
</file>

<file path=xl/worksheets/sheet19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3" t="s">
        <v>399</v>
      </c>
      <c r="B4" s="5" t="s">
        <v>399</v>
      </c>
      <c r="C4" s="7" t="s">
        <v>3919</v>
      </c>
      <c r="D4" s="15" t="s">
        <v>3919</v>
      </c>
      <c r="E4" s="15" t="s">
        <v>3919</v>
      </c>
    </row>
    <row r="5">
      <c r="A5" s="20" t="s">
        <v>399</v>
      </c>
      <c r="B5" s="22" t="s">
        <v>399</v>
      </c>
      <c r="C5" s="7" t="s">
        <v>3923</v>
      </c>
      <c r="D5" s="7" t="s">
        <v>3903</v>
      </c>
      <c r="E5" s="7" t="s">
        <v>3924</v>
      </c>
    </row>
    <row r="6">
      <c r="A6" s="8" t="s">
        <v>399</v>
      </c>
      <c r="B6" s="10" t="s">
        <v>399</v>
      </c>
      <c r="C6" s="11" t="s">
        <v>3392</v>
      </c>
      <c r="D6" s="11" t="s">
        <v>3352</v>
      </c>
      <c r="E6" s="11" t="s">
        <v>3935</v>
      </c>
    </row>
    <row r="7">
      <c r="A7" s="7" t="s">
        <v>3905</v>
      </c>
      <c r="B7" s="11" t="s">
        <v>3936</v>
      </c>
      <c r="C7" s="12"/>
      <c r="D7" s="12"/>
      <c r="E7" s="12"/>
    </row>
    <row r="8">
      <c r="A8" s="7" t="s">
        <v>3937</v>
      </c>
      <c r="B8" s="11" t="s">
        <v>3938</v>
      </c>
      <c r="C8" s="12"/>
      <c r="D8" s="16"/>
      <c r="E8" s="12"/>
    </row>
    <row r="9">
      <c r="A9" s="7" t="s">
        <v>3908</v>
      </c>
      <c r="B9" s="11" t="s">
        <v>3939</v>
      </c>
      <c r="C9" s="12"/>
      <c r="D9" s="12"/>
      <c r="E9" s="12"/>
    </row>
    <row r="11">
      <c r="A11" s="17" t="s">
        <v>4358</v>
      </c>
      <c r="B11" s="0" t="s">
        <v>2694</v>
      </c>
    </row>
    <row r="12">
      <c r="A12" s="17" t="s">
        <v>4375</v>
      </c>
      <c r="B12" s="0" t="s">
        <v>631</v>
      </c>
    </row>
    <row r="13">
      <c r="A13" s="17" t="s">
        <v>2811</v>
      </c>
      <c r="B13" s="0" t="s">
        <v>2812</v>
      </c>
    </row>
    <row r="14">
      <c r="A14" s="3" t="s">
        <v>399</v>
      </c>
      <c r="B14" s="5" t="s">
        <v>399</v>
      </c>
      <c r="C14" s="7" t="s">
        <v>3919</v>
      </c>
      <c r="D14" s="15" t="s">
        <v>3919</v>
      </c>
      <c r="E14" s="15" t="s">
        <v>3919</v>
      </c>
    </row>
    <row r="15">
      <c r="A15" s="20" t="s">
        <v>399</v>
      </c>
      <c r="B15" s="22" t="s">
        <v>399</v>
      </c>
      <c r="C15" s="7" t="s">
        <v>3923</v>
      </c>
      <c r="D15" s="7" t="s">
        <v>3903</v>
      </c>
      <c r="E15" s="7" t="s">
        <v>3924</v>
      </c>
    </row>
    <row r="16">
      <c r="A16" s="8" t="s">
        <v>399</v>
      </c>
      <c r="B16" s="10" t="s">
        <v>399</v>
      </c>
      <c r="C16" s="11" t="s">
        <v>3392</v>
      </c>
      <c r="D16" s="11" t="s">
        <v>3352</v>
      </c>
      <c r="E16" s="11" t="s">
        <v>3935</v>
      </c>
    </row>
    <row r="17">
      <c r="A17" s="7" t="s">
        <v>3905</v>
      </c>
      <c r="B17" s="11" t="s">
        <v>3936</v>
      </c>
      <c r="C17" s="12"/>
      <c r="D17" s="12"/>
      <c r="E17" s="12"/>
    </row>
    <row r="18">
      <c r="A18" s="7" t="s">
        <v>3937</v>
      </c>
      <c r="B18" s="11" t="s">
        <v>3938</v>
      </c>
      <c r="C18" s="12"/>
      <c r="D18" s="16"/>
      <c r="E18" s="12"/>
    </row>
    <row r="19">
      <c r="A19" s="7" t="s">
        <v>3908</v>
      </c>
      <c r="B19" s="11" t="s">
        <v>3939</v>
      </c>
      <c r="C19" s="12"/>
      <c r="D19" s="12"/>
      <c r="E19" s="12"/>
    </row>
    <row r="21">
      <c r="A21" s="17" t="s">
        <v>4358</v>
      </c>
      <c r="B21" s="0" t="s">
        <v>2694</v>
      </c>
    </row>
    <row r="22">
      <c r="A22" s="17" t="s">
        <v>4375</v>
      </c>
      <c r="B22" s="0" t="s">
        <v>508</v>
      </c>
    </row>
    <row r="23">
      <c r="A23" s="17" t="s">
        <v>2811</v>
      </c>
      <c r="B23" s="0" t="s">
        <v>2812</v>
      </c>
    </row>
    <row r="24">
      <c r="A24" s="3" t="s">
        <v>399</v>
      </c>
      <c r="B24" s="5" t="s">
        <v>399</v>
      </c>
      <c r="C24" s="7" t="s">
        <v>3919</v>
      </c>
      <c r="D24" s="15" t="s">
        <v>3919</v>
      </c>
      <c r="E24" s="15" t="s">
        <v>3919</v>
      </c>
    </row>
    <row r="25">
      <c r="A25" s="20" t="s">
        <v>399</v>
      </c>
      <c r="B25" s="22" t="s">
        <v>399</v>
      </c>
      <c r="C25" s="7" t="s">
        <v>3923</v>
      </c>
      <c r="D25" s="7" t="s">
        <v>3903</v>
      </c>
      <c r="E25" s="7" t="s">
        <v>3924</v>
      </c>
    </row>
    <row r="26">
      <c r="A26" s="8" t="s">
        <v>399</v>
      </c>
      <c r="B26" s="10" t="s">
        <v>399</v>
      </c>
      <c r="C26" s="11" t="s">
        <v>3392</v>
      </c>
      <c r="D26" s="11" t="s">
        <v>3352</v>
      </c>
      <c r="E26" s="11" t="s">
        <v>3935</v>
      </c>
    </row>
    <row r="27">
      <c r="A27" s="7" t="s">
        <v>3905</v>
      </c>
      <c r="B27" s="11" t="s">
        <v>3936</v>
      </c>
      <c r="C27" s="16"/>
      <c r="D27" s="16"/>
      <c r="E27" s="16"/>
    </row>
    <row r="28">
      <c r="A28" s="7" t="s">
        <v>3937</v>
      </c>
      <c r="B28" s="11" t="s">
        <v>3938</v>
      </c>
      <c r="C28" s="16"/>
      <c r="D28" s="16"/>
      <c r="E28" s="16"/>
    </row>
    <row r="29">
      <c r="A29" s="7" t="s">
        <v>3908</v>
      </c>
      <c r="B29" s="11" t="s">
        <v>3939</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2811</v>
      </c>
      <c r="B3" s="0" t="s">
        <v>2812</v>
      </c>
    </row>
    <row r="4">
      <c r="A4" s="3" t="s">
        <v>401</v>
      </c>
      <c r="B4" s="5" t="s">
        <v>401</v>
      </c>
      <c r="C4" s="7" t="s">
        <v>3940</v>
      </c>
      <c r="D4" s="15" t="s">
        <v>3940</v>
      </c>
      <c r="E4" s="15" t="s">
        <v>3940</v>
      </c>
      <c r="F4" s="15" t="s">
        <v>3940</v>
      </c>
      <c r="G4" s="15" t="s">
        <v>3940</v>
      </c>
      <c r="H4" s="15" t="s">
        <v>3940</v>
      </c>
    </row>
    <row r="5">
      <c r="A5" s="20" t="s">
        <v>401</v>
      </c>
      <c r="B5" s="22" t="s">
        <v>401</v>
      </c>
      <c r="C5" s="7" t="s">
        <v>3941</v>
      </c>
      <c r="D5" s="7" t="s">
        <v>3942</v>
      </c>
      <c r="E5" s="7" t="s">
        <v>3943</v>
      </c>
      <c r="F5" s="7" t="s">
        <v>3718</v>
      </c>
      <c r="G5" s="7" t="s">
        <v>3719</v>
      </c>
      <c r="H5" s="7" t="s">
        <v>3944</v>
      </c>
    </row>
    <row r="6">
      <c r="A6" s="8" t="s">
        <v>401</v>
      </c>
      <c r="B6" s="10" t="s">
        <v>401</v>
      </c>
      <c r="C6" s="11" t="s">
        <v>3945</v>
      </c>
      <c r="D6" s="11" t="s">
        <v>3946</v>
      </c>
      <c r="E6" s="11" t="s">
        <v>3947</v>
      </c>
      <c r="F6" s="11" t="s">
        <v>3948</v>
      </c>
      <c r="G6" s="11" t="s">
        <v>3949</v>
      </c>
      <c r="H6" s="11" t="s">
        <v>3950</v>
      </c>
    </row>
    <row r="7">
      <c r="A7" s="7" t="s">
        <v>3951</v>
      </c>
      <c r="B7" s="11" t="s">
        <v>3952</v>
      </c>
      <c r="C7" s="12"/>
      <c r="D7" s="12"/>
      <c r="E7" s="12"/>
      <c r="F7" s="12"/>
      <c r="G7" s="12"/>
      <c r="H7" s="12"/>
    </row>
    <row r="8">
      <c r="A8" s="7" t="s">
        <v>3953</v>
      </c>
      <c r="B8" s="11" t="s">
        <v>3954</v>
      </c>
      <c r="C8" s="12"/>
      <c r="D8" s="12"/>
      <c r="E8" s="12"/>
      <c r="F8" s="12"/>
      <c r="G8" s="12"/>
      <c r="H8" s="12"/>
    </row>
    <row r="9">
      <c r="A9" s="7" t="s">
        <v>2862</v>
      </c>
      <c r="B9" s="11" t="s">
        <v>3955</v>
      </c>
      <c r="C9" s="12"/>
      <c r="D9" s="12"/>
      <c r="E9" s="12"/>
      <c r="F9" s="12"/>
      <c r="G9" s="12"/>
      <c r="H9" s="12"/>
    </row>
    <row r="11">
      <c r="A11" s="17" t="s">
        <v>4358</v>
      </c>
      <c r="B11" s="0" t="s">
        <v>2694</v>
      </c>
    </row>
    <row r="12">
      <c r="A12" s="17" t="s">
        <v>4375</v>
      </c>
      <c r="B12" s="0" t="s">
        <v>631</v>
      </c>
    </row>
    <row r="13">
      <c r="A13" s="17" t="s">
        <v>2811</v>
      </c>
      <c r="B13" s="0" t="s">
        <v>2812</v>
      </c>
    </row>
    <row r="14">
      <c r="A14" s="3" t="s">
        <v>401</v>
      </c>
      <c r="B14" s="5" t="s">
        <v>401</v>
      </c>
      <c r="C14" s="7" t="s">
        <v>3940</v>
      </c>
      <c r="D14" s="15" t="s">
        <v>3940</v>
      </c>
      <c r="E14" s="15" t="s">
        <v>3940</v>
      </c>
      <c r="F14" s="15" t="s">
        <v>3940</v>
      </c>
      <c r="G14" s="15" t="s">
        <v>3940</v>
      </c>
      <c r="H14" s="15" t="s">
        <v>3940</v>
      </c>
    </row>
    <row r="15">
      <c r="A15" s="20" t="s">
        <v>401</v>
      </c>
      <c r="B15" s="22" t="s">
        <v>401</v>
      </c>
      <c r="C15" s="7" t="s">
        <v>3941</v>
      </c>
      <c r="D15" s="7" t="s">
        <v>3942</v>
      </c>
      <c r="E15" s="7" t="s">
        <v>3943</v>
      </c>
      <c r="F15" s="7" t="s">
        <v>3718</v>
      </c>
      <c r="G15" s="7" t="s">
        <v>3719</v>
      </c>
      <c r="H15" s="7" t="s">
        <v>3944</v>
      </c>
    </row>
    <row r="16">
      <c r="A16" s="8" t="s">
        <v>401</v>
      </c>
      <c r="B16" s="10" t="s">
        <v>401</v>
      </c>
      <c r="C16" s="11" t="s">
        <v>3945</v>
      </c>
      <c r="D16" s="11" t="s">
        <v>3946</v>
      </c>
      <c r="E16" s="11" t="s">
        <v>3947</v>
      </c>
      <c r="F16" s="11" t="s">
        <v>3948</v>
      </c>
      <c r="G16" s="11" t="s">
        <v>3949</v>
      </c>
      <c r="H16" s="11" t="s">
        <v>3950</v>
      </c>
    </row>
    <row r="17">
      <c r="A17" s="7" t="s">
        <v>3951</v>
      </c>
      <c r="B17" s="11" t="s">
        <v>3952</v>
      </c>
      <c r="C17" s="12"/>
      <c r="D17" s="12"/>
      <c r="E17" s="12"/>
      <c r="F17" s="12"/>
      <c r="G17" s="12"/>
      <c r="H17" s="12"/>
    </row>
    <row r="18">
      <c r="A18" s="7" t="s">
        <v>3953</v>
      </c>
      <c r="B18" s="11" t="s">
        <v>3954</v>
      </c>
      <c r="C18" s="12"/>
      <c r="D18" s="12"/>
      <c r="E18" s="12"/>
      <c r="F18" s="12"/>
      <c r="G18" s="12"/>
      <c r="H18" s="12"/>
    </row>
    <row r="19">
      <c r="A19" s="7" t="s">
        <v>2862</v>
      </c>
      <c r="B19" s="11" t="s">
        <v>3955</v>
      </c>
      <c r="C19" s="12"/>
      <c r="D19" s="12"/>
      <c r="E19" s="12"/>
      <c r="F19" s="12"/>
      <c r="G19" s="12"/>
      <c r="H19" s="12"/>
    </row>
    <row r="21">
      <c r="A21" s="17" t="s">
        <v>4358</v>
      </c>
      <c r="B21" s="0" t="s">
        <v>2694</v>
      </c>
    </row>
    <row r="22">
      <c r="A22" s="17" t="s">
        <v>4375</v>
      </c>
      <c r="B22" s="0" t="s">
        <v>508</v>
      </c>
    </row>
    <row r="23">
      <c r="A23" s="17" t="s">
        <v>2811</v>
      </c>
      <c r="B23" s="0" t="s">
        <v>2812</v>
      </c>
    </row>
    <row r="24">
      <c r="A24" s="3" t="s">
        <v>401</v>
      </c>
      <c r="B24" s="5" t="s">
        <v>401</v>
      </c>
      <c r="C24" s="7" t="s">
        <v>3940</v>
      </c>
      <c r="D24" s="15" t="s">
        <v>3940</v>
      </c>
      <c r="E24" s="15" t="s">
        <v>3940</v>
      </c>
      <c r="F24" s="15" t="s">
        <v>3940</v>
      </c>
      <c r="G24" s="15" t="s">
        <v>3940</v>
      </c>
      <c r="H24" s="15" t="s">
        <v>3940</v>
      </c>
    </row>
    <row r="25">
      <c r="A25" s="20" t="s">
        <v>401</v>
      </c>
      <c r="B25" s="22" t="s">
        <v>401</v>
      </c>
      <c r="C25" s="7" t="s">
        <v>3941</v>
      </c>
      <c r="D25" s="7" t="s">
        <v>3942</v>
      </c>
      <c r="E25" s="7" t="s">
        <v>3943</v>
      </c>
      <c r="F25" s="7" t="s">
        <v>3718</v>
      </c>
      <c r="G25" s="7" t="s">
        <v>3719</v>
      </c>
      <c r="H25" s="7" t="s">
        <v>3944</v>
      </c>
    </row>
    <row r="26">
      <c r="A26" s="8" t="s">
        <v>401</v>
      </c>
      <c r="B26" s="10" t="s">
        <v>401</v>
      </c>
      <c r="C26" s="11" t="s">
        <v>3945</v>
      </c>
      <c r="D26" s="11" t="s">
        <v>3946</v>
      </c>
      <c r="E26" s="11" t="s">
        <v>3947</v>
      </c>
      <c r="F26" s="11" t="s">
        <v>3948</v>
      </c>
      <c r="G26" s="11" t="s">
        <v>3949</v>
      </c>
      <c r="H26" s="11" t="s">
        <v>3950</v>
      </c>
    </row>
    <row r="27">
      <c r="A27" s="7" t="s">
        <v>3951</v>
      </c>
      <c r="B27" s="11" t="s">
        <v>3952</v>
      </c>
      <c r="C27" s="16"/>
      <c r="D27" s="16"/>
      <c r="E27" s="16"/>
      <c r="F27" s="16"/>
      <c r="G27" s="16"/>
      <c r="H27" s="16"/>
    </row>
    <row r="28">
      <c r="A28" s="7" t="s">
        <v>3953</v>
      </c>
      <c r="B28" s="11" t="s">
        <v>3954</v>
      </c>
      <c r="C28" s="16"/>
      <c r="D28" s="16"/>
      <c r="E28" s="16"/>
      <c r="F28" s="16"/>
      <c r="G28" s="16"/>
      <c r="H28" s="16"/>
    </row>
    <row r="29">
      <c r="A29" s="7" t="s">
        <v>2862</v>
      </c>
      <c r="B29" s="11" t="s">
        <v>3955</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2811</v>
      </c>
      <c r="B3" s="0" t="s">
        <v>2812</v>
      </c>
    </row>
    <row r="4">
      <c r="A4" s="3" t="s">
        <v>403</v>
      </c>
      <c r="B4" s="5" t="s">
        <v>403</v>
      </c>
      <c r="C4" s="7" t="s">
        <v>3956</v>
      </c>
      <c r="D4" s="15" t="s">
        <v>3956</v>
      </c>
      <c r="E4" s="15" t="s">
        <v>3956</v>
      </c>
      <c r="F4" s="15" t="s">
        <v>3956</v>
      </c>
      <c r="G4" s="15" t="s">
        <v>3956</v>
      </c>
    </row>
    <row r="5">
      <c r="A5" s="20" t="s">
        <v>403</v>
      </c>
      <c r="B5" s="22" t="s">
        <v>403</v>
      </c>
      <c r="C5" s="7" t="s">
        <v>3920</v>
      </c>
      <c r="D5" s="7" t="s">
        <v>3957</v>
      </c>
      <c r="E5" s="7" t="s">
        <v>3718</v>
      </c>
      <c r="F5" s="7" t="s">
        <v>3719</v>
      </c>
      <c r="G5" s="7" t="s">
        <v>3958</v>
      </c>
    </row>
    <row r="6">
      <c r="A6" s="8" t="s">
        <v>403</v>
      </c>
      <c r="B6" s="10" t="s">
        <v>403</v>
      </c>
      <c r="C6" s="11" t="s">
        <v>3959</v>
      </c>
      <c r="D6" s="11" t="s">
        <v>3960</v>
      </c>
      <c r="E6" s="11" t="s">
        <v>3961</v>
      </c>
      <c r="F6" s="11" t="s">
        <v>3962</v>
      </c>
      <c r="G6" s="11" t="s">
        <v>3963</v>
      </c>
    </row>
    <row r="7">
      <c r="A7" s="7" t="s">
        <v>2862</v>
      </c>
      <c r="B7" s="11" t="s">
        <v>3964</v>
      </c>
      <c r="C7" s="12"/>
      <c r="D7" s="12"/>
      <c r="E7" s="12"/>
      <c r="F7" s="12"/>
      <c r="G7" s="12"/>
    </row>
    <row r="9">
      <c r="A9" s="17" t="s">
        <v>4358</v>
      </c>
      <c r="B9" s="0" t="s">
        <v>2694</v>
      </c>
    </row>
    <row r="10">
      <c r="A10" s="17" t="s">
        <v>4375</v>
      </c>
      <c r="B10" s="0" t="s">
        <v>631</v>
      </c>
    </row>
    <row r="11">
      <c r="A11" s="17" t="s">
        <v>2811</v>
      </c>
      <c r="B11" s="0" t="s">
        <v>2812</v>
      </c>
    </row>
    <row r="12">
      <c r="A12" s="3" t="s">
        <v>403</v>
      </c>
      <c r="B12" s="5" t="s">
        <v>403</v>
      </c>
      <c r="C12" s="7" t="s">
        <v>3956</v>
      </c>
      <c r="D12" s="15" t="s">
        <v>3956</v>
      </c>
      <c r="E12" s="15" t="s">
        <v>3956</v>
      </c>
      <c r="F12" s="15" t="s">
        <v>3956</v>
      </c>
      <c r="G12" s="15" t="s">
        <v>3956</v>
      </c>
    </row>
    <row r="13">
      <c r="A13" s="20" t="s">
        <v>403</v>
      </c>
      <c r="B13" s="22" t="s">
        <v>403</v>
      </c>
      <c r="C13" s="7" t="s">
        <v>3920</v>
      </c>
      <c r="D13" s="7" t="s">
        <v>3957</v>
      </c>
      <c r="E13" s="7" t="s">
        <v>3718</v>
      </c>
      <c r="F13" s="7" t="s">
        <v>3719</v>
      </c>
      <c r="G13" s="7" t="s">
        <v>3958</v>
      </c>
    </row>
    <row r="14">
      <c r="A14" s="8" t="s">
        <v>403</v>
      </c>
      <c r="B14" s="10" t="s">
        <v>403</v>
      </c>
      <c r="C14" s="11" t="s">
        <v>3959</v>
      </c>
      <c r="D14" s="11" t="s">
        <v>3960</v>
      </c>
      <c r="E14" s="11" t="s">
        <v>3961</v>
      </c>
      <c r="F14" s="11" t="s">
        <v>3962</v>
      </c>
      <c r="G14" s="11" t="s">
        <v>3963</v>
      </c>
    </row>
    <row r="15">
      <c r="A15" s="7" t="s">
        <v>2862</v>
      </c>
      <c r="B15" s="11" t="s">
        <v>3964</v>
      </c>
      <c r="C15" s="12"/>
      <c r="D15" s="12"/>
      <c r="E15" s="12"/>
      <c r="F15" s="12"/>
      <c r="G15" s="12"/>
    </row>
    <row r="17">
      <c r="A17" s="17" t="s">
        <v>4358</v>
      </c>
      <c r="B17" s="0" t="s">
        <v>2694</v>
      </c>
    </row>
    <row r="18">
      <c r="A18" s="17" t="s">
        <v>4375</v>
      </c>
      <c r="B18" s="0" t="s">
        <v>508</v>
      </c>
    </row>
    <row r="19">
      <c r="A19" s="17" t="s">
        <v>2811</v>
      </c>
      <c r="B19" s="0" t="s">
        <v>2812</v>
      </c>
    </row>
    <row r="20">
      <c r="A20" s="3" t="s">
        <v>403</v>
      </c>
      <c r="B20" s="5" t="s">
        <v>403</v>
      </c>
      <c r="C20" s="7" t="s">
        <v>3956</v>
      </c>
      <c r="D20" s="15" t="s">
        <v>3956</v>
      </c>
      <c r="E20" s="15" t="s">
        <v>3956</v>
      </c>
      <c r="F20" s="15" t="s">
        <v>3956</v>
      </c>
      <c r="G20" s="15" t="s">
        <v>3956</v>
      </c>
    </row>
    <row r="21">
      <c r="A21" s="20" t="s">
        <v>403</v>
      </c>
      <c r="B21" s="22" t="s">
        <v>403</v>
      </c>
      <c r="C21" s="7" t="s">
        <v>3920</v>
      </c>
      <c r="D21" s="7" t="s">
        <v>3957</v>
      </c>
      <c r="E21" s="7" t="s">
        <v>3718</v>
      </c>
      <c r="F21" s="7" t="s">
        <v>3719</v>
      </c>
      <c r="G21" s="7" t="s">
        <v>3958</v>
      </c>
    </row>
    <row r="22">
      <c r="A22" s="8" t="s">
        <v>403</v>
      </c>
      <c r="B22" s="10" t="s">
        <v>403</v>
      </c>
      <c r="C22" s="11" t="s">
        <v>3959</v>
      </c>
      <c r="D22" s="11" t="s">
        <v>3960</v>
      </c>
      <c r="E22" s="11" t="s">
        <v>3961</v>
      </c>
      <c r="F22" s="11" t="s">
        <v>3962</v>
      </c>
      <c r="G22" s="11" t="s">
        <v>3963</v>
      </c>
    </row>
    <row r="23">
      <c r="A23" s="7" t="s">
        <v>2862</v>
      </c>
      <c r="B23" s="11" t="s">
        <v>3964</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3" t="s">
        <v>405</v>
      </c>
      <c r="B4" s="5" t="s">
        <v>405</v>
      </c>
      <c r="C4" s="7" t="s">
        <v>3965</v>
      </c>
      <c r="D4" s="15" t="s">
        <v>3965</v>
      </c>
      <c r="E4" s="15" t="s">
        <v>3965</v>
      </c>
    </row>
    <row r="5">
      <c r="A5" s="20" t="s">
        <v>405</v>
      </c>
      <c r="B5" s="22" t="s">
        <v>405</v>
      </c>
      <c r="C5" s="7" t="s">
        <v>3966</v>
      </c>
      <c r="D5" s="7" t="s">
        <v>3903</v>
      </c>
      <c r="E5" s="7" t="s">
        <v>3967</v>
      </c>
    </row>
    <row r="6">
      <c r="A6" s="8" t="s">
        <v>405</v>
      </c>
      <c r="B6" s="10" t="s">
        <v>405</v>
      </c>
      <c r="C6" s="11" t="s">
        <v>3968</v>
      </c>
      <c r="D6" s="11" t="s">
        <v>3969</v>
      </c>
      <c r="E6" s="11" t="s">
        <v>3970</v>
      </c>
    </row>
    <row r="7">
      <c r="A7" s="7" t="s">
        <v>3905</v>
      </c>
      <c r="B7" s="11" t="s">
        <v>3971</v>
      </c>
      <c r="C7" s="12"/>
      <c r="D7" s="12"/>
      <c r="E7" s="12"/>
    </row>
    <row r="8">
      <c r="A8" s="7" t="s">
        <v>3906</v>
      </c>
      <c r="B8" s="11" t="s">
        <v>3972</v>
      </c>
      <c r="C8" s="12"/>
      <c r="D8" s="16"/>
      <c r="E8" s="12"/>
    </row>
    <row r="9">
      <c r="A9" s="7" t="s">
        <v>3908</v>
      </c>
      <c r="B9" s="11" t="s">
        <v>3973</v>
      </c>
      <c r="C9" s="12"/>
      <c r="D9" s="12"/>
      <c r="E9" s="12"/>
    </row>
    <row r="11">
      <c r="A11" s="17" t="s">
        <v>4358</v>
      </c>
      <c r="B11" s="0" t="s">
        <v>2694</v>
      </c>
    </row>
    <row r="12">
      <c r="A12" s="17" t="s">
        <v>4375</v>
      </c>
      <c r="B12" s="0" t="s">
        <v>631</v>
      </c>
    </row>
    <row r="13">
      <c r="A13" s="17" t="s">
        <v>2811</v>
      </c>
      <c r="B13" s="0" t="s">
        <v>2812</v>
      </c>
    </row>
    <row r="14">
      <c r="A14" s="3" t="s">
        <v>405</v>
      </c>
      <c r="B14" s="5" t="s">
        <v>405</v>
      </c>
      <c r="C14" s="7" t="s">
        <v>3965</v>
      </c>
      <c r="D14" s="15" t="s">
        <v>3965</v>
      </c>
      <c r="E14" s="15" t="s">
        <v>3965</v>
      </c>
    </row>
    <row r="15">
      <c r="A15" s="20" t="s">
        <v>405</v>
      </c>
      <c r="B15" s="22" t="s">
        <v>405</v>
      </c>
      <c r="C15" s="7" t="s">
        <v>3966</v>
      </c>
      <c r="D15" s="7" t="s">
        <v>3903</v>
      </c>
      <c r="E15" s="7" t="s">
        <v>3967</v>
      </c>
    </row>
    <row r="16">
      <c r="A16" s="8" t="s">
        <v>405</v>
      </c>
      <c r="B16" s="10" t="s">
        <v>405</v>
      </c>
      <c r="C16" s="11" t="s">
        <v>3968</v>
      </c>
      <c r="D16" s="11" t="s">
        <v>3969</v>
      </c>
      <c r="E16" s="11" t="s">
        <v>3970</v>
      </c>
    </row>
    <row r="17">
      <c r="A17" s="7" t="s">
        <v>3905</v>
      </c>
      <c r="B17" s="11" t="s">
        <v>3971</v>
      </c>
      <c r="C17" s="12"/>
      <c r="D17" s="12"/>
      <c r="E17" s="12"/>
    </row>
    <row r="18">
      <c r="A18" s="7" t="s">
        <v>3906</v>
      </c>
      <c r="B18" s="11" t="s">
        <v>3972</v>
      </c>
      <c r="C18" s="12"/>
      <c r="D18" s="16"/>
      <c r="E18" s="12"/>
    </row>
    <row r="19">
      <c r="A19" s="7" t="s">
        <v>3908</v>
      </c>
      <c r="B19" s="11" t="s">
        <v>3973</v>
      </c>
      <c r="C19" s="12"/>
      <c r="D19" s="12"/>
      <c r="E19" s="12"/>
    </row>
    <row r="21">
      <c r="A21" s="17" t="s">
        <v>4358</v>
      </c>
      <c r="B21" s="0" t="s">
        <v>2694</v>
      </c>
    </row>
    <row r="22">
      <c r="A22" s="17" t="s">
        <v>4375</v>
      </c>
      <c r="B22" s="0" t="s">
        <v>508</v>
      </c>
    </row>
    <row r="23">
      <c r="A23" s="17" t="s">
        <v>2811</v>
      </c>
      <c r="B23" s="0" t="s">
        <v>2812</v>
      </c>
    </row>
    <row r="24">
      <c r="A24" s="3" t="s">
        <v>405</v>
      </c>
      <c r="B24" s="5" t="s">
        <v>405</v>
      </c>
      <c r="C24" s="7" t="s">
        <v>3965</v>
      </c>
      <c r="D24" s="15" t="s">
        <v>3965</v>
      </c>
      <c r="E24" s="15" t="s">
        <v>3965</v>
      </c>
    </row>
    <row r="25">
      <c r="A25" s="20" t="s">
        <v>405</v>
      </c>
      <c r="B25" s="22" t="s">
        <v>405</v>
      </c>
      <c r="C25" s="7" t="s">
        <v>3966</v>
      </c>
      <c r="D25" s="7" t="s">
        <v>3903</v>
      </c>
      <c r="E25" s="7" t="s">
        <v>3967</v>
      </c>
    </row>
    <row r="26">
      <c r="A26" s="8" t="s">
        <v>405</v>
      </c>
      <c r="B26" s="10" t="s">
        <v>405</v>
      </c>
      <c r="C26" s="11" t="s">
        <v>3968</v>
      </c>
      <c r="D26" s="11" t="s">
        <v>3969</v>
      </c>
      <c r="E26" s="11" t="s">
        <v>3970</v>
      </c>
    </row>
    <row r="27">
      <c r="A27" s="7" t="s">
        <v>3905</v>
      </c>
      <c r="B27" s="11" t="s">
        <v>3971</v>
      </c>
      <c r="C27" s="16"/>
      <c r="D27" s="16"/>
      <c r="E27" s="16"/>
    </row>
    <row r="28">
      <c r="A28" s="7" t="s">
        <v>3906</v>
      </c>
      <c r="B28" s="11" t="s">
        <v>3972</v>
      </c>
      <c r="C28" s="16"/>
      <c r="D28" s="16"/>
      <c r="E28" s="16"/>
    </row>
    <row r="29">
      <c r="A29" s="7" t="s">
        <v>3908</v>
      </c>
      <c r="B29" s="11" t="s">
        <v>3973</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4358</v>
      </c>
      <c r="B1" s="0" t="s">
        <v>2694</v>
      </c>
    </row>
    <row r="2">
      <c r="A2" s="17" t="s">
        <v>4375</v>
      </c>
      <c r="B2" s="0" t="s">
        <v>517</v>
      </c>
    </row>
    <row r="3">
      <c r="A3" s="17" t="s">
        <v>2811</v>
      </c>
      <c r="B3" s="0" t="s">
        <v>2812</v>
      </c>
    </row>
    <row r="4">
      <c r="A4" s="3" t="s">
        <v>407</v>
      </c>
      <c r="B4" s="5" t="s">
        <v>407</v>
      </c>
      <c r="C4" s="7" t="s">
        <v>3974</v>
      </c>
      <c r="D4" s="15" t="s">
        <v>3974</v>
      </c>
      <c r="E4" s="15" t="s">
        <v>3974</v>
      </c>
      <c r="F4" s="15" t="s">
        <v>3974</v>
      </c>
    </row>
    <row r="5">
      <c r="A5" s="20" t="s">
        <v>407</v>
      </c>
      <c r="B5" s="22" t="s">
        <v>407</v>
      </c>
      <c r="C5" s="7" t="s">
        <v>3712</v>
      </c>
      <c r="D5" s="7" t="s">
        <v>3975</v>
      </c>
      <c r="E5" s="7" t="s">
        <v>3903</v>
      </c>
      <c r="F5" s="7" t="s">
        <v>3976</v>
      </c>
    </row>
    <row r="6">
      <c r="A6" s="8" t="s">
        <v>407</v>
      </c>
      <c r="B6" s="10" t="s">
        <v>407</v>
      </c>
      <c r="C6" s="11" t="s">
        <v>3977</v>
      </c>
      <c r="D6" s="11" t="s">
        <v>3978</v>
      </c>
      <c r="E6" s="11" t="s">
        <v>3979</v>
      </c>
      <c r="F6" s="11" t="s">
        <v>3980</v>
      </c>
    </row>
    <row r="7">
      <c r="A7" s="7" t="s">
        <v>3981</v>
      </c>
      <c r="B7" s="11" t="s">
        <v>3982</v>
      </c>
      <c r="C7" s="12"/>
      <c r="D7" s="12"/>
      <c r="E7" s="16"/>
      <c r="F7" s="16"/>
    </row>
    <row r="8">
      <c r="A8" s="7" t="s">
        <v>3983</v>
      </c>
      <c r="B8" s="11" t="s">
        <v>3984</v>
      </c>
      <c r="C8" s="12"/>
      <c r="D8" s="12"/>
      <c r="E8" s="16"/>
      <c r="F8" s="16"/>
    </row>
    <row r="9">
      <c r="A9" s="7" t="s">
        <v>2874</v>
      </c>
      <c r="B9" s="11" t="s">
        <v>3985</v>
      </c>
      <c r="C9" s="12"/>
      <c r="D9" s="12"/>
      <c r="E9" s="16"/>
      <c r="F9" s="16"/>
    </row>
    <row r="10">
      <c r="A10" s="7" t="s">
        <v>3986</v>
      </c>
      <c r="B10" s="11" t="s">
        <v>3987</v>
      </c>
      <c r="C10" s="12"/>
      <c r="D10" s="12"/>
      <c r="E10" s="16"/>
      <c r="F10" s="16"/>
    </row>
    <row r="11">
      <c r="A11" s="7" t="s">
        <v>3988</v>
      </c>
      <c r="B11" s="11" t="s">
        <v>3989</v>
      </c>
      <c r="C11" s="12"/>
      <c r="D11" s="12"/>
      <c r="E11" s="16"/>
      <c r="F11" s="16"/>
    </row>
    <row r="12">
      <c r="A12" s="7" t="s">
        <v>3905</v>
      </c>
      <c r="B12" s="11" t="s">
        <v>3990</v>
      </c>
      <c r="C12" s="16"/>
      <c r="D12" s="12"/>
      <c r="E12" s="12"/>
      <c r="F12" s="12"/>
    </row>
    <row r="13">
      <c r="A13" s="7" t="s">
        <v>3991</v>
      </c>
      <c r="B13" s="11" t="s">
        <v>3992</v>
      </c>
      <c r="C13" s="16"/>
      <c r="D13" s="12"/>
      <c r="E13" s="12"/>
      <c r="F13" s="12"/>
    </row>
    <row r="14">
      <c r="A14" s="7" t="s">
        <v>3908</v>
      </c>
      <c r="B14" s="11" t="s">
        <v>3993</v>
      </c>
      <c r="C14" s="16"/>
      <c r="D14" s="12"/>
      <c r="E14" s="12"/>
      <c r="F14" s="12"/>
    </row>
    <row r="16">
      <c r="A16" s="17" t="s">
        <v>4358</v>
      </c>
      <c r="B16" s="0" t="s">
        <v>2694</v>
      </c>
    </row>
    <row r="17">
      <c r="A17" s="17" t="s">
        <v>4375</v>
      </c>
      <c r="B17" s="0" t="s">
        <v>631</v>
      </c>
    </row>
    <row r="18">
      <c r="A18" s="17" t="s">
        <v>2811</v>
      </c>
      <c r="B18" s="0" t="s">
        <v>2812</v>
      </c>
    </row>
    <row r="19">
      <c r="A19" s="3" t="s">
        <v>407</v>
      </c>
      <c r="B19" s="5" t="s">
        <v>407</v>
      </c>
      <c r="C19" s="7" t="s">
        <v>3974</v>
      </c>
      <c r="D19" s="15" t="s">
        <v>3974</v>
      </c>
      <c r="E19" s="15" t="s">
        <v>3974</v>
      </c>
      <c r="F19" s="15" t="s">
        <v>3974</v>
      </c>
    </row>
    <row r="20">
      <c r="A20" s="20" t="s">
        <v>407</v>
      </c>
      <c r="B20" s="22" t="s">
        <v>407</v>
      </c>
      <c r="C20" s="7" t="s">
        <v>3712</v>
      </c>
      <c r="D20" s="7" t="s">
        <v>3975</v>
      </c>
      <c r="E20" s="7" t="s">
        <v>3903</v>
      </c>
      <c r="F20" s="7" t="s">
        <v>3976</v>
      </c>
    </row>
    <row r="21">
      <c r="A21" s="8" t="s">
        <v>407</v>
      </c>
      <c r="B21" s="10" t="s">
        <v>407</v>
      </c>
      <c r="C21" s="11" t="s">
        <v>3977</v>
      </c>
      <c r="D21" s="11" t="s">
        <v>3978</v>
      </c>
      <c r="E21" s="11" t="s">
        <v>3979</v>
      </c>
      <c r="F21" s="11" t="s">
        <v>3980</v>
      </c>
    </row>
    <row r="22">
      <c r="A22" s="7" t="s">
        <v>3981</v>
      </c>
      <c r="B22" s="11" t="s">
        <v>3982</v>
      </c>
      <c r="C22" s="12"/>
      <c r="D22" s="12"/>
      <c r="E22" s="16"/>
      <c r="F22" s="16"/>
    </row>
    <row r="23">
      <c r="A23" s="7" t="s">
        <v>3983</v>
      </c>
      <c r="B23" s="11" t="s">
        <v>3984</v>
      </c>
      <c r="C23" s="12"/>
      <c r="D23" s="12"/>
      <c r="E23" s="16"/>
      <c r="F23" s="16"/>
    </row>
    <row r="24">
      <c r="A24" s="7" t="s">
        <v>2874</v>
      </c>
      <c r="B24" s="11" t="s">
        <v>3985</v>
      </c>
      <c r="C24" s="12"/>
      <c r="D24" s="12"/>
      <c r="E24" s="16"/>
      <c r="F24" s="16"/>
    </row>
    <row r="25">
      <c r="A25" s="7" t="s">
        <v>3986</v>
      </c>
      <c r="B25" s="11" t="s">
        <v>3987</v>
      </c>
      <c r="C25" s="12"/>
      <c r="D25" s="12"/>
      <c r="E25" s="16"/>
      <c r="F25" s="16"/>
    </row>
    <row r="26">
      <c r="A26" s="7" t="s">
        <v>3988</v>
      </c>
      <c r="B26" s="11" t="s">
        <v>3989</v>
      </c>
      <c r="C26" s="12"/>
      <c r="D26" s="12"/>
      <c r="E26" s="16"/>
      <c r="F26" s="16"/>
    </row>
    <row r="27">
      <c r="A27" s="7" t="s">
        <v>3905</v>
      </c>
      <c r="B27" s="11" t="s">
        <v>3990</v>
      </c>
      <c r="C27" s="16"/>
      <c r="D27" s="12"/>
      <c r="E27" s="12"/>
      <c r="F27" s="12"/>
    </row>
    <row r="28">
      <c r="A28" s="7" t="s">
        <v>3991</v>
      </c>
      <c r="B28" s="11" t="s">
        <v>3992</v>
      </c>
      <c r="C28" s="16"/>
      <c r="D28" s="12"/>
      <c r="E28" s="12"/>
      <c r="F28" s="12"/>
    </row>
    <row r="29">
      <c r="A29" s="7" t="s">
        <v>3908</v>
      </c>
      <c r="B29" s="11" t="s">
        <v>3993</v>
      </c>
      <c r="C29" s="16"/>
      <c r="D29" s="12"/>
      <c r="E29" s="12"/>
      <c r="F29" s="12"/>
    </row>
    <row r="31">
      <c r="A31" s="17" t="s">
        <v>4358</v>
      </c>
      <c r="B31" s="0" t="s">
        <v>2694</v>
      </c>
    </row>
    <row r="32">
      <c r="A32" s="17" t="s">
        <v>4375</v>
      </c>
      <c r="B32" s="0" t="s">
        <v>508</v>
      </c>
    </row>
    <row r="33">
      <c r="A33" s="17" t="s">
        <v>2811</v>
      </c>
      <c r="B33" s="0" t="s">
        <v>2812</v>
      </c>
    </row>
    <row r="34">
      <c r="A34" s="3" t="s">
        <v>407</v>
      </c>
      <c r="B34" s="5" t="s">
        <v>407</v>
      </c>
      <c r="C34" s="7" t="s">
        <v>3974</v>
      </c>
      <c r="D34" s="15" t="s">
        <v>3974</v>
      </c>
      <c r="E34" s="15" t="s">
        <v>3974</v>
      </c>
      <c r="F34" s="15" t="s">
        <v>3974</v>
      </c>
    </row>
    <row r="35">
      <c r="A35" s="20" t="s">
        <v>407</v>
      </c>
      <c r="B35" s="22" t="s">
        <v>407</v>
      </c>
      <c r="C35" s="7" t="s">
        <v>3712</v>
      </c>
      <c r="D35" s="7" t="s">
        <v>3975</v>
      </c>
      <c r="E35" s="7" t="s">
        <v>3903</v>
      </c>
      <c r="F35" s="7" t="s">
        <v>3976</v>
      </c>
    </row>
    <row r="36">
      <c r="A36" s="8" t="s">
        <v>407</v>
      </c>
      <c r="B36" s="10" t="s">
        <v>407</v>
      </c>
      <c r="C36" s="11" t="s">
        <v>3977</v>
      </c>
      <c r="D36" s="11" t="s">
        <v>3978</v>
      </c>
      <c r="E36" s="11" t="s">
        <v>3979</v>
      </c>
      <c r="F36" s="11" t="s">
        <v>3980</v>
      </c>
    </row>
    <row r="37">
      <c r="A37" s="7" t="s">
        <v>3981</v>
      </c>
      <c r="B37" s="11" t="s">
        <v>3982</v>
      </c>
      <c r="C37" s="16"/>
      <c r="D37" s="16"/>
      <c r="E37" s="16"/>
      <c r="F37" s="16"/>
    </row>
    <row r="38">
      <c r="A38" s="7" t="s">
        <v>3983</v>
      </c>
      <c r="B38" s="11" t="s">
        <v>3984</v>
      </c>
      <c r="C38" s="16"/>
      <c r="D38" s="16"/>
      <c r="E38" s="16"/>
      <c r="F38" s="16"/>
    </row>
    <row r="39">
      <c r="A39" s="7" t="s">
        <v>2874</v>
      </c>
      <c r="B39" s="11" t="s">
        <v>3985</v>
      </c>
      <c r="C39" s="16"/>
      <c r="D39" s="16"/>
      <c r="E39" s="16"/>
      <c r="F39" s="16"/>
    </row>
    <row r="40">
      <c r="A40" s="7" t="s">
        <v>3986</v>
      </c>
      <c r="B40" s="11" t="s">
        <v>3987</v>
      </c>
      <c r="C40" s="16"/>
      <c r="D40" s="16"/>
      <c r="E40" s="16"/>
      <c r="F40" s="16"/>
    </row>
    <row r="41">
      <c r="A41" s="7" t="s">
        <v>3988</v>
      </c>
      <c r="B41" s="11" t="s">
        <v>3989</v>
      </c>
      <c r="C41" s="16"/>
      <c r="D41" s="16"/>
      <c r="E41" s="16"/>
      <c r="F41" s="16"/>
    </row>
    <row r="42">
      <c r="A42" s="7" t="s">
        <v>3905</v>
      </c>
      <c r="B42" s="11" t="s">
        <v>3990</v>
      </c>
      <c r="C42" s="16"/>
      <c r="D42" s="16"/>
      <c r="E42" s="16"/>
      <c r="F42" s="16"/>
    </row>
    <row r="43">
      <c r="A43" s="7" t="s">
        <v>3991</v>
      </c>
      <c r="B43" s="11" t="s">
        <v>3992</v>
      </c>
      <c r="C43" s="16"/>
      <c r="D43" s="16"/>
      <c r="E43" s="16"/>
      <c r="F43" s="16"/>
    </row>
    <row r="44">
      <c r="A44" s="7" t="s">
        <v>3908</v>
      </c>
      <c r="B44" s="11" t="s">
        <v>3993</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198.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4358</v>
      </c>
      <c r="B1" s="0" t="s">
        <v>2694</v>
      </c>
    </row>
    <row r="2">
      <c r="A2" s="17" t="s">
        <v>4375</v>
      </c>
      <c r="B2" s="0" t="s">
        <v>517</v>
      </c>
    </row>
    <row r="3">
      <c r="A3" s="17" t="s">
        <v>2811</v>
      </c>
      <c r="B3" s="0" t="s">
        <v>2812</v>
      </c>
    </row>
    <row r="4">
      <c r="A4" s="3" t="s">
        <v>409</v>
      </c>
      <c r="B4" s="4" t="s">
        <v>409</v>
      </c>
      <c r="C4" s="5" t="s">
        <v>409</v>
      </c>
      <c r="D4" s="7" t="s">
        <v>3994</v>
      </c>
      <c r="E4" s="15" t="s">
        <v>3994</v>
      </c>
      <c r="F4" s="7" t="s">
        <v>3995</v>
      </c>
      <c r="G4" s="15" t="s">
        <v>3995</v>
      </c>
      <c r="H4" s="7" t="s">
        <v>3996</v>
      </c>
      <c r="I4" s="15" t="s">
        <v>3996</v>
      </c>
      <c r="J4" s="7" t="s">
        <v>3997</v>
      </c>
      <c r="K4" s="15" t="s">
        <v>3997</v>
      </c>
      <c r="L4" s="7" t="s">
        <v>3717</v>
      </c>
      <c r="M4" s="7" t="s">
        <v>3718</v>
      </c>
      <c r="N4" s="7" t="s">
        <v>3719</v>
      </c>
      <c r="O4" s="7" t="s">
        <v>3720</v>
      </c>
    </row>
    <row r="5">
      <c r="A5" s="20" t="s">
        <v>409</v>
      </c>
      <c r="B5" s="21" t="s">
        <v>409</v>
      </c>
      <c r="C5" s="22" t="s">
        <v>409</v>
      </c>
      <c r="D5" s="7" t="s">
        <v>3998</v>
      </c>
      <c r="E5" s="7" t="s">
        <v>3999</v>
      </c>
      <c r="F5" s="7" t="s">
        <v>3998</v>
      </c>
      <c r="G5" s="7" t="s">
        <v>3999</v>
      </c>
      <c r="H5" s="7" t="s">
        <v>3998</v>
      </c>
      <c r="I5" s="7" t="s">
        <v>3999</v>
      </c>
      <c r="J5" s="7" t="s">
        <v>3998</v>
      </c>
      <c r="K5" s="7" t="s">
        <v>3999</v>
      </c>
      <c r="L5" s="14"/>
      <c r="M5" s="14"/>
      <c r="N5" s="14"/>
      <c r="O5" s="14"/>
    </row>
    <row r="6">
      <c r="A6" s="8" t="s">
        <v>409</v>
      </c>
      <c r="B6" s="9" t="s">
        <v>409</v>
      </c>
      <c r="C6" s="10" t="s">
        <v>409</v>
      </c>
      <c r="D6" s="11" t="s">
        <v>4000</v>
      </c>
      <c r="E6" s="11" t="s">
        <v>4001</v>
      </c>
      <c r="F6" s="11" t="s">
        <v>4002</v>
      </c>
      <c r="G6" s="11" t="s">
        <v>4003</v>
      </c>
      <c r="H6" s="11" t="s">
        <v>4004</v>
      </c>
      <c r="I6" s="11" t="s">
        <v>4005</v>
      </c>
      <c r="J6" s="11" t="s">
        <v>4006</v>
      </c>
      <c r="K6" s="11" t="s">
        <v>4007</v>
      </c>
      <c r="L6" s="11" t="s">
        <v>4008</v>
      </c>
      <c r="M6" s="11" t="s">
        <v>4009</v>
      </c>
      <c r="N6" s="11" t="s">
        <v>4010</v>
      </c>
      <c r="O6" s="11" t="s">
        <v>4011</v>
      </c>
    </row>
    <row r="7">
      <c r="A7" s="7" t="s">
        <v>4012</v>
      </c>
      <c r="B7" s="7" t="s">
        <v>3722</v>
      </c>
      <c r="C7" s="11" t="s">
        <v>4013</v>
      </c>
      <c r="D7" s="12"/>
      <c r="E7" s="12"/>
      <c r="F7" s="12"/>
      <c r="G7" s="12"/>
      <c r="H7" s="12"/>
      <c r="I7" s="12"/>
      <c r="J7" s="12"/>
      <c r="K7" s="12"/>
      <c r="L7" s="12"/>
      <c r="M7" s="12"/>
      <c r="N7" s="12"/>
      <c r="O7" s="12"/>
    </row>
    <row r="8">
      <c r="A8" s="13"/>
      <c r="B8" s="7" t="s">
        <v>3723</v>
      </c>
      <c r="C8" s="11" t="s">
        <v>4014</v>
      </c>
      <c r="D8" s="12"/>
      <c r="E8" s="12"/>
      <c r="F8" s="12"/>
      <c r="G8" s="12"/>
      <c r="H8" s="12"/>
      <c r="I8" s="12"/>
      <c r="J8" s="12"/>
      <c r="K8" s="12"/>
      <c r="L8" s="12"/>
      <c r="M8" s="12"/>
      <c r="N8" s="12"/>
      <c r="O8" s="12"/>
    </row>
    <row r="9">
      <c r="A9" s="13"/>
      <c r="B9" s="7" t="s">
        <v>3772</v>
      </c>
      <c r="C9" s="11" t="s">
        <v>4015</v>
      </c>
      <c r="D9" s="12"/>
      <c r="E9" s="12"/>
      <c r="F9" s="12"/>
      <c r="G9" s="12"/>
      <c r="H9" s="12"/>
      <c r="I9" s="12"/>
      <c r="J9" s="12"/>
      <c r="K9" s="12"/>
      <c r="L9" s="12"/>
      <c r="M9" s="12"/>
      <c r="N9" s="12"/>
      <c r="O9" s="12"/>
    </row>
    <row r="10">
      <c r="A10" s="13"/>
      <c r="B10" s="7" t="s">
        <v>3773</v>
      </c>
      <c r="C10" s="11" t="s">
        <v>4016</v>
      </c>
      <c r="D10" s="12"/>
      <c r="E10" s="12"/>
      <c r="F10" s="12"/>
      <c r="G10" s="12"/>
      <c r="H10" s="12"/>
      <c r="I10" s="12"/>
      <c r="J10" s="12"/>
      <c r="K10" s="12"/>
      <c r="L10" s="12"/>
      <c r="M10" s="12"/>
      <c r="N10" s="12"/>
      <c r="O10" s="12"/>
    </row>
    <row r="11">
      <c r="A11" s="13"/>
      <c r="B11" s="7" t="s">
        <v>3774</v>
      </c>
      <c r="C11" s="11" t="s">
        <v>4017</v>
      </c>
      <c r="D11" s="12"/>
      <c r="E11" s="12"/>
      <c r="F11" s="12"/>
      <c r="G11" s="12"/>
      <c r="H11" s="12"/>
      <c r="I11" s="12"/>
      <c r="J11" s="12"/>
      <c r="K11" s="12"/>
      <c r="L11" s="12"/>
      <c r="M11" s="12"/>
      <c r="N11" s="12"/>
      <c r="O11" s="12"/>
    </row>
    <row r="12">
      <c r="A12" s="13"/>
      <c r="B12" s="7" t="s">
        <v>3724</v>
      </c>
      <c r="C12" s="11" t="s">
        <v>4018</v>
      </c>
      <c r="D12" s="12"/>
      <c r="E12" s="12"/>
      <c r="F12" s="12"/>
      <c r="G12" s="12"/>
      <c r="H12" s="12"/>
      <c r="I12" s="12"/>
      <c r="J12" s="12"/>
      <c r="K12" s="12"/>
      <c r="L12" s="12"/>
      <c r="M12" s="12"/>
      <c r="N12" s="12"/>
      <c r="O12" s="12"/>
    </row>
    <row r="13">
      <c r="A13" s="13"/>
      <c r="B13" s="7" t="s">
        <v>3726</v>
      </c>
      <c r="C13" s="11" t="s">
        <v>4019</v>
      </c>
      <c r="D13" s="12"/>
      <c r="E13" s="12"/>
      <c r="F13" s="12"/>
      <c r="G13" s="12"/>
      <c r="H13" s="12"/>
      <c r="I13" s="12"/>
      <c r="J13" s="12"/>
      <c r="K13" s="12"/>
      <c r="L13" s="12"/>
      <c r="M13" s="12"/>
      <c r="N13" s="12"/>
      <c r="O13" s="12"/>
    </row>
    <row r="14">
      <c r="A14" s="13"/>
      <c r="B14" s="7" t="s">
        <v>4020</v>
      </c>
      <c r="C14" s="11" t="s">
        <v>4021</v>
      </c>
      <c r="D14" s="12"/>
      <c r="E14" s="12"/>
      <c r="F14" s="12"/>
      <c r="G14" s="12"/>
      <c r="H14" s="12"/>
      <c r="I14" s="12"/>
      <c r="J14" s="12"/>
      <c r="K14" s="12"/>
      <c r="L14" s="12"/>
      <c r="M14" s="12"/>
      <c r="N14" s="12"/>
      <c r="O14" s="12"/>
    </row>
    <row r="15">
      <c r="A15" s="13"/>
      <c r="B15" s="7" t="s">
        <v>3739</v>
      </c>
      <c r="C15" s="11" t="s">
        <v>4022</v>
      </c>
      <c r="D15" s="12"/>
      <c r="E15" s="12"/>
      <c r="F15" s="12"/>
      <c r="G15" s="12"/>
      <c r="H15" s="12"/>
      <c r="I15" s="12"/>
      <c r="J15" s="12"/>
      <c r="K15" s="12"/>
      <c r="L15" s="12"/>
      <c r="M15" s="12"/>
      <c r="N15" s="12"/>
      <c r="O15" s="12"/>
    </row>
    <row r="16">
      <c r="A16" s="13"/>
      <c r="B16" s="7" t="s">
        <v>4023</v>
      </c>
      <c r="C16" s="11" t="s">
        <v>4024</v>
      </c>
      <c r="D16" s="12"/>
      <c r="E16" s="12"/>
      <c r="F16" s="12"/>
      <c r="G16" s="12"/>
      <c r="H16" s="12"/>
      <c r="I16" s="12"/>
      <c r="J16" s="12"/>
      <c r="K16" s="12"/>
      <c r="L16" s="12"/>
      <c r="M16" s="12"/>
      <c r="N16" s="12"/>
      <c r="O16" s="12"/>
    </row>
    <row r="17">
      <c r="A17" s="13"/>
      <c r="B17" s="7" t="s">
        <v>3776</v>
      </c>
      <c r="C17" s="11" t="s">
        <v>4025</v>
      </c>
      <c r="D17" s="12"/>
      <c r="E17" s="12"/>
      <c r="F17" s="12"/>
      <c r="G17" s="12"/>
      <c r="H17" s="12"/>
      <c r="I17" s="12"/>
      <c r="J17" s="12"/>
      <c r="K17" s="12"/>
      <c r="L17" s="12"/>
      <c r="M17" s="12"/>
      <c r="N17" s="12"/>
      <c r="O17" s="12"/>
    </row>
    <row r="18">
      <c r="A18" s="13"/>
      <c r="B18" s="7" t="s">
        <v>3730</v>
      </c>
      <c r="C18" s="11" t="s">
        <v>4026</v>
      </c>
      <c r="D18" s="12"/>
      <c r="E18" s="12"/>
      <c r="F18" s="12"/>
      <c r="G18" s="12"/>
      <c r="H18" s="12"/>
      <c r="I18" s="12"/>
      <c r="J18" s="12"/>
      <c r="K18" s="12"/>
      <c r="L18" s="12"/>
      <c r="M18" s="12"/>
      <c r="N18" s="12"/>
      <c r="O18" s="12"/>
    </row>
    <row r="19">
      <c r="A19" s="13"/>
      <c r="B19" s="7" t="s">
        <v>3731</v>
      </c>
      <c r="C19" s="11" t="s">
        <v>4027</v>
      </c>
      <c r="D19" s="12"/>
      <c r="E19" s="12"/>
      <c r="F19" s="12"/>
      <c r="G19" s="12"/>
      <c r="H19" s="12"/>
      <c r="I19" s="12"/>
      <c r="J19" s="12"/>
      <c r="K19" s="12"/>
      <c r="L19" s="12"/>
      <c r="M19" s="12"/>
      <c r="N19" s="12"/>
      <c r="O19" s="12"/>
    </row>
    <row r="20">
      <c r="A20" s="13"/>
      <c r="B20" s="7" t="s">
        <v>3732</v>
      </c>
      <c r="C20" s="11" t="s">
        <v>4028</v>
      </c>
      <c r="D20" s="12"/>
      <c r="E20" s="12"/>
      <c r="F20" s="12"/>
      <c r="G20" s="12"/>
      <c r="H20" s="12"/>
      <c r="I20" s="12"/>
      <c r="J20" s="12"/>
      <c r="K20" s="12"/>
      <c r="L20" s="12"/>
      <c r="M20" s="12"/>
      <c r="N20" s="12"/>
      <c r="O20" s="12"/>
    </row>
    <row r="21">
      <c r="A21" s="13"/>
      <c r="B21" s="7" t="s">
        <v>3733</v>
      </c>
      <c r="C21" s="11" t="s">
        <v>4029</v>
      </c>
      <c r="D21" s="12"/>
      <c r="E21" s="12"/>
      <c r="F21" s="12"/>
      <c r="G21" s="12"/>
      <c r="H21" s="12"/>
      <c r="I21" s="12"/>
      <c r="J21" s="12"/>
      <c r="K21" s="12"/>
      <c r="L21" s="12"/>
      <c r="M21" s="12"/>
      <c r="N21" s="12"/>
      <c r="O21" s="12"/>
    </row>
    <row r="22">
      <c r="A22" s="13"/>
      <c r="B22" s="7" t="s">
        <v>3777</v>
      </c>
      <c r="C22" s="11" t="s">
        <v>4030</v>
      </c>
      <c r="D22" s="12"/>
      <c r="E22" s="12"/>
      <c r="F22" s="12"/>
      <c r="G22" s="12"/>
      <c r="H22" s="12"/>
      <c r="I22" s="12"/>
      <c r="J22" s="12"/>
      <c r="K22" s="12"/>
      <c r="L22" s="12"/>
      <c r="M22" s="12"/>
      <c r="N22" s="12"/>
      <c r="O22" s="12"/>
    </row>
    <row r="23">
      <c r="A23" s="13"/>
      <c r="B23" s="7" t="s">
        <v>4031</v>
      </c>
      <c r="C23" s="11" t="s">
        <v>4032</v>
      </c>
      <c r="D23" s="12"/>
      <c r="E23" s="12"/>
      <c r="F23" s="12"/>
      <c r="G23" s="12"/>
      <c r="H23" s="12"/>
      <c r="I23" s="12"/>
      <c r="J23" s="12"/>
      <c r="K23" s="12"/>
      <c r="L23" s="12"/>
      <c r="M23" s="12"/>
      <c r="N23" s="12"/>
      <c r="O23" s="12"/>
    </row>
    <row r="24">
      <c r="A24" s="13"/>
      <c r="B24" s="7" t="s">
        <v>4033</v>
      </c>
      <c r="C24" s="11" t="s">
        <v>4034</v>
      </c>
      <c r="D24" s="12"/>
      <c r="E24" s="12"/>
      <c r="F24" s="12"/>
      <c r="G24" s="12"/>
      <c r="H24" s="12"/>
      <c r="I24" s="12"/>
      <c r="J24" s="12"/>
      <c r="K24" s="12"/>
      <c r="L24" s="12"/>
      <c r="M24" s="12"/>
      <c r="N24" s="12"/>
      <c r="O24" s="12"/>
    </row>
    <row r="25">
      <c r="A25" s="13"/>
      <c r="B25" s="7" t="s">
        <v>3734</v>
      </c>
      <c r="C25" s="11" t="s">
        <v>4035</v>
      </c>
      <c r="D25" s="12"/>
      <c r="E25" s="12"/>
      <c r="F25" s="12"/>
      <c r="G25" s="12"/>
      <c r="H25" s="12"/>
      <c r="I25" s="12"/>
      <c r="J25" s="12"/>
      <c r="K25" s="12"/>
      <c r="L25" s="12"/>
      <c r="M25" s="12"/>
      <c r="N25" s="12"/>
      <c r="O25" s="12"/>
    </row>
    <row r="26">
      <c r="A26" s="13"/>
      <c r="B26" s="7" t="s">
        <v>3778</v>
      </c>
      <c r="C26" s="11" t="s">
        <v>4036</v>
      </c>
      <c r="D26" s="12"/>
      <c r="E26" s="12"/>
      <c r="F26" s="12"/>
      <c r="G26" s="12"/>
      <c r="H26" s="12"/>
      <c r="I26" s="12"/>
      <c r="J26" s="12"/>
      <c r="K26" s="12"/>
      <c r="L26" s="12"/>
      <c r="M26" s="12"/>
      <c r="N26" s="12"/>
      <c r="O26" s="12"/>
    </row>
    <row r="27">
      <c r="A27" s="13"/>
      <c r="B27" s="7" t="s">
        <v>3736</v>
      </c>
      <c r="C27" s="11" t="s">
        <v>4037</v>
      </c>
      <c r="D27" s="12"/>
      <c r="E27" s="12"/>
      <c r="F27" s="12"/>
      <c r="G27" s="12"/>
      <c r="H27" s="12"/>
      <c r="I27" s="12"/>
      <c r="J27" s="12"/>
      <c r="K27" s="12"/>
      <c r="L27" s="12"/>
      <c r="M27" s="12"/>
      <c r="N27" s="12"/>
      <c r="O27" s="12"/>
    </row>
    <row r="28">
      <c r="A28" s="13"/>
      <c r="B28" s="7" t="s">
        <v>3737</v>
      </c>
      <c r="C28" s="11" t="s">
        <v>4038</v>
      </c>
      <c r="D28" s="12"/>
      <c r="E28" s="12"/>
      <c r="F28" s="12"/>
      <c r="G28" s="12"/>
      <c r="H28" s="12"/>
      <c r="I28" s="12"/>
      <c r="J28" s="12"/>
      <c r="K28" s="12"/>
      <c r="L28" s="12"/>
      <c r="M28" s="12"/>
      <c r="N28" s="12"/>
      <c r="O28" s="12"/>
    </row>
    <row r="29">
      <c r="A29" s="13"/>
      <c r="B29" s="7" t="s">
        <v>3738</v>
      </c>
      <c r="C29" s="11" t="s">
        <v>4039</v>
      </c>
      <c r="D29" s="12"/>
      <c r="E29" s="12"/>
      <c r="F29" s="12"/>
      <c r="G29" s="12"/>
      <c r="H29" s="12"/>
      <c r="I29" s="12"/>
      <c r="J29" s="12"/>
      <c r="K29" s="12"/>
      <c r="L29" s="12"/>
      <c r="M29" s="12"/>
      <c r="N29" s="12"/>
      <c r="O29" s="12"/>
    </row>
    <row r="30">
      <c r="A30" s="13"/>
      <c r="B30" s="7" t="s">
        <v>3780</v>
      </c>
      <c r="C30" s="11" t="s">
        <v>4040</v>
      </c>
      <c r="D30" s="12"/>
      <c r="E30" s="12"/>
      <c r="F30" s="12"/>
      <c r="G30" s="12"/>
      <c r="H30" s="12"/>
      <c r="I30" s="12"/>
      <c r="J30" s="12"/>
      <c r="K30" s="12"/>
      <c r="L30" s="12"/>
      <c r="M30" s="12"/>
      <c r="N30" s="12"/>
      <c r="O30" s="12"/>
    </row>
    <row r="31">
      <c r="A31" s="13"/>
      <c r="B31" s="7" t="s">
        <v>3782</v>
      </c>
      <c r="C31" s="11" t="s">
        <v>4041</v>
      </c>
      <c r="D31" s="12"/>
      <c r="E31" s="12"/>
      <c r="F31" s="12"/>
      <c r="G31" s="12"/>
      <c r="H31" s="12"/>
      <c r="I31" s="12"/>
      <c r="J31" s="12"/>
      <c r="K31" s="12"/>
      <c r="L31" s="12"/>
      <c r="M31" s="12"/>
      <c r="N31" s="12"/>
      <c r="O31" s="12"/>
    </row>
    <row r="32">
      <c r="A32" s="13"/>
      <c r="B32" s="7" t="s">
        <v>3784</v>
      </c>
      <c r="C32" s="11" t="s">
        <v>4042</v>
      </c>
      <c r="D32" s="12"/>
      <c r="E32" s="12"/>
      <c r="F32" s="12"/>
      <c r="G32" s="12"/>
      <c r="H32" s="12"/>
      <c r="I32" s="12"/>
      <c r="J32" s="12"/>
      <c r="K32" s="12"/>
      <c r="L32" s="12"/>
      <c r="M32" s="12"/>
      <c r="N32" s="12"/>
      <c r="O32" s="12"/>
    </row>
    <row r="33">
      <c r="A33" s="13"/>
      <c r="B33" s="7" t="s">
        <v>3727</v>
      </c>
      <c r="C33" s="11" t="s">
        <v>4043</v>
      </c>
      <c r="D33" s="12"/>
      <c r="E33" s="12"/>
      <c r="F33" s="12"/>
      <c r="G33" s="12"/>
      <c r="H33" s="12"/>
      <c r="I33" s="12"/>
      <c r="J33" s="12"/>
      <c r="K33" s="12"/>
      <c r="L33" s="12"/>
      <c r="M33" s="12"/>
      <c r="N33" s="12"/>
      <c r="O33" s="12"/>
    </row>
    <row r="34">
      <c r="A34" s="13"/>
      <c r="B34" s="7" t="s">
        <v>3741</v>
      </c>
      <c r="C34" s="11" t="s">
        <v>4044</v>
      </c>
      <c r="D34" s="12"/>
      <c r="E34" s="12"/>
      <c r="F34" s="12"/>
      <c r="G34" s="12"/>
      <c r="H34" s="12"/>
      <c r="I34" s="12"/>
      <c r="J34" s="12"/>
      <c r="K34" s="12"/>
      <c r="L34" s="12"/>
      <c r="M34" s="12"/>
      <c r="N34" s="12"/>
      <c r="O34" s="12"/>
    </row>
    <row r="35">
      <c r="A35" s="13"/>
      <c r="B35" s="7" t="s">
        <v>3742</v>
      </c>
      <c r="C35" s="11" t="s">
        <v>4045</v>
      </c>
      <c r="D35" s="12"/>
      <c r="E35" s="12"/>
      <c r="F35" s="12"/>
      <c r="G35" s="12"/>
      <c r="H35" s="12"/>
      <c r="I35" s="12"/>
      <c r="J35" s="12"/>
      <c r="K35" s="12"/>
      <c r="L35" s="12"/>
      <c r="M35" s="12"/>
      <c r="N35" s="12"/>
      <c r="O35" s="12"/>
    </row>
    <row r="36">
      <c r="A36" s="13"/>
      <c r="B36" s="7" t="s">
        <v>4046</v>
      </c>
      <c r="C36" s="11" t="s">
        <v>4047</v>
      </c>
      <c r="D36" s="12"/>
      <c r="E36" s="12"/>
      <c r="F36" s="12"/>
      <c r="G36" s="12"/>
      <c r="H36" s="12"/>
      <c r="I36" s="12"/>
      <c r="J36" s="12"/>
      <c r="K36" s="12"/>
      <c r="L36" s="12"/>
      <c r="M36" s="12"/>
      <c r="N36" s="12"/>
      <c r="O36" s="12"/>
    </row>
    <row r="37">
      <c r="A37" s="13"/>
      <c r="B37" s="7" t="s">
        <v>3743</v>
      </c>
      <c r="C37" s="11" t="s">
        <v>4048</v>
      </c>
      <c r="D37" s="12"/>
      <c r="E37" s="12"/>
      <c r="F37" s="12"/>
      <c r="G37" s="12"/>
      <c r="H37" s="12"/>
      <c r="I37" s="12"/>
      <c r="J37" s="12"/>
      <c r="K37" s="12"/>
      <c r="L37" s="12"/>
      <c r="M37" s="12"/>
      <c r="N37" s="12"/>
      <c r="O37" s="12"/>
    </row>
    <row r="38">
      <c r="A38" s="13"/>
      <c r="B38" s="7" t="s">
        <v>4049</v>
      </c>
      <c r="C38" s="11" t="s">
        <v>4050</v>
      </c>
      <c r="D38" s="16"/>
      <c r="E38" s="16"/>
      <c r="F38" s="16"/>
      <c r="G38" s="16"/>
      <c r="H38" s="16"/>
      <c r="I38" s="16"/>
      <c r="J38" s="16"/>
      <c r="K38" s="16"/>
      <c r="L38" s="12"/>
      <c r="M38" s="12"/>
      <c r="N38" s="12"/>
      <c r="O38" s="12"/>
    </row>
    <row r="39">
      <c r="A39" s="13"/>
      <c r="B39" s="7" t="s">
        <v>4051</v>
      </c>
      <c r="C39" s="11" t="s">
        <v>4052</v>
      </c>
      <c r="D39" s="16"/>
      <c r="E39" s="16"/>
      <c r="F39" s="16"/>
      <c r="G39" s="16"/>
      <c r="H39" s="16"/>
      <c r="I39" s="16"/>
      <c r="J39" s="16"/>
      <c r="K39" s="16"/>
      <c r="L39" s="12"/>
      <c r="M39" s="16"/>
      <c r="N39" s="16"/>
      <c r="O39" s="12"/>
    </row>
    <row r="40">
      <c r="A40" s="13"/>
      <c r="B40" s="7" t="s">
        <v>4053</v>
      </c>
      <c r="C40" s="11" t="s">
        <v>4054</v>
      </c>
      <c r="D40" s="16"/>
      <c r="E40" s="16"/>
      <c r="F40" s="16"/>
      <c r="G40" s="16"/>
      <c r="H40" s="16"/>
      <c r="I40" s="16"/>
      <c r="J40" s="16"/>
      <c r="K40" s="16"/>
      <c r="L40" s="12"/>
      <c r="M40" s="16"/>
      <c r="N40" s="16"/>
      <c r="O40" s="12"/>
    </row>
    <row r="42">
      <c r="A42" s="17" t="s">
        <v>4358</v>
      </c>
      <c r="B42" s="0" t="s">
        <v>2694</v>
      </c>
    </row>
    <row r="43">
      <c r="A43" s="17" t="s">
        <v>4375</v>
      </c>
      <c r="B43" s="0" t="s">
        <v>631</v>
      </c>
    </row>
    <row r="44">
      <c r="A44" s="17" t="s">
        <v>2811</v>
      </c>
      <c r="B44" s="0" t="s">
        <v>2812</v>
      </c>
    </row>
    <row r="45">
      <c r="A45" s="3" t="s">
        <v>409</v>
      </c>
      <c r="B45" s="4" t="s">
        <v>409</v>
      </c>
      <c r="C45" s="5" t="s">
        <v>409</v>
      </c>
      <c r="D45" s="7" t="s">
        <v>3994</v>
      </c>
      <c r="E45" s="15" t="s">
        <v>3994</v>
      </c>
      <c r="F45" s="7" t="s">
        <v>3995</v>
      </c>
      <c r="G45" s="15" t="s">
        <v>3995</v>
      </c>
      <c r="H45" s="7" t="s">
        <v>3996</v>
      </c>
      <c r="I45" s="15" t="s">
        <v>3996</v>
      </c>
      <c r="J45" s="7" t="s">
        <v>3997</v>
      </c>
      <c r="K45" s="15" t="s">
        <v>3997</v>
      </c>
      <c r="L45" s="7" t="s">
        <v>3717</v>
      </c>
      <c r="M45" s="7" t="s">
        <v>3718</v>
      </c>
      <c r="N45" s="7" t="s">
        <v>3719</v>
      </c>
      <c r="O45" s="7" t="s">
        <v>3720</v>
      </c>
    </row>
    <row r="46">
      <c r="A46" s="20" t="s">
        <v>409</v>
      </c>
      <c r="B46" s="21" t="s">
        <v>409</v>
      </c>
      <c r="C46" s="22" t="s">
        <v>409</v>
      </c>
      <c r="D46" s="7" t="s">
        <v>3998</v>
      </c>
      <c r="E46" s="7" t="s">
        <v>3999</v>
      </c>
      <c r="F46" s="7" t="s">
        <v>3998</v>
      </c>
      <c r="G46" s="7" t="s">
        <v>3999</v>
      </c>
      <c r="H46" s="7" t="s">
        <v>3998</v>
      </c>
      <c r="I46" s="7" t="s">
        <v>3999</v>
      </c>
      <c r="J46" s="7" t="s">
        <v>3998</v>
      </c>
      <c r="K46" s="7" t="s">
        <v>3999</v>
      </c>
      <c r="L46" s="14"/>
      <c r="M46" s="14"/>
      <c r="N46" s="14"/>
      <c r="O46" s="14"/>
    </row>
    <row r="47">
      <c r="A47" s="8" t="s">
        <v>409</v>
      </c>
      <c r="B47" s="9" t="s">
        <v>409</v>
      </c>
      <c r="C47" s="10" t="s">
        <v>409</v>
      </c>
      <c r="D47" s="11" t="s">
        <v>4000</v>
      </c>
      <c r="E47" s="11" t="s">
        <v>4001</v>
      </c>
      <c r="F47" s="11" t="s">
        <v>4002</v>
      </c>
      <c r="G47" s="11" t="s">
        <v>4003</v>
      </c>
      <c r="H47" s="11" t="s">
        <v>4004</v>
      </c>
      <c r="I47" s="11" t="s">
        <v>4005</v>
      </c>
      <c r="J47" s="11" t="s">
        <v>4006</v>
      </c>
      <c r="K47" s="11" t="s">
        <v>4007</v>
      </c>
      <c r="L47" s="11" t="s">
        <v>4008</v>
      </c>
      <c r="M47" s="11" t="s">
        <v>4009</v>
      </c>
      <c r="N47" s="11" t="s">
        <v>4010</v>
      </c>
      <c r="O47" s="11" t="s">
        <v>4011</v>
      </c>
    </row>
    <row r="48">
      <c r="A48" s="7" t="s">
        <v>4012</v>
      </c>
      <c r="B48" s="7" t="s">
        <v>3722</v>
      </c>
      <c r="C48" s="11" t="s">
        <v>4013</v>
      </c>
      <c r="D48" s="12"/>
      <c r="E48" s="12"/>
      <c r="F48" s="12"/>
      <c r="G48" s="12"/>
      <c r="H48" s="12"/>
      <c r="I48" s="12"/>
      <c r="J48" s="12"/>
      <c r="K48" s="12"/>
      <c r="L48" s="12"/>
      <c r="M48" s="12"/>
      <c r="N48" s="12"/>
      <c r="O48" s="12"/>
    </row>
    <row r="49">
      <c r="A49" s="13"/>
      <c r="B49" s="7" t="s">
        <v>3723</v>
      </c>
      <c r="C49" s="11" t="s">
        <v>4014</v>
      </c>
      <c r="D49" s="12"/>
      <c r="E49" s="12"/>
      <c r="F49" s="12"/>
      <c r="G49" s="12"/>
      <c r="H49" s="12"/>
      <c r="I49" s="12"/>
      <c r="J49" s="12"/>
      <c r="K49" s="12"/>
      <c r="L49" s="12"/>
      <c r="M49" s="12"/>
      <c r="N49" s="12"/>
      <c r="O49" s="12"/>
    </row>
    <row r="50">
      <c r="A50" s="13"/>
      <c r="B50" s="7" t="s">
        <v>3772</v>
      </c>
      <c r="C50" s="11" t="s">
        <v>4015</v>
      </c>
      <c r="D50" s="12"/>
      <c r="E50" s="12"/>
      <c r="F50" s="12"/>
      <c r="G50" s="12"/>
      <c r="H50" s="12"/>
      <c r="I50" s="12"/>
      <c r="J50" s="12"/>
      <c r="K50" s="12"/>
      <c r="L50" s="12"/>
      <c r="M50" s="12"/>
      <c r="N50" s="12"/>
      <c r="O50" s="12"/>
    </row>
    <row r="51">
      <c r="A51" s="13"/>
      <c r="B51" s="7" t="s">
        <v>3773</v>
      </c>
      <c r="C51" s="11" t="s">
        <v>4016</v>
      </c>
      <c r="D51" s="12"/>
      <c r="E51" s="12"/>
      <c r="F51" s="12"/>
      <c r="G51" s="12"/>
      <c r="H51" s="12"/>
      <c r="I51" s="12"/>
      <c r="J51" s="12"/>
      <c r="K51" s="12"/>
      <c r="L51" s="12"/>
      <c r="M51" s="12"/>
      <c r="N51" s="12"/>
      <c r="O51" s="12"/>
    </row>
    <row r="52">
      <c r="A52" s="13"/>
      <c r="B52" s="7" t="s">
        <v>3774</v>
      </c>
      <c r="C52" s="11" t="s">
        <v>4017</v>
      </c>
      <c r="D52" s="12"/>
      <c r="E52" s="12"/>
      <c r="F52" s="12"/>
      <c r="G52" s="12"/>
      <c r="H52" s="12"/>
      <c r="I52" s="12"/>
      <c r="J52" s="12"/>
      <c r="K52" s="12"/>
      <c r="L52" s="12"/>
      <c r="M52" s="12"/>
      <c r="N52" s="12"/>
      <c r="O52" s="12"/>
    </row>
    <row r="53">
      <c r="A53" s="13"/>
      <c r="B53" s="7" t="s">
        <v>3724</v>
      </c>
      <c r="C53" s="11" t="s">
        <v>4018</v>
      </c>
      <c r="D53" s="12"/>
      <c r="E53" s="12"/>
      <c r="F53" s="12"/>
      <c r="G53" s="12"/>
      <c r="H53" s="12"/>
      <c r="I53" s="12"/>
      <c r="J53" s="12"/>
      <c r="K53" s="12"/>
      <c r="L53" s="12"/>
      <c r="M53" s="12"/>
      <c r="N53" s="12"/>
      <c r="O53" s="12"/>
    </row>
    <row r="54">
      <c r="A54" s="13"/>
      <c r="B54" s="7" t="s">
        <v>3726</v>
      </c>
      <c r="C54" s="11" t="s">
        <v>4019</v>
      </c>
      <c r="D54" s="12"/>
      <c r="E54" s="12"/>
      <c r="F54" s="12"/>
      <c r="G54" s="12"/>
      <c r="H54" s="12"/>
      <c r="I54" s="12"/>
      <c r="J54" s="12"/>
      <c r="K54" s="12"/>
      <c r="L54" s="12"/>
      <c r="M54" s="12"/>
      <c r="N54" s="12"/>
      <c r="O54" s="12"/>
    </row>
    <row r="55">
      <c r="A55" s="13"/>
      <c r="B55" s="7" t="s">
        <v>4020</v>
      </c>
      <c r="C55" s="11" t="s">
        <v>4021</v>
      </c>
      <c r="D55" s="12"/>
      <c r="E55" s="12"/>
      <c r="F55" s="12"/>
      <c r="G55" s="12"/>
      <c r="H55" s="12"/>
      <c r="I55" s="12"/>
      <c r="J55" s="12"/>
      <c r="K55" s="12"/>
      <c r="L55" s="12"/>
      <c r="M55" s="12"/>
      <c r="N55" s="12"/>
      <c r="O55" s="12"/>
    </row>
    <row r="56">
      <c r="A56" s="13"/>
      <c r="B56" s="7" t="s">
        <v>3739</v>
      </c>
      <c r="C56" s="11" t="s">
        <v>4022</v>
      </c>
      <c r="D56" s="12"/>
      <c r="E56" s="12"/>
      <c r="F56" s="12"/>
      <c r="G56" s="12"/>
      <c r="H56" s="12"/>
      <c r="I56" s="12"/>
      <c r="J56" s="12"/>
      <c r="K56" s="12"/>
      <c r="L56" s="12"/>
      <c r="M56" s="12"/>
      <c r="N56" s="12"/>
      <c r="O56" s="12"/>
    </row>
    <row r="57">
      <c r="A57" s="13"/>
      <c r="B57" s="7" t="s">
        <v>4023</v>
      </c>
      <c r="C57" s="11" t="s">
        <v>4024</v>
      </c>
      <c r="D57" s="12"/>
      <c r="E57" s="12"/>
      <c r="F57" s="12"/>
      <c r="G57" s="12"/>
      <c r="H57" s="12"/>
      <c r="I57" s="12"/>
      <c r="J57" s="12"/>
      <c r="K57" s="12"/>
      <c r="L57" s="12"/>
      <c r="M57" s="12"/>
      <c r="N57" s="12"/>
      <c r="O57" s="12"/>
    </row>
    <row r="58">
      <c r="A58" s="13"/>
      <c r="B58" s="7" t="s">
        <v>3776</v>
      </c>
      <c r="C58" s="11" t="s">
        <v>4025</v>
      </c>
      <c r="D58" s="12"/>
      <c r="E58" s="12"/>
      <c r="F58" s="12"/>
      <c r="G58" s="12"/>
      <c r="H58" s="12"/>
      <c r="I58" s="12"/>
      <c r="J58" s="12"/>
      <c r="K58" s="12"/>
      <c r="L58" s="12"/>
      <c r="M58" s="12"/>
      <c r="N58" s="12"/>
      <c r="O58" s="12"/>
    </row>
    <row r="59">
      <c r="A59" s="13"/>
      <c r="B59" s="7" t="s">
        <v>3730</v>
      </c>
      <c r="C59" s="11" t="s">
        <v>4026</v>
      </c>
      <c r="D59" s="12"/>
      <c r="E59" s="12"/>
      <c r="F59" s="12"/>
      <c r="G59" s="12"/>
      <c r="H59" s="12"/>
      <c r="I59" s="12"/>
      <c r="J59" s="12"/>
      <c r="K59" s="12"/>
      <c r="L59" s="12"/>
      <c r="M59" s="12"/>
      <c r="N59" s="12"/>
      <c r="O59" s="12"/>
    </row>
    <row r="60">
      <c r="A60" s="13"/>
      <c r="B60" s="7" t="s">
        <v>3731</v>
      </c>
      <c r="C60" s="11" t="s">
        <v>4027</v>
      </c>
      <c r="D60" s="12"/>
      <c r="E60" s="12"/>
      <c r="F60" s="12"/>
      <c r="G60" s="12"/>
      <c r="H60" s="12"/>
      <c r="I60" s="12"/>
      <c r="J60" s="12"/>
      <c r="K60" s="12"/>
      <c r="L60" s="12"/>
      <c r="M60" s="12"/>
      <c r="N60" s="12"/>
      <c r="O60" s="12"/>
    </row>
    <row r="61">
      <c r="A61" s="13"/>
      <c r="B61" s="7" t="s">
        <v>3732</v>
      </c>
      <c r="C61" s="11" t="s">
        <v>4028</v>
      </c>
      <c r="D61" s="12"/>
      <c r="E61" s="12"/>
      <c r="F61" s="12"/>
      <c r="G61" s="12"/>
      <c r="H61" s="12"/>
      <c r="I61" s="12"/>
      <c r="J61" s="12"/>
      <c r="K61" s="12"/>
      <c r="L61" s="12"/>
      <c r="M61" s="12"/>
      <c r="N61" s="12"/>
      <c r="O61" s="12"/>
    </row>
    <row r="62">
      <c r="A62" s="13"/>
      <c r="B62" s="7" t="s">
        <v>3733</v>
      </c>
      <c r="C62" s="11" t="s">
        <v>4029</v>
      </c>
      <c r="D62" s="12"/>
      <c r="E62" s="12"/>
      <c r="F62" s="12"/>
      <c r="G62" s="12"/>
      <c r="H62" s="12"/>
      <c r="I62" s="12"/>
      <c r="J62" s="12"/>
      <c r="K62" s="12"/>
      <c r="L62" s="12"/>
      <c r="M62" s="12"/>
      <c r="N62" s="12"/>
      <c r="O62" s="12"/>
    </row>
    <row r="63">
      <c r="A63" s="13"/>
      <c r="B63" s="7" t="s">
        <v>3777</v>
      </c>
      <c r="C63" s="11" t="s">
        <v>4030</v>
      </c>
      <c r="D63" s="12"/>
      <c r="E63" s="12"/>
      <c r="F63" s="12"/>
      <c r="G63" s="12"/>
      <c r="H63" s="12"/>
      <c r="I63" s="12"/>
      <c r="J63" s="12"/>
      <c r="K63" s="12"/>
      <c r="L63" s="12"/>
      <c r="M63" s="12"/>
      <c r="N63" s="12"/>
      <c r="O63" s="12"/>
    </row>
    <row r="64">
      <c r="A64" s="13"/>
      <c r="B64" s="7" t="s">
        <v>4031</v>
      </c>
      <c r="C64" s="11" t="s">
        <v>4032</v>
      </c>
      <c r="D64" s="12"/>
      <c r="E64" s="12"/>
      <c r="F64" s="12"/>
      <c r="G64" s="12"/>
      <c r="H64" s="12"/>
      <c r="I64" s="12"/>
      <c r="J64" s="12"/>
      <c r="K64" s="12"/>
      <c r="L64" s="12"/>
      <c r="M64" s="12"/>
      <c r="N64" s="12"/>
      <c r="O64" s="12"/>
    </row>
    <row r="65">
      <c r="A65" s="13"/>
      <c r="B65" s="7" t="s">
        <v>4033</v>
      </c>
      <c r="C65" s="11" t="s">
        <v>4034</v>
      </c>
      <c r="D65" s="12"/>
      <c r="E65" s="12"/>
      <c r="F65" s="12"/>
      <c r="G65" s="12"/>
      <c r="H65" s="12"/>
      <c r="I65" s="12"/>
      <c r="J65" s="12"/>
      <c r="K65" s="12"/>
      <c r="L65" s="12"/>
      <c r="M65" s="12"/>
      <c r="N65" s="12"/>
      <c r="O65" s="12"/>
    </row>
    <row r="66">
      <c r="A66" s="13"/>
      <c r="B66" s="7" t="s">
        <v>3734</v>
      </c>
      <c r="C66" s="11" t="s">
        <v>4035</v>
      </c>
      <c r="D66" s="12"/>
      <c r="E66" s="12"/>
      <c r="F66" s="12"/>
      <c r="G66" s="12"/>
      <c r="H66" s="12"/>
      <c r="I66" s="12"/>
      <c r="J66" s="12"/>
      <c r="K66" s="12"/>
      <c r="L66" s="12"/>
      <c r="M66" s="12"/>
      <c r="N66" s="12"/>
      <c r="O66" s="12"/>
    </row>
    <row r="67">
      <c r="A67" s="13"/>
      <c r="B67" s="7" t="s">
        <v>3778</v>
      </c>
      <c r="C67" s="11" t="s">
        <v>4036</v>
      </c>
      <c r="D67" s="12"/>
      <c r="E67" s="12"/>
      <c r="F67" s="12"/>
      <c r="G67" s="12"/>
      <c r="H67" s="12"/>
      <c r="I67" s="12"/>
      <c r="J67" s="12"/>
      <c r="K67" s="12"/>
      <c r="L67" s="12"/>
      <c r="M67" s="12"/>
      <c r="N67" s="12"/>
      <c r="O67" s="12"/>
    </row>
    <row r="68">
      <c r="A68" s="13"/>
      <c r="B68" s="7" t="s">
        <v>3736</v>
      </c>
      <c r="C68" s="11" t="s">
        <v>4037</v>
      </c>
      <c r="D68" s="12"/>
      <c r="E68" s="12"/>
      <c r="F68" s="12"/>
      <c r="G68" s="12"/>
      <c r="H68" s="12"/>
      <c r="I68" s="12"/>
      <c r="J68" s="12"/>
      <c r="K68" s="12"/>
      <c r="L68" s="12"/>
      <c r="M68" s="12"/>
      <c r="N68" s="12"/>
      <c r="O68" s="12"/>
    </row>
    <row r="69">
      <c r="A69" s="13"/>
      <c r="B69" s="7" t="s">
        <v>3737</v>
      </c>
      <c r="C69" s="11" t="s">
        <v>4038</v>
      </c>
      <c r="D69" s="12"/>
      <c r="E69" s="12"/>
      <c r="F69" s="12"/>
      <c r="G69" s="12"/>
      <c r="H69" s="12"/>
      <c r="I69" s="12"/>
      <c r="J69" s="12"/>
      <c r="K69" s="12"/>
      <c r="L69" s="12"/>
      <c r="M69" s="12"/>
      <c r="N69" s="12"/>
      <c r="O69" s="12"/>
    </row>
    <row r="70">
      <c r="A70" s="13"/>
      <c r="B70" s="7" t="s">
        <v>3738</v>
      </c>
      <c r="C70" s="11" t="s">
        <v>4039</v>
      </c>
      <c r="D70" s="12"/>
      <c r="E70" s="12"/>
      <c r="F70" s="12"/>
      <c r="G70" s="12"/>
      <c r="H70" s="12"/>
      <c r="I70" s="12"/>
      <c r="J70" s="12"/>
      <c r="K70" s="12"/>
      <c r="L70" s="12"/>
      <c r="M70" s="12"/>
      <c r="N70" s="12"/>
      <c r="O70" s="12"/>
    </row>
    <row r="71">
      <c r="A71" s="13"/>
      <c r="B71" s="7" t="s">
        <v>3780</v>
      </c>
      <c r="C71" s="11" t="s">
        <v>4040</v>
      </c>
      <c r="D71" s="12"/>
      <c r="E71" s="12"/>
      <c r="F71" s="12"/>
      <c r="G71" s="12"/>
      <c r="H71" s="12"/>
      <c r="I71" s="12"/>
      <c r="J71" s="12"/>
      <c r="K71" s="12"/>
      <c r="L71" s="12"/>
      <c r="M71" s="12"/>
      <c r="N71" s="12"/>
      <c r="O71" s="12"/>
    </row>
    <row r="72">
      <c r="A72" s="13"/>
      <c r="B72" s="7" t="s">
        <v>3782</v>
      </c>
      <c r="C72" s="11" t="s">
        <v>4041</v>
      </c>
      <c r="D72" s="12"/>
      <c r="E72" s="12"/>
      <c r="F72" s="12"/>
      <c r="G72" s="12"/>
      <c r="H72" s="12"/>
      <c r="I72" s="12"/>
      <c r="J72" s="12"/>
      <c r="K72" s="12"/>
      <c r="L72" s="12"/>
      <c r="M72" s="12"/>
      <c r="N72" s="12"/>
      <c r="O72" s="12"/>
    </row>
    <row r="73">
      <c r="A73" s="13"/>
      <c r="B73" s="7" t="s">
        <v>3784</v>
      </c>
      <c r="C73" s="11" t="s">
        <v>4042</v>
      </c>
      <c r="D73" s="12"/>
      <c r="E73" s="12"/>
      <c r="F73" s="12"/>
      <c r="G73" s="12"/>
      <c r="H73" s="12"/>
      <c r="I73" s="12"/>
      <c r="J73" s="12"/>
      <c r="K73" s="12"/>
      <c r="L73" s="12"/>
      <c r="M73" s="12"/>
      <c r="N73" s="12"/>
      <c r="O73" s="12"/>
    </row>
    <row r="74">
      <c r="A74" s="13"/>
      <c r="B74" s="7" t="s">
        <v>3727</v>
      </c>
      <c r="C74" s="11" t="s">
        <v>4043</v>
      </c>
      <c r="D74" s="12"/>
      <c r="E74" s="12"/>
      <c r="F74" s="12"/>
      <c r="G74" s="12"/>
      <c r="H74" s="12"/>
      <c r="I74" s="12"/>
      <c r="J74" s="12"/>
      <c r="K74" s="12"/>
      <c r="L74" s="12"/>
      <c r="M74" s="12"/>
      <c r="N74" s="12"/>
      <c r="O74" s="12"/>
    </row>
    <row r="75">
      <c r="A75" s="13"/>
      <c r="B75" s="7" t="s">
        <v>3741</v>
      </c>
      <c r="C75" s="11" t="s">
        <v>4044</v>
      </c>
      <c r="D75" s="12"/>
      <c r="E75" s="12"/>
      <c r="F75" s="12"/>
      <c r="G75" s="12"/>
      <c r="H75" s="12"/>
      <c r="I75" s="12"/>
      <c r="J75" s="12"/>
      <c r="K75" s="12"/>
      <c r="L75" s="12"/>
      <c r="M75" s="12"/>
      <c r="N75" s="12"/>
      <c r="O75" s="12"/>
    </row>
    <row r="76">
      <c r="A76" s="13"/>
      <c r="B76" s="7" t="s">
        <v>3742</v>
      </c>
      <c r="C76" s="11" t="s">
        <v>4045</v>
      </c>
      <c r="D76" s="12"/>
      <c r="E76" s="12"/>
      <c r="F76" s="12"/>
      <c r="G76" s="12"/>
      <c r="H76" s="12"/>
      <c r="I76" s="12"/>
      <c r="J76" s="12"/>
      <c r="K76" s="12"/>
      <c r="L76" s="12"/>
      <c r="M76" s="12"/>
      <c r="N76" s="12"/>
      <c r="O76" s="12"/>
    </row>
    <row r="77">
      <c r="A77" s="13"/>
      <c r="B77" s="7" t="s">
        <v>4046</v>
      </c>
      <c r="C77" s="11" t="s">
        <v>4047</v>
      </c>
      <c r="D77" s="12"/>
      <c r="E77" s="12"/>
      <c r="F77" s="12"/>
      <c r="G77" s="12"/>
      <c r="H77" s="12"/>
      <c r="I77" s="12"/>
      <c r="J77" s="12"/>
      <c r="K77" s="12"/>
      <c r="L77" s="12"/>
      <c r="M77" s="12"/>
      <c r="N77" s="12"/>
      <c r="O77" s="12"/>
    </row>
    <row r="78">
      <c r="A78" s="13"/>
      <c r="B78" s="7" t="s">
        <v>3743</v>
      </c>
      <c r="C78" s="11" t="s">
        <v>4048</v>
      </c>
      <c r="D78" s="12"/>
      <c r="E78" s="12"/>
      <c r="F78" s="12"/>
      <c r="G78" s="12"/>
      <c r="H78" s="12"/>
      <c r="I78" s="12"/>
      <c r="J78" s="12"/>
      <c r="K78" s="12"/>
      <c r="L78" s="12"/>
      <c r="M78" s="12"/>
      <c r="N78" s="12"/>
      <c r="O78" s="12"/>
    </row>
    <row r="79">
      <c r="A79" s="13"/>
      <c r="B79" s="7" t="s">
        <v>4049</v>
      </c>
      <c r="C79" s="11" t="s">
        <v>4050</v>
      </c>
      <c r="D79" s="16"/>
      <c r="E79" s="16"/>
      <c r="F79" s="16"/>
      <c r="G79" s="16"/>
      <c r="H79" s="16"/>
      <c r="I79" s="16"/>
      <c r="J79" s="16"/>
      <c r="K79" s="16"/>
      <c r="L79" s="12"/>
      <c r="M79" s="12"/>
      <c r="N79" s="12"/>
      <c r="O79" s="12"/>
    </row>
    <row r="80">
      <c r="A80" s="13"/>
      <c r="B80" s="7" t="s">
        <v>4051</v>
      </c>
      <c r="C80" s="11" t="s">
        <v>4052</v>
      </c>
      <c r="D80" s="16"/>
      <c r="E80" s="16"/>
      <c r="F80" s="16"/>
      <c r="G80" s="16"/>
      <c r="H80" s="16"/>
      <c r="I80" s="16"/>
      <c r="J80" s="16"/>
      <c r="K80" s="16"/>
      <c r="L80" s="12"/>
      <c r="M80" s="16"/>
      <c r="N80" s="16"/>
      <c r="O80" s="12"/>
    </row>
    <row r="81">
      <c r="A81" s="13"/>
      <c r="B81" s="7" t="s">
        <v>4053</v>
      </c>
      <c r="C81" s="11" t="s">
        <v>4054</v>
      </c>
      <c r="D81" s="16"/>
      <c r="E81" s="16"/>
      <c r="F81" s="16"/>
      <c r="G81" s="16"/>
      <c r="H81" s="16"/>
      <c r="I81" s="16"/>
      <c r="J81" s="16"/>
      <c r="K81" s="16"/>
      <c r="L81" s="12"/>
      <c r="M81" s="16"/>
      <c r="N81" s="16"/>
      <c r="O81" s="12"/>
    </row>
    <row r="83">
      <c r="A83" s="17" t="s">
        <v>4358</v>
      </c>
      <c r="B83" s="0" t="s">
        <v>2694</v>
      </c>
    </row>
    <row r="84">
      <c r="A84" s="17" t="s">
        <v>4375</v>
      </c>
      <c r="B84" s="0" t="s">
        <v>508</v>
      </c>
    </row>
    <row r="85">
      <c r="A85" s="17" t="s">
        <v>2811</v>
      </c>
      <c r="B85" s="0" t="s">
        <v>2812</v>
      </c>
    </row>
    <row r="86">
      <c r="A86" s="3" t="s">
        <v>409</v>
      </c>
      <c r="B86" s="4" t="s">
        <v>409</v>
      </c>
      <c r="C86" s="5" t="s">
        <v>409</v>
      </c>
      <c r="D86" s="7" t="s">
        <v>3994</v>
      </c>
      <c r="E86" s="15" t="s">
        <v>3994</v>
      </c>
      <c r="F86" s="7" t="s">
        <v>3995</v>
      </c>
      <c r="G86" s="15" t="s">
        <v>3995</v>
      </c>
      <c r="H86" s="7" t="s">
        <v>3996</v>
      </c>
      <c r="I86" s="15" t="s">
        <v>3996</v>
      </c>
      <c r="J86" s="7" t="s">
        <v>3997</v>
      </c>
      <c r="K86" s="15" t="s">
        <v>3997</v>
      </c>
      <c r="L86" s="7" t="s">
        <v>3717</v>
      </c>
      <c r="M86" s="7" t="s">
        <v>3718</v>
      </c>
      <c r="N86" s="7" t="s">
        <v>3719</v>
      </c>
      <c r="O86" s="7" t="s">
        <v>3720</v>
      </c>
    </row>
    <row r="87">
      <c r="A87" s="20" t="s">
        <v>409</v>
      </c>
      <c r="B87" s="21" t="s">
        <v>409</v>
      </c>
      <c r="C87" s="22" t="s">
        <v>409</v>
      </c>
      <c r="D87" s="7" t="s">
        <v>3998</v>
      </c>
      <c r="E87" s="7" t="s">
        <v>3999</v>
      </c>
      <c r="F87" s="7" t="s">
        <v>3998</v>
      </c>
      <c r="G87" s="7" t="s">
        <v>3999</v>
      </c>
      <c r="H87" s="7" t="s">
        <v>3998</v>
      </c>
      <c r="I87" s="7" t="s">
        <v>3999</v>
      </c>
      <c r="J87" s="7" t="s">
        <v>3998</v>
      </c>
      <c r="K87" s="7" t="s">
        <v>3999</v>
      </c>
      <c r="L87" s="14"/>
      <c r="M87" s="14"/>
      <c r="N87" s="14"/>
      <c r="O87" s="14"/>
    </row>
    <row r="88">
      <c r="A88" s="8" t="s">
        <v>409</v>
      </c>
      <c r="B88" s="9" t="s">
        <v>409</v>
      </c>
      <c r="C88" s="10" t="s">
        <v>409</v>
      </c>
      <c r="D88" s="11" t="s">
        <v>4000</v>
      </c>
      <c r="E88" s="11" t="s">
        <v>4001</v>
      </c>
      <c r="F88" s="11" t="s">
        <v>4002</v>
      </c>
      <c r="G88" s="11" t="s">
        <v>4003</v>
      </c>
      <c r="H88" s="11" t="s">
        <v>4004</v>
      </c>
      <c r="I88" s="11" t="s">
        <v>4005</v>
      </c>
      <c r="J88" s="11" t="s">
        <v>4006</v>
      </c>
      <c r="K88" s="11" t="s">
        <v>4007</v>
      </c>
      <c r="L88" s="11" t="s">
        <v>4008</v>
      </c>
      <c r="M88" s="11" t="s">
        <v>4009</v>
      </c>
      <c r="N88" s="11" t="s">
        <v>4010</v>
      </c>
      <c r="O88" s="11" t="s">
        <v>4011</v>
      </c>
    </row>
    <row r="89">
      <c r="A89" s="7" t="s">
        <v>4012</v>
      </c>
      <c r="B89" s="7" t="s">
        <v>3722</v>
      </c>
      <c r="C89" s="11" t="s">
        <v>4013</v>
      </c>
      <c r="D89" s="16"/>
      <c r="E89" s="16"/>
      <c r="F89" s="16"/>
      <c r="G89" s="16"/>
      <c r="H89" s="16"/>
      <c r="I89" s="16"/>
      <c r="J89" s="16"/>
      <c r="K89" s="16"/>
      <c r="L89" s="16"/>
      <c r="M89" s="16"/>
      <c r="N89" s="16"/>
      <c r="O89" s="16"/>
    </row>
    <row r="90">
      <c r="A90" s="13"/>
      <c r="B90" s="7" t="s">
        <v>3723</v>
      </c>
      <c r="C90" s="11" t="s">
        <v>4014</v>
      </c>
      <c r="D90" s="16"/>
      <c r="E90" s="16"/>
      <c r="F90" s="16"/>
      <c r="G90" s="16"/>
      <c r="H90" s="16"/>
      <c r="I90" s="16"/>
      <c r="J90" s="16"/>
      <c r="K90" s="16"/>
      <c r="L90" s="16"/>
      <c r="M90" s="16"/>
      <c r="N90" s="16"/>
      <c r="O90" s="16"/>
    </row>
    <row r="91">
      <c r="A91" s="13"/>
      <c r="B91" s="7" t="s">
        <v>3772</v>
      </c>
      <c r="C91" s="11" t="s">
        <v>4015</v>
      </c>
      <c r="D91" s="16"/>
      <c r="E91" s="16"/>
      <c r="F91" s="16"/>
      <c r="G91" s="16"/>
      <c r="H91" s="16"/>
      <c r="I91" s="16"/>
      <c r="J91" s="16"/>
      <c r="K91" s="16"/>
      <c r="L91" s="16"/>
      <c r="M91" s="16"/>
      <c r="N91" s="16"/>
      <c r="O91" s="16"/>
    </row>
    <row r="92">
      <c r="A92" s="13"/>
      <c r="B92" s="7" t="s">
        <v>3773</v>
      </c>
      <c r="C92" s="11" t="s">
        <v>4016</v>
      </c>
      <c r="D92" s="16"/>
      <c r="E92" s="16"/>
      <c r="F92" s="16"/>
      <c r="G92" s="16"/>
      <c r="H92" s="16"/>
      <c r="I92" s="16"/>
      <c r="J92" s="16"/>
      <c r="K92" s="16"/>
      <c r="L92" s="16"/>
      <c r="M92" s="16"/>
      <c r="N92" s="16"/>
      <c r="O92" s="16"/>
    </row>
    <row r="93">
      <c r="A93" s="13"/>
      <c r="B93" s="7" t="s">
        <v>3774</v>
      </c>
      <c r="C93" s="11" t="s">
        <v>4017</v>
      </c>
      <c r="D93" s="16"/>
      <c r="E93" s="16"/>
      <c r="F93" s="16"/>
      <c r="G93" s="16"/>
      <c r="H93" s="16"/>
      <c r="I93" s="16"/>
      <c r="J93" s="16"/>
      <c r="K93" s="16"/>
      <c r="L93" s="16"/>
      <c r="M93" s="16"/>
      <c r="N93" s="16"/>
      <c r="O93" s="16"/>
    </row>
    <row r="94">
      <c r="A94" s="13"/>
      <c r="B94" s="7" t="s">
        <v>3724</v>
      </c>
      <c r="C94" s="11" t="s">
        <v>4018</v>
      </c>
      <c r="D94" s="16"/>
      <c r="E94" s="16"/>
      <c r="F94" s="16"/>
      <c r="G94" s="16"/>
      <c r="H94" s="16"/>
      <c r="I94" s="16"/>
      <c r="J94" s="16"/>
      <c r="K94" s="16"/>
      <c r="L94" s="16"/>
      <c r="M94" s="16"/>
      <c r="N94" s="16"/>
      <c r="O94" s="16"/>
    </row>
    <row r="95">
      <c r="A95" s="13"/>
      <c r="B95" s="7" t="s">
        <v>3726</v>
      </c>
      <c r="C95" s="11" t="s">
        <v>4019</v>
      </c>
      <c r="D95" s="16"/>
      <c r="E95" s="16"/>
      <c r="F95" s="16"/>
      <c r="G95" s="16"/>
      <c r="H95" s="16"/>
      <c r="I95" s="16"/>
      <c r="J95" s="16"/>
      <c r="K95" s="16"/>
      <c r="L95" s="16"/>
      <c r="M95" s="16"/>
      <c r="N95" s="16"/>
      <c r="O95" s="16"/>
    </row>
    <row r="96">
      <c r="A96" s="13"/>
      <c r="B96" s="7" t="s">
        <v>4020</v>
      </c>
      <c r="C96" s="11" t="s">
        <v>4021</v>
      </c>
      <c r="D96" s="16"/>
      <c r="E96" s="16"/>
      <c r="F96" s="16"/>
      <c r="G96" s="16"/>
      <c r="H96" s="16"/>
      <c r="I96" s="16"/>
      <c r="J96" s="16"/>
      <c r="K96" s="16"/>
      <c r="L96" s="16"/>
      <c r="M96" s="16"/>
      <c r="N96" s="16"/>
      <c r="O96" s="16"/>
    </row>
    <row r="97">
      <c r="A97" s="13"/>
      <c r="B97" s="7" t="s">
        <v>3739</v>
      </c>
      <c r="C97" s="11" t="s">
        <v>4022</v>
      </c>
      <c r="D97" s="16"/>
      <c r="E97" s="16"/>
      <c r="F97" s="16"/>
      <c r="G97" s="16"/>
      <c r="H97" s="16"/>
      <c r="I97" s="16"/>
      <c r="J97" s="16"/>
      <c r="K97" s="16"/>
      <c r="L97" s="16"/>
      <c r="M97" s="16"/>
      <c r="N97" s="16"/>
      <c r="O97" s="16"/>
    </row>
    <row r="98">
      <c r="A98" s="13"/>
      <c r="B98" s="7" t="s">
        <v>4023</v>
      </c>
      <c r="C98" s="11" t="s">
        <v>4024</v>
      </c>
      <c r="D98" s="16"/>
      <c r="E98" s="16"/>
      <c r="F98" s="16"/>
      <c r="G98" s="16"/>
      <c r="H98" s="16"/>
      <c r="I98" s="16"/>
      <c r="J98" s="16"/>
      <c r="K98" s="16"/>
      <c r="L98" s="16"/>
      <c r="M98" s="16"/>
      <c r="N98" s="16"/>
      <c r="O98" s="16"/>
    </row>
    <row r="99">
      <c r="A99" s="13"/>
      <c r="B99" s="7" t="s">
        <v>3776</v>
      </c>
      <c r="C99" s="11" t="s">
        <v>4025</v>
      </c>
      <c r="D99" s="16"/>
      <c r="E99" s="16"/>
      <c r="F99" s="16"/>
      <c r="G99" s="16"/>
      <c r="H99" s="16"/>
      <c r="I99" s="16"/>
      <c r="J99" s="16"/>
      <c r="K99" s="16"/>
      <c r="L99" s="16"/>
      <c r="M99" s="16"/>
      <c r="N99" s="16"/>
      <c r="O99" s="16"/>
    </row>
    <row r="100">
      <c r="A100" s="13"/>
      <c r="B100" s="7" t="s">
        <v>3730</v>
      </c>
      <c r="C100" s="11" t="s">
        <v>4026</v>
      </c>
      <c r="D100" s="16"/>
      <c r="E100" s="16"/>
      <c r="F100" s="16"/>
      <c r="G100" s="16"/>
      <c r="H100" s="16"/>
      <c r="I100" s="16"/>
      <c r="J100" s="16"/>
      <c r="K100" s="16"/>
      <c r="L100" s="16"/>
      <c r="M100" s="16"/>
      <c r="N100" s="16"/>
      <c r="O100" s="16"/>
    </row>
    <row r="101">
      <c r="A101" s="13"/>
      <c r="B101" s="7" t="s">
        <v>3731</v>
      </c>
      <c r="C101" s="11" t="s">
        <v>4027</v>
      </c>
      <c r="D101" s="16"/>
      <c r="E101" s="16"/>
      <c r="F101" s="16"/>
      <c r="G101" s="16"/>
      <c r="H101" s="16"/>
      <c r="I101" s="16"/>
      <c r="J101" s="16"/>
      <c r="K101" s="16"/>
      <c r="L101" s="16"/>
      <c r="M101" s="16"/>
      <c r="N101" s="16"/>
      <c r="O101" s="16"/>
    </row>
    <row r="102">
      <c r="A102" s="13"/>
      <c r="B102" s="7" t="s">
        <v>3732</v>
      </c>
      <c r="C102" s="11" t="s">
        <v>4028</v>
      </c>
      <c r="D102" s="16"/>
      <c r="E102" s="16"/>
      <c r="F102" s="16"/>
      <c r="G102" s="16"/>
      <c r="H102" s="16"/>
      <c r="I102" s="16"/>
      <c r="J102" s="16"/>
      <c r="K102" s="16"/>
      <c r="L102" s="16"/>
      <c r="M102" s="16"/>
      <c r="N102" s="16"/>
      <c r="O102" s="16"/>
    </row>
    <row r="103">
      <c r="A103" s="13"/>
      <c r="B103" s="7" t="s">
        <v>3733</v>
      </c>
      <c r="C103" s="11" t="s">
        <v>4029</v>
      </c>
      <c r="D103" s="16"/>
      <c r="E103" s="16"/>
      <c r="F103" s="16"/>
      <c r="G103" s="16"/>
      <c r="H103" s="16"/>
      <c r="I103" s="16"/>
      <c r="J103" s="16"/>
      <c r="K103" s="16"/>
      <c r="L103" s="16"/>
      <c r="M103" s="16"/>
      <c r="N103" s="16"/>
      <c r="O103" s="16"/>
    </row>
    <row r="104">
      <c r="A104" s="13"/>
      <c r="B104" s="7" t="s">
        <v>3777</v>
      </c>
      <c r="C104" s="11" t="s">
        <v>4030</v>
      </c>
      <c r="D104" s="16"/>
      <c r="E104" s="16"/>
      <c r="F104" s="16"/>
      <c r="G104" s="16"/>
      <c r="H104" s="16"/>
      <c r="I104" s="16"/>
      <c r="J104" s="16"/>
      <c r="K104" s="16"/>
      <c r="L104" s="16"/>
      <c r="M104" s="16"/>
      <c r="N104" s="16"/>
      <c r="O104" s="16"/>
    </row>
    <row r="105">
      <c r="A105" s="13"/>
      <c r="B105" s="7" t="s">
        <v>4031</v>
      </c>
      <c r="C105" s="11" t="s">
        <v>4032</v>
      </c>
      <c r="D105" s="16"/>
      <c r="E105" s="16"/>
      <c r="F105" s="16"/>
      <c r="G105" s="16"/>
      <c r="H105" s="16"/>
      <c r="I105" s="16"/>
      <c r="J105" s="16"/>
      <c r="K105" s="16"/>
      <c r="L105" s="16"/>
      <c r="M105" s="16"/>
      <c r="N105" s="16"/>
      <c r="O105" s="16"/>
    </row>
    <row r="106">
      <c r="A106" s="13"/>
      <c r="B106" s="7" t="s">
        <v>4033</v>
      </c>
      <c r="C106" s="11" t="s">
        <v>4034</v>
      </c>
      <c r="D106" s="16"/>
      <c r="E106" s="16"/>
      <c r="F106" s="16"/>
      <c r="G106" s="16"/>
      <c r="H106" s="16"/>
      <c r="I106" s="16"/>
      <c r="J106" s="16"/>
      <c r="K106" s="16"/>
      <c r="L106" s="16"/>
      <c r="M106" s="16"/>
      <c r="N106" s="16"/>
      <c r="O106" s="16"/>
    </row>
    <row r="107">
      <c r="A107" s="13"/>
      <c r="B107" s="7" t="s">
        <v>3734</v>
      </c>
      <c r="C107" s="11" t="s">
        <v>4035</v>
      </c>
      <c r="D107" s="16"/>
      <c r="E107" s="16"/>
      <c r="F107" s="16"/>
      <c r="G107" s="16"/>
      <c r="H107" s="16"/>
      <c r="I107" s="16"/>
      <c r="J107" s="16"/>
      <c r="K107" s="16"/>
      <c r="L107" s="16"/>
      <c r="M107" s="16"/>
      <c r="N107" s="16"/>
      <c r="O107" s="16"/>
    </row>
    <row r="108">
      <c r="A108" s="13"/>
      <c r="B108" s="7" t="s">
        <v>3778</v>
      </c>
      <c r="C108" s="11" t="s">
        <v>4036</v>
      </c>
      <c r="D108" s="16"/>
      <c r="E108" s="16"/>
      <c r="F108" s="16"/>
      <c r="G108" s="16"/>
      <c r="H108" s="16"/>
      <c r="I108" s="16"/>
      <c r="J108" s="16"/>
      <c r="K108" s="16"/>
      <c r="L108" s="16"/>
      <c r="M108" s="16"/>
      <c r="N108" s="16"/>
      <c r="O108" s="16"/>
    </row>
    <row r="109">
      <c r="A109" s="13"/>
      <c r="B109" s="7" t="s">
        <v>3736</v>
      </c>
      <c r="C109" s="11" t="s">
        <v>4037</v>
      </c>
      <c r="D109" s="16"/>
      <c r="E109" s="16"/>
      <c r="F109" s="16"/>
      <c r="G109" s="16"/>
      <c r="H109" s="16"/>
      <c r="I109" s="16"/>
      <c r="J109" s="16"/>
      <c r="K109" s="16"/>
      <c r="L109" s="16"/>
      <c r="M109" s="16"/>
      <c r="N109" s="16"/>
      <c r="O109" s="16"/>
    </row>
    <row r="110">
      <c r="A110" s="13"/>
      <c r="B110" s="7" t="s">
        <v>3737</v>
      </c>
      <c r="C110" s="11" t="s">
        <v>4038</v>
      </c>
      <c r="D110" s="16"/>
      <c r="E110" s="16"/>
      <c r="F110" s="16"/>
      <c r="G110" s="16"/>
      <c r="H110" s="16"/>
      <c r="I110" s="16"/>
      <c r="J110" s="16"/>
      <c r="K110" s="16"/>
      <c r="L110" s="16"/>
      <c r="M110" s="16"/>
      <c r="N110" s="16"/>
      <c r="O110" s="16"/>
    </row>
    <row r="111">
      <c r="A111" s="13"/>
      <c r="B111" s="7" t="s">
        <v>3738</v>
      </c>
      <c r="C111" s="11" t="s">
        <v>4039</v>
      </c>
      <c r="D111" s="16"/>
      <c r="E111" s="16"/>
      <c r="F111" s="16"/>
      <c r="G111" s="16"/>
      <c r="H111" s="16"/>
      <c r="I111" s="16"/>
      <c r="J111" s="16"/>
      <c r="K111" s="16"/>
      <c r="L111" s="16"/>
      <c r="M111" s="16"/>
      <c r="N111" s="16"/>
      <c r="O111" s="16"/>
    </row>
    <row r="112">
      <c r="A112" s="13"/>
      <c r="B112" s="7" t="s">
        <v>3780</v>
      </c>
      <c r="C112" s="11" t="s">
        <v>4040</v>
      </c>
      <c r="D112" s="16"/>
      <c r="E112" s="16"/>
      <c r="F112" s="16"/>
      <c r="G112" s="16"/>
      <c r="H112" s="16"/>
      <c r="I112" s="16"/>
      <c r="J112" s="16"/>
      <c r="K112" s="16"/>
      <c r="L112" s="16"/>
      <c r="M112" s="16"/>
      <c r="N112" s="16"/>
      <c r="O112" s="16"/>
    </row>
    <row r="113">
      <c r="A113" s="13"/>
      <c r="B113" s="7" t="s">
        <v>3782</v>
      </c>
      <c r="C113" s="11" t="s">
        <v>4041</v>
      </c>
      <c r="D113" s="16"/>
      <c r="E113" s="16"/>
      <c r="F113" s="16"/>
      <c r="G113" s="16"/>
      <c r="H113" s="16"/>
      <c r="I113" s="16"/>
      <c r="J113" s="16"/>
      <c r="K113" s="16"/>
      <c r="L113" s="16"/>
      <c r="M113" s="16"/>
      <c r="N113" s="16"/>
      <c r="O113" s="16"/>
    </row>
    <row r="114">
      <c r="A114" s="13"/>
      <c r="B114" s="7" t="s">
        <v>3784</v>
      </c>
      <c r="C114" s="11" t="s">
        <v>4042</v>
      </c>
      <c r="D114" s="16"/>
      <c r="E114" s="16"/>
      <c r="F114" s="16"/>
      <c r="G114" s="16"/>
      <c r="H114" s="16"/>
      <c r="I114" s="16"/>
      <c r="J114" s="16"/>
      <c r="K114" s="16"/>
      <c r="L114" s="16"/>
      <c r="M114" s="16"/>
      <c r="N114" s="16"/>
      <c r="O114" s="16"/>
    </row>
    <row r="115">
      <c r="A115" s="13"/>
      <c r="B115" s="7" t="s">
        <v>3727</v>
      </c>
      <c r="C115" s="11" t="s">
        <v>4043</v>
      </c>
      <c r="D115" s="16"/>
      <c r="E115" s="16"/>
      <c r="F115" s="16"/>
      <c r="G115" s="16"/>
      <c r="H115" s="16"/>
      <c r="I115" s="16"/>
      <c r="J115" s="16"/>
      <c r="K115" s="16"/>
      <c r="L115" s="16"/>
      <c r="M115" s="16"/>
      <c r="N115" s="16"/>
      <c r="O115" s="16"/>
    </row>
    <row r="116">
      <c r="A116" s="13"/>
      <c r="B116" s="7" t="s">
        <v>3741</v>
      </c>
      <c r="C116" s="11" t="s">
        <v>4044</v>
      </c>
      <c r="D116" s="16"/>
      <c r="E116" s="16"/>
      <c r="F116" s="16"/>
      <c r="G116" s="16"/>
      <c r="H116" s="16"/>
      <c r="I116" s="16"/>
      <c r="J116" s="16"/>
      <c r="K116" s="16"/>
      <c r="L116" s="16"/>
      <c r="M116" s="16"/>
      <c r="N116" s="16"/>
      <c r="O116" s="16"/>
    </row>
    <row r="117">
      <c r="A117" s="13"/>
      <c r="B117" s="7" t="s">
        <v>3742</v>
      </c>
      <c r="C117" s="11" t="s">
        <v>4045</v>
      </c>
      <c r="D117" s="16"/>
      <c r="E117" s="16"/>
      <c r="F117" s="16"/>
      <c r="G117" s="16"/>
      <c r="H117" s="16"/>
      <c r="I117" s="16"/>
      <c r="J117" s="16"/>
      <c r="K117" s="16"/>
      <c r="L117" s="16"/>
      <c r="M117" s="16"/>
      <c r="N117" s="16"/>
      <c r="O117" s="16"/>
    </row>
    <row r="118">
      <c r="A118" s="13"/>
      <c r="B118" s="7" t="s">
        <v>4046</v>
      </c>
      <c r="C118" s="11" t="s">
        <v>4047</v>
      </c>
      <c r="D118" s="16"/>
      <c r="E118" s="16"/>
      <c r="F118" s="16"/>
      <c r="G118" s="16"/>
      <c r="H118" s="16"/>
      <c r="I118" s="16"/>
      <c r="J118" s="16"/>
      <c r="K118" s="16"/>
      <c r="L118" s="16"/>
      <c r="M118" s="16"/>
      <c r="N118" s="16"/>
      <c r="O118" s="16"/>
    </row>
    <row r="119">
      <c r="A119" s="13"/>
      <c r="B119" s="7" t="s">
        <v>3743</v>
      </c>
      <c r="C119" s="11" t="s">
        <v>4048</v>
      </c>
      <c r="D119" s="16"/>
      <c r="E119" s="16"/>
      <c r="F119" s="16"/>
      <c r="G119" s="16"/>
      <c r="H119" s="16"/>
      <c r="I119" s="16"/>
      <c r="J119" s="16"/>
      <c r="K119" s="16"/>
      <c r="L119" s="16"/>
      <c r="M119" s="16"/>
      <c r="N119" s="16"/>
      <c r="O119" s="16"/>
    </row>
    <row r="120">
      <c r="A120" s="13"/>
      <c r="B120" s="7" t="s">
        <v>4049</v>
      </c>
      <c r="C120" s="11" t="s">
        <v>4050</v>
      </c>
      <c r="D120" s="16"/>
      <c r="E120" s="16"/>
      <c r="F120" s="16"/>
      <c r="G120" s="16"/>
      <c r="H120" s="16"/>
      <c r="I120" s="16"/>
      <c r="J120" s="16"/>
      <c r="K120" s="16"/>
      <c r="L120" s="16"/>
      <c r="M120" s="16"/>
      <c r="N120" s="16"/>
      <c r="O120" s="16"/>
    </row>
    <row r="121">
      <c r="A121" s="13"/>
      <c r="B121" s="7" t="s">
        <v>4051</v>
      </c>
      <c r="C121" s="11" t="s">
        <v>4052</v>
      </c>
      <c r="D121" s="16"/>
      <c r="E121" s="16"/>
      <c r="F121" s="16"/>
      <c r="G121" s="16"/>
      <c r="H121" s="16"/>
      <c r="I121" s="16"/>
      <c r="J121" s="16"/>
      <c r="K121" s="16"/>
      <c r="L121" s="16"/>
      <c r="M121" s="16"/>
      <c r="N121" s="16"/>
      <c r="O121" s="16"/>
    </row>
    <row r="122">
      <c r="A122" s="13"/>
      <c r="B122" s="7" t="s">
        <v>4053</v>
      </c>
      <c r="C122" s="11" t="s">
        <v>4054</v>
      </c>
      <c r="D122" s="16"/>
      <c r="E122" s="16"/>
      <c r="F122" s="16"/>
      <c r="G122" s="16"/>
      <c r="H122" s="16"/>
      <c r="I122" s="16"/>
      <c r="J122" s="16"/>
      <c r="K122" s="16"/>
      <c r="L122" s="16"/>
      <c r="M122" s="16"/>
      <c r="N122" s="16"/>
      <c r="O122" s="16"/>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'Enums'!FW1:FW3</formula1>
    </dataValidation>
    <dataValidation type="list" sqref="B43" showErrorMessage="1" errorStyle="warning">
      <formula1>'Enums'!FW1:FW3</formula1>
    </dataValidation>
    <dataValidation type="list" sqref="B84" showErrorMessage="1" errorStyle="warning">
      <formula1>'Enums'!FW1:FW3</formula1>
    </dataValidation>
  </dataValidations>
  <headerFooter/>
</worksheet>
</file>

<file path=xl/worksheets/sheet19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411</v>
      </c>
      <c r="B4" s="4" t="s">
        <v>411</v>
      </c>
      <c r="C4" s="5" t="s">
        <v>411</v>
      </c>
      <c r="D4" s="7" t="s">
        <v>4055</v>
      </c>
      <c r="E4" s="7" t="s">
        <v>4056</v>
      </c>
      <c r="F4" s="15" t="s">
        <v>4056</v>
      </c>
      <c r="G4" s="15" t="s">
        <v>4056</v>
      </c>
      <c r="H4" s="15" t="s">
        <v>4056</v>
      </c>
      <c r="I4" s="7" t="s">
        <v>3717</v>
      </c>
      <c r="J4" s="7" t="s">
        <v>3718</v>
      </c>
      <c r="K4" s="7" t="s">
        <v>3719</v>
      </c>
      <c r="L4" s="7" t="s">
        <v>3720</v>
      </c>
    </row>
    <row r="5">
      <c r="A5" s="20" t="s">
        <v>411</v>
      </c>
      <c r="B5" s="21" t="s">
        <v>411</v>
      </c>
      <c r="C5" s="22" t="s">
        <v>411</v>
      </c>
      <c r="D5" s="14"/>
      <c r="E5" s="7" t="s">
        <v>3994</v>
      </c>
      <c r="F5" s="7" t="s">
        <v>3995</v>
      </c>
      <c r="G5" s="7" t="s">
        <v>3996</v>
      </c>
      <c r="H5" s="7" t="s">
        <v>3997</v>
      </c>
      <c r="I5" s="14"/>
      <c r="J5" s="14"/>
      <c r="K5" s="14"/>
      <c r="L5" s="14"/>
    </row>
    <row r="6">
      <c r="A6" s="8" t="s">
        <v>411</v>
      </c>
      <c r="B6" s="9" t="s">
        <v>411</v>
      </c>
      <c r="C6" s="10" t="s">
        <v>411</v>
      </c>
      <c r="D6" s="11" t="s">
        <v>4057</v>
      </c>
      <c r="E6" s="11" t="s">
        <v>4058</v>
      </c>
      <c r="F6" s="11" t="s">
        <v>4059</v>
      </c>
      <c r="G6" s="11" t="s">
        <v>4060</v>
      </c>
      <c r="H6" s="11" t="s">
        <v>4061</v>
      </c>
      <c r="I6" s="11" t="s">
        <v>4062</v>
      </c>
      <c r="J6" s="11" t="s">
        <v>4063</v>
      </c>
      <c r="K6" s="11" t="s">
        <v>4064</v>
      </c>
      <c r="L6" s="11" t="s">
        <v>4065</v>
      </c>
    </row>
    <row r="7">
      <c r="A7" s="7" t="s">
        <v>4066</v>
      </c>
      <c r="B7" s="7" t="s">
        <v>3722</v>
      </c>
      <c r="C7" s="11" t="s">
        <v>4067</v>
      </c>
      <c r="D7" s="12"/>
      <c r="E7" s="12"/>
      <c r="F7" s="12"/>
      <c r="G7" s="12"/>
      <c r="H7" s="12"/>
      <c r="I7" s="12"/>
      <c r="J7" s="12"/>
      <c r="K7" s="12"/>
      <c r="L7" s="12"/>
    </row>
    <row r="8">
      <c r="A8" s="13"/>
      <c r="B8" s="7" t="s">
        <v>3723</v>
      </c>
      <c r="C8" s="11" t="s">
        <v>4068</v>
      </c>
      <c r="D8" s="12"/>
      <c r="E8" s="12"/>
      <c r="F8" s="12"/>
      <c r="G8" s="12"/>
      <c r="H8" s="12"/>
      <c r="I8" s="12"/>
      <c r="J8" s="12"/>
      <c r="K8" s="12"/>
      <c r="L8" s="12"/>
    </row>
    <row r="9">
      <c r="A9" s="13"/>
      <c r="B9" s="7" t="s">
        <v>3772</v>
      </c>
      <c r="C9" s="11" t="s">
        <v>4069</v>
      </c>
      <c r="D9" s="12"/>
      <c r="E9" s="12"/>
      <c r="F9" s="12"/>
      <c r="G9" s="12"/>
      <c r="H9" s="12"/>
      <c r="I9" s="12"/>
      <c r="J9" s="12"/>
      <c r="K9" s="12"/>
      <c r="L9" s="12"/>
    </row>
    <row r="10">
      <c r="A10" s="13"/>
      <c r="B10" s="7" t="s">
        <v>3773</v>
      </c>
      <c r="C10" s="11" t="s">
        <v>4070</v>
      </c>
      <c r="D10" s="12"/>
      <c r="E10" s="12"/>
      <c r="F10" s="12"/>
      <c r="G10" s="12"/>
      <c r="H10" s="12"/>
      <c r="I10" s="12"/>
      <c r="J10" s="12"/>
      <c r="K10" s="12"/>
      <c r="L10" s="12"/>
    </row>
    <row r="11">
      <c r="A11" s="13"/>
      <c r="B11" s="7" t="s">
        <v>3774</v>
      </c>
      <c r="C11" s="11" t="s">
        <v>4071</v>
      </c>
      <c r="D11" s="12"/>
      <c r="E11" s="12"/>
      <c r="F11" s="12"/>
      <c r="G11" s="12"/>
      <c r="H11" s="12"/>
      <c r="I11" s="12"/>
      <c r="J11" s="12"/>
      <c r="K11" s="12"/>
      <c r="L11" s="12"/>
    </row>
    <row r="12">
      <c r="A12" s="13"/>
      <c r="B12" s="7" t="s">
        <v>3724</v>
      </c>
      <c r="C12" s="11" t="s">
        <v>4072</v>
      </c>
      <c r="D12" s="12"/>
      <c r="E12" s="12"/>
      <c r="F12" s="12"/>
      <c r="G12" s="12"/>
      <c r="H12" s="12"/>
      <c r="I12" s="12"/>
      <c r="J12" s="12"/>
      <c r="K12" s="12"/>
      <c r="L12" s="12"/>
    </row>
    <row r="13">
      <c r="A13" s="13"/>
      <c r="B13" s="7" t="s">
        <v>3726</v>
      </c>
      <c r="C13" s="11" t="s">
        <v>4073</v>
      </c>
      <c r="D13" s="12"/>
      <c r="E13" s="12"/>
      <c r="F13" s="12"/>
      <c r="G13" s="12"/>
      <c r="H13" s="12"/>
      <c r="I13" s="12"/>
      <c r="J13" s="12"/>
      <c r="K13" s="12"/>
      <c r="L13" s="12"/>
    </row>
    <row r="14">
      <c r="A14" s="13"/>
      <c r="B14" s="7" t="s">
        <v>4020</v>
      </c>
      <c r="C14" s="11" t="s">
        <v>4074</v>
      </c>
      <c r="D14" s="12"/>
      <c r="E14" s="12"/>
      <c r="F14" s="12"/>
      <c r="G14" s="12"/>
      <c r="H14" s="12"/>
      <c r="I14" s="12"/>
      <c r="J14" s="12"/>
      <c r="K14" s="12"/>
      <c r="L14" s="12"/>
    </row>
    <row r="15">
      <c r="A15" s="13"/>
      <c r="B15" s="7" t="s">
        <v>3739</v>
      </c>
      <c r="C15" s="11" t="s">
        <v>4075</v>
      </c>
      <c r="D15" s="12"/>
      <c r="E15" s="12"/>
      <c r="F15" s="12"/>
      <c r="G15" s="12"/>
      <c r="H15" s="12"/>
      <c r="I15" s="12"/>
      <c r="J15" s="12"/>
      <c r="K15" s="12"/>
      <c r="L15" s="12"/>
    </row>
    <row r="16">
      <c r="A16" s="13"/>
      <c r="B16" s="7" t="s">
        <v>4076</v>
      </c>
      <c r="C16" s="11" t="s">
        <v>4077</v>
      </c>
      <c r="D16" s="12"/>
      <c r="E16" s="12"/>
      <c r="F16" s="12"/>
      <c r="G16" s="12"/>
      <c r="H16" s="12"/>
      <c r="I16" s="12"/>
      <c r="J16" s="12"/>
      <c r="K16" s="12"/>
      <c r="L16" s="12"/>
    </row>
    <row r="17">
      <c r="A17" s="13"/>
      <c r="B17" s="7" t="s">
        <v>3776</v>
      </c>
      <c r="C17" s="11" t="s">
        <v>4078</v>
      </c>
      <c r="D17" s="12"/>
      <c r="E17" s="12"/>
      <c r="F17" s="12"/>
      <c r="G17" s="12"/>
      <c r="H17" s="12"/>
      <c r="I17" s="12"/>
      <c r="J17" s="12"/>
      <c r="K17" s="12"/>
      <c r="L17" s="12"/>
    </row>
    <row r="18">
      <c r="A18" s="13"/>
      <c r="B18" s="7" t="s">
        <v>3730</v>
      </c>
      <c r="C18" s="11" t="s">
        <v>4079</v>
      </c>
      <c r="D18" s="12"/>
      <c r="E18" s="12"/>
      <c r="F18" s="12"/>
      <c r="G18" s="12"/>
      <c r="H18" s="12"/>
      <c r="I18" s="12"/>
      <c r="J18" s="12"/>
      <c r="K18" s="12"/>
      <c r="L18" s="12"/>
    </row>
    <row r="19">
      <c r="A19" s="13"/>
      <c r="B19" s="7" t="s">
        <v>3731</v>
      </c>
      <c r="C19" s="11" t="s">
        <v>4080</v>
      </c>
      <c r="D19" s="12"/>
      <c r="E19" s="12"/>
      <c r="F19" s="12"/>
      <c r="G19" s="12"/>
      <c r="H19" s="12"/>
      <c r="I19" s="12"/>
      <c r="J19" s="12"/>
      <c r="K19" s="12"/>
      <c r="L19" s="12"/>
    </row>
    <row r="20">
      <c r="A20" s="13"/>
      <c r="B20" s="7" t="s">
        <v>3732</v>
      </c>
      <c r="C20" s="11" t="s">
        <v>4081</v>
      </c>
      <c r="D20" s="12"/>
      <c r="E20" s="12"/>
      <c r="F20" s="12"/>
      <c r="G20" s="12"/>
      <c r="H20" s="12"/>
      <c r="I20" s="12"/>
      <c r="J20" s="12"/>
      <c r="K20" s="12"/>
      <c r="L20" s="12"/>
    </row>
    <row r="21">
      <c r="A21" s="13"/>
      <c r="B21" s="7" t="s">
        <v>3733</v>
      </c>
      <c r="C21" s="11" t="s">
        <v>4082</v>
      </c>
      <c r="D21" s="12"/>
      <c r="E21" s="12"/>
      <c r="F21" s="12"/>
      <c r="G21" s="12"/>
      <c r="H21" s="12"/>
      <c r="I21" s="12"/>
      <c r="J21" s="12"/>
      <c r="K21" s="12"/>
      <c r="L21" s="12"/>
    </row>
    <row r="22">
      <c r="A22" s="13"/>
      <c r="B22" s="7" t="s">
        <v>4083</v>
      </c>
      <c r="C22" s="11" t="s">
        <v>4084</v>
      </c>
      <c r="D22" s="12"/>
      <c r="E22" s="12"/>
      <c r="F22" s="12"/>
      <c r="G22" s="12"/>
      <c r="H22" s="12"/>
      <c r="I22" s="12"/>
      <c r="J22" s="12"/>
      <c r="K22" s="12"/>
      <c r="L22" s="12"/>
    </row>
    <row r="23">
      <c r="A23" s="13"/>
      <c r="B23" s="7" t="s">
        <v>4031</v>
      </c>
      <c r="C23" s="11" t="s">
        <v>4085</v>
      </c>
      <c r="D23" s="12"/>
      <c r="E23" s="12"/>
      <c r="F23" s="12"/>
      <c r="G23" s="12"/>
      <c r="H23" s="12"/>
      <c r="I23" s="12"/>
      <c r="J23" s="12"/>
      <c r="K23" s="12"/>
      <c r="L23" s="12"/>
    </row>
    <row r="24">
      <c r="A24" s="13"/>
      <c r="B24" s="7" t="s">
        <v>4033</v>
      </c>
      <c r="C24" s="11" t="s">
        <v>4086</v>
      </c>
      <c r="D24" s="12"/>
      <c r="E24" s="12"/>
      <c r="F24" s="12"/>
      <c r="G24" s="12"/>
      <c r="H24" s="12"/>
      <c r="I24" s="12"/>
      <c r="J24" s="12"/>
      <c r="K24" s="12"/>
      <c r="L24" s="12"/>
    </row>
    <row r="25">
      <c r="A25" s="13"/>
      <c r="B25" s="7" t="s">
        <v>3734</v>
      </c>
      <c r="C25" s="11" t="s">
        <v>4087</v>
      </c>
      <c r="D25" s="12"/>
      <c r="E25" s="12"/>
      <c r="F25" s="12"/>
      <c r="G25" s="12"/>
      <c r="H25" s="12"/>
      <c r="I25" s="12"/>
      <c r="J25" s="12"/>
      <c r="K25" s="12"/>
      <c r="L25" s="12"/>
    </row>
    <row r="26">
      <c r="A26" s="13"/>
      <c r="B26" s="7" t="s">
        <v>3778</v>
      </c>
      <c r="C26" s="11" t="s">
        <v>4088</v>
      </c>
      <c r="D26" s="12"/>
      <c r="E26" s="12"/>
      <c r="F26" s="12"/>
      <c r="G26" s="12"/>
      <c r="H26" s="12"/>
      <c r="I26" s="12"/>
      <c r="J26" s="12"/>
      <c r="K26" s="12"/>
      <c r="L26" s="12"/>
    </row>
    <row r="27">
      <c r="A27" s="13"/>
      <c r="B27" s="7" t="s">
        <v>3736</v>
      </c>
      <c r="C27" s="11" t="s">
        <v>4089</v>
      </c>
      <c r="D27" s="12"/>
      <c r="E27" s="12"/>
      <c r="F27" s="12"/>
      <c r="G27" s="12"/>
      <c r="H27" s="12"/>
      <c r="I27" s="12"/>
      <c r="J27" s="12"/>
      <c r="K27" s="12"/>
      <c r="L27" s="12"/>
    </row>
    <row r="28">
      <c r="A28" s="13"/>
      <c r="B28" s="7" t="s">
        <v>3737</v>
      </c>
      <c r="C28" s="11" t="s">
        <v>4090</v>
      </c>
      <c r="D28" s="12"/>
      <c r="E28" s="12"/>
      <c r="F28" s="12"/>
      <c r="G28" s="12"/>
      <c r="H28" s="12"/>
      <c r="I28" s="12"/>
      <c r="J28" s="12"/>
      <c r="K28" s="12"/>
      <c r="L28" s="12"/>
    </row>
    <row r="29">
      <c r="A29" s="13"/>
      <c r="B29" s="7" t="s">
        <v>3738</v>
      </c>
      <c r="C29" s="11" t="s">
        <v>4091</v>
      </c>
      <c r="D29" s="12"/>
      <c r="E29" s="12"/>
      <c r="F29" s="12"/>
      <c r="G29" s="12"/>
      <c r="H29" s="12"/>
      <c r="I29" s="12"/>
      <c r="J29" s="12"/>
      <c r="K29" s="12"/>
      <c r="L29" s="12"/>
    </row>
    <row r="30">
      <c r="A30" s="13"/>
      <c r="B30" s="7" t="s">
        <v>3780</v>
      </c>
      <c r="C30" s="11" t="s">
        <v>4092</v>
      </c>
      <c r="D30" s="12"/>
      <c r="E30" s="12"/>
      <c r="F30" s="12"/>
      <c r="G30" s="12"/>
      <c r="H30" s="12"/>
      <c r="I30" s="12"/>
      <c r="J30" s="12"/>
      <c r="K30" s="12"/>
      <c r="L30" s="12"/>
    </row>
    <row r="31">
      <c r="A31" s="13"/>
      <c r="B31" s="7" t="s">
        <v>3782</v>
      </c>
      <c r="C31" s="11" t="s">
        <v>4093</v>
      </c>
      <c r="D31" s="12"/>
      <c r="E31" s="12"/>
      <c r="F31" s="12"/>
      <c r="G31" s="12"/>
      <c r="H31" s="12"/>
      <c r="I31" s="12"/>
      <c r="J31" s="12"/>
      <c r="K31" s="12"/>
      <c r="L31" s="12"/>
    </row>
    <row r="32">
      <c r="A32" s="13"/>
      <c r="B32" s="7" t="s">
        <v>3784</v>
      </c>
      <c r="C32" s="11" t="s">
        <v>4094</v>
      </c>
      <c r="D32" s="12"/>
      <c r="E32" s="12"/>
      <c r="F32" s="12"/>
      <c r="G32" s="12"/>
      <c r="H32" s="12"/>
      <c r="I32" s="12"/>
      <c r="J32" s="12"/>
      <c r="K32" s="12"/>
      <c r="L32" s="12"/>
    </row>
    <row r="33">
      <c r="A33" s="13"/>
      <c r="B33" s="7" t="s">
        <v>3727</v>
      </c>
      <c r="C33" s="11" t="s">
        <v>4095</v>
      </c>
      <c r="D33" s="12"/>
      <c r="E33" s="12"/>
      <c r="F33" s="12"/>
      <c r="G33" s="12"/>
      <c r="H33" s="12"/>
      <c r="I33" s="12"/>
      <c r="J33" s="12"/>
      <c r="K33" s="12"/>
      <c r="L33" s="12"/>
    </row>
    <row r="34">
      <c r="A34" s="13"/>
      <c r="B34" s="7" t="s">
        <v>3741</v>
      </c>
      <c r="C34" s="11" t="s">
        <v>4096</v>
      </c>
      <c r="D34" s="12"/>
      <c r="E34" s="12"/>
      <c r="F34" s="12"/>
      <c r="G34" s="12"/>
      <c r="H34" s="12"/>
      <c r="I34" s="12"/>
      <c r="J34" s="12"/>
      <c r="K34" s="12"/>
      <c r="L34" s="12"/>
    </row>
    <row r="35">
      <c r="A35" s="13"/>
      <c r="B35" s="7" t="s">
        <v>3742</v>
      </c>
      <c r="C35" s="11" t="s">
        <v>4097</v>
      </c>
      <c r="D35" s="12"/>
      <c r="E35" s="12"/>
      <c r="F35" s="12"/>
      <c r="G35" s="12"/>
      <c r="H35" s="12"/>
      <c r="I35" s="12"/>
      <c r="J35" s="12"/>
      <c r="K35" s="12"/>
      <c r="L35" s="12"/>
    </row>
    <row r="36">
      <c r="A36" s="13"/>
      <c r="B36" s="7" t="s">
        <v>4046</v>
      </c>
      <c r="C36" s="11" t="s">
        <v>4098</v>
      </c>
      <c r="D36" s="12"/>
      <c r="E36" s="12"/>
      <c r="F36" s="12"/>
      <c r="G36" s="12"/>
      <c r="H36" s="12"/>
      <c r="I36" s="12"/>
      <c r="J36" s="12"/>
      <c r="K36" s="12"/>
      <c r="L36" s="12"/>
    </row>
    <row r="37">
      <c r="A37" s="13"/>
      <c r="B37" s="7" t="s">
        <v>3743</v>
      </c>
      <c r="C37" s="11" t="s">
        <v>4099</v>
      </c>
      <c r="D37" s="12"/>
      <c r="E37" s="12"/>
      <c r="F37" s="12"/>
      <c r="G37" s="12"/>
      <c r="H37" s="12"/>
      <c r="I37" s="12"/>
      <c r="J37" s="12"/>
      <c r="K37" s="12"/>
      <c r="L37" s="12"/>
    </row>
    <row r="39">
      <c r="A39" s="17" t="s">
        <v>4358</v>
      </c>
      <c r="B39" s="0" t="s">
        <v>2694</v>
      </c>
    </row>
    <row r="40">
      <c r="A40" s="17" t="s">
        <v>4375</v>
      </c>
      <c r="B40" s="0" t="s">
        <v>631</v>
      </c>
    </row>
    <row r="41">
      <c r="A41" s="17" t="s">
        <v>2811</v>
      </c>
      <c r="B41" s="0" t="s">
        <v>2812</v>
      </c>
    </row>
    <row r="42">
      <c r="A42" s="3" t="s">
        <v>411</v>
      </c>
      <c r="B42" s="4" t="s">
        <v>411</v>
      </c>
      <c r="C42" s="5" t="s">
        <v>411</v>
      </c>
      <c r="D42" s="7" t="s">
        <v>4055</v>
      </c>
      <c r="E42" s="7" t="s">
        <v>4056</v>
      </c>
      <c r="F42" s="15" t="s">
        <v>4056</v>
      </c>
      <c r="G42" s="15" t="s">
        <v>4056</v>
      </c>
      <c r="H42" s="15" t="s">
        <v>4056</v>
      </c>
      <c r="I42" s="7" t="s">
        <v>3717</v>
      </c>
      <c r="J42" s="7" t="s">
        <v>3718</v>
      </c>
      <c r="K42" s="7" t="s">
        <v>3719</v>
      </c>
      <c r="L42" s="7" t="s">
        <v>3720</v>
      </c>
    </row>
    <row r="43">
      <c r="A43" s="20" t="s">
        <v>411</v>
      </c>
      <c r="B43" s="21" t="s">
        <v>411</v>
      </c>
      <c r="C43" s="22" t="s">
        <v>411</v>
      </c>
      <c r="D43" s="14"/>
      <c r="E43" s="7" t="s">
        <v>3994</v>
      </c>
      <c r="F43" s="7" t="s">
        <v>3995</v>
      </c>
      <c r="G43" s="7" t="s">
        <v>3996</v>
      </c>
      <c r="H43" s="7" t="s">
        <v>3997</v>
      </c>
      <c r="I43" s="14"/>
      <c r="J43" s="14"/>
      <c r="K43" s="14"/>
      <c r="L43" s="14"/>
    </row>
    <row r="44">
      <c r="A44" s="8" t="s">
        <v>411</v>
      </c>
      <c r="B44" s="9" t="s">
        <v>411</v>
      </c>
      <c r="C44" s="10" t="s">
        <v>411</v>
      </c>
      <c r="D44" s="11" t="s">
        <v>4057</v>
      </c>
      <c r="E44" s="11" t="s">
        <v>4058</v>
      </c>
      <c r="F44" s="11" t="s">
        <v>4059</v>
      </c>
      <c r="G44" s="11" t="s">
        <v>4060</v>
      </c>
      <c r="H44" s="11" t="s">
        <v>4061</v>
      </c>
      <c r="I44" s="11" t="s">
        <v>4062</v>
      </c>
      <c r="J44" s="11" t="s">
        <v>4063</v>
      </c>
      <c r="K44" s="11" t="s">
        <v>4064</v>
      </c>
      <c r="L44" s="11" t="s">
        <v>4065</v>
      </c>
    </row>
    <row r="45">
      <c r="A45" s="7" t="s">
        <v>4066</v>
      </c>
      <c r="B45" s="7" t="s">
        <v>3722</v>
      </c>
      <c r="C45" s="11" t="s">
        <v>4067</v>
      </c>
      <c r="D45" s="12"/>
      <c r="E45" s="12"/>
      <c r="F45" s="12"/>
      <c r="G45" s="12"/>
      <c r="H45" s="12"/>
      <c r="I45" s="12"/>
      <c r="J45" s="12"/>
      <c r="K45" s="12"/>
      <c r="L45" s="12"/>
    </row>
    <row r="46">
      <c r="A46" s="13"/>
      <c r="B46" s="7" t="s">
        <v>3723</v>
      </c>
      <c r="C46" s="11" t="s">
        <v>4068</v>
      </c>
      <c r="D46" s="12"/>
      <c r="E46" s="12"/>
      <c r="F46" s="12"/>
      <c r="G46" s="12"/>
      <c r="H46" s="12"/>
      <c r="I46" s="12"/>
      <c r="J46" s="12"/>
      <c r="K46" s="12"/>
      <c r="L46" s="12"/>
    </row>
    <row r="47">
      <c r="A47" s="13"/>
      <c r="B47" s="7" t="s">
        <v>3772</v>
      </c>
      <c r="C47" s="11" t="s">
        <v>4069</v>
      </c>
      <c r="D47" s="12"/>
      <c r="E47" s="12"/>
      <c r="F47" s="12"/>
      <c r="G47" s="12"/>
      <c r="H47" s="12"/>
      <c r="I47" s="12"/>
      <c r="J47" s="12"/>
      <c r="K47" s="12"/>
      <c r="L47" s="12"/>
    </row>
    <row r="48">
      <c r="A48" s="13"/>
      <c r="B48" s="7" t="s">
        <v>3773</v>
      </c>
      <c r="C48" s="11" t="s">
        <v>4070</v>
      </c>
      <c r="D48" s="12"/>
      <c r="E48" s="12"/>
      <c r="F48" s="12"/>
      <c r="G48" s="12"/>
      <c r="H48" s="12"/>
      <c r="I48" s="12"/>
      <c r="J48" s="12"/>
      <c r="K48" s="12"/>
      <c r="L48" s="12"/>
    </row>
    <row r="49">
      <c r="A49" s="13"/>
      <c r="B49" s="7" t="s">
        <v>3774</v>
      </c>
      <c r="C49" s="11" t="s">
        <v>4071</v>
      </c>
      <c r="D49" s="12"/>
      <c r="E49" s="12"/>
      <c r="F49" s="12"/>
      <c r="G49" s="12"/>
      <c r="H49" s="12"/>
      <c r="I49" s="12"/>
      <c r="J49" s="12"/>
      <c r="K49" s="12"/>
      <c r="L49" s="12"/>
    </row>
    <row r="50">
      <c r="A50" s="13"/>
      <c r="B50" s="7" t="s">
        <v>3724</v>
      </c>
      <c r="C50" s="11" t="s">
        <v>4072</v>
      </c>
      <c r="D50" s="12"/>
      <c r="E50" s="12"/>
      <c r="F50" s="12"/>
      <c r="G50" s="12"/>
      <c r="H50" s="12"/>
      <c r="I50" s="12"/>
      <c r="J50" s="12"/>
      <c r="K50" s="12"/>
      <c r="L50" s="12"/>
    </row>
    <row r="51">
      <c r="A51" s="13"/>
      <c r="B51" s="7" t="s">
        <v>3726</v>
      </c>
      <c r="C51" s="11" t="s">
        <v>4073</v>
      </c>
      <c r="D51" s="12"/>
      <c r="E51" s="12"/>
      <c r="F51" s="12"/>
      <c r="G51" s="12"/>
      <c r="H51" s="12"/>
      <c r="I51" s="12"/>
      <c r="J51" s="12"/>
      <c r="K51" s="12"/>
      <c r="L51" s="12"/>
    </row>
    <row r="52">
      <c r="A52" s="13"/>
      <c r="B52" s="7" t="s">
        <v>4020</v>
      </c>
      <c r="C52" s="11" t="s">
        <v>4074</v>
      </c>
      <c r="D52" s="12"/>
      <c r="E52" s="12"/>
      <c r="F52" s="12"/>
      <c r="G52" s="12"/>
      <c r="H52" s="12"/>
      <c r="I52" s="12"/>
      <c r="J52" s="12"/>
      <c r="K52" s="12"/>
      <c r="L52" s="12"/>
    </row>
    <row r="53">
      <c r="A53" s="13"/>
      <c r="B53" s="7" t="s">
        <v>3739</v>
      </c>
      <c r="C53" s="11" t="s">
        <v>4075</v>
      </c>
      <c r="D53" s="12"/>
      <c r="E53" s="12"/>
      <c r="F53" s="12"/>
      <c r="G53" s="12"/>
      <c r="H53" s="12"/>
      <c r="I53" s="12"/>
      <c r="J53" s="12"/>
      <c r="K53" s="12"/>
      <c r="L53" s="12"/>
    </row>
    <row r="54">
      <c r="A54" s="13"/>
      <c r="B54" s="7" t="s">
        <v>4076</v>
      </c>
      <c r="C54" s="11" t="s">
        <v>4077</v>
      </c>
      <c r="D54" s="12"/>
      <c r="E54" s="12"/>
      <c r="F54" s="12"/>
      <c r="G54" s="12"/>
      <c r="H54" s="12"/>
      <c r="I54" s="12"/>
      <c r="J54" s="12"/>
      <c r="K54" s="12"/>
      <c r="L54" s="12"/>
    </row>
    <row r="55">
      <c r="A55" s="13"/>
      <c r="B55" s="7" t="s">
        <v>3776</v>
      </c>
      <c r="C55" s="11" t="s">
        <v>4078</v>
      </c>
      <c r="D55" s="12"/>
      <c r="E55" s="12"/>
      <c r="F55" s="12"/>
      <c r="G55" s="12"/>
      <c r="H55" s="12"/>
      <c r="I55" s="12"/>
      <c r="J55" s="12"/>
      <c r="K55" s="12"/>
      <c r="L55" s="12"/>
    </row>
    <row r="56">
      <c r="A56" s="13"/>
      <c r="B56" s="7" t="s">
        <v>3730</v>
      </c>
      <c r="C56" s="11" t="s">
        <v>4079</v>
      </c>
      <c r="D56" s="12"/>
      <c r="E56" s="12"/>
      <c r="F56" s="12"/>
      <c r="G56" s="12"/>
      <c r="H56" s="12"/>
      <c r="I56" s="12"/>
      <c r="J56" s="12"/>
      <c r="K56" s="12"/>
      <c r="L56" s="12"/>
    </row>
    <row r="57">
      <c r="A57" s="13"/>
      <c r="B57" s="7" t="s">
        <v>3731</v>
      </c>
      <c r="C57" s="11" t="s">
        <v>4080</v>
      </c>
      <c r="D57" s="12"/>
      <c r="E57" s="12"/>
      <c r="F57" s="12"/>
      <c r="G57" s="12"/>
      <c r="H57" s="12"/>
      <c r="I57" s="12"/>
      <c r="J57" s="12"/>
      <c r="K57" s="12"/>
      <c r="L57" s="12"/>
    </row>
    <row r="58">
      <c r="A58" s="13"/>
      <c r="B58" s="7" t="s">
        <v>3732</v>
      </c>
      <c r="C58" s="11" t="s">
        <v>4081</v>
      </c>
      <c r="D58" s="12"/>
      <c r="E58" s="12"/>
      <c r="F58" s="12"/>
      <c r="G58" s="12"/>
      <c r="H58" s="12"/>
      <c r="I58" s="12"/>
      <c r="J58" s="12"/>
      <c r="K58" s="12"/>
      <c r="L58" s="12"/>
    </row>
    <row r="59">
      <c r="A59" s="13"/>
      <c r="B59" s="7" t="s">
        <v>3733</v>
      </c>
      <c r="C59" s="11" t="s">
        <v>4082</v>
      </c>
      <c r="D59" s="12"/>
      <c r="E59" s="12"/>
      <c r="F59" s="12"/>
      <c r="G59" s="12"/>
      <c r="H59" s="12"/>
      <c r="I59" s="12"/>
      <c r="J59" s="12"/>
      <c r="K59" s="12"/>
      <c r="L59" s="12"/>
    </row>
    <row r="60">
      <c r="A60" s="13"/>
      <c r="B60" s="7" t="s">
        <v>4083</v>
      </c>
      <c r="C60" s="11" t="s">
        <v>4084</v>
      </c>
      <c r="D60" s="12"/>
      <c r="E60" s="12"/>
      <c r="F60" s="12"/>
      <c r="G60" s="12"/>
      <c r="H60" s="12"/>
      <c r="I60" s="12"/>
      <c r="J60" s="12"/>
      <c r="K60" s="12"/>
      <c r="L60" s="12"/>
    </row>
    <row r="61">
      <c r="A61" s="13"/>
      <c r="B61" s="7" t="s">
        <v>4031</v>
      </c>
      <c r="C61" s="11" t="s">
        <v>4085</v>
      </c>
      <c r="D61" s="12"/>
      <c r="E61" s="12"/>
      <c r="F61" s="12"/>
      <c r="G61" s="12"/>
      <c r="H61" s="12"/>
      <c r="I61" s="12"/>
      <c r="J61" s="12"/>
      <c r="K61" s="12"/>
      <c r="L61" s="12"/>
    </row>
    <row r="62">
      <c r="A62" s="13"/>
      <c r="B62" s="7" t="s">
        <v>4033</v>
      </c>
      <c r="C62" s="11" t="s">
        <v>4086</v>
      </c>
      <c r="D62" s="12"/>
      <c r="E62" s="12"/>
      <c r="F62" s="12"/>
      <c r="G62" s="12"/>
      <c r="H62" s="12"/>
      <c r="I62" s="12"/>
      <c r="J62" s="12"/>
      <c r="K62" s="12"/>
      <c r="L62" s="12"/>
    </row>
    <row r="63">
      <c r="A63" s="13"/>
      <c r="B63" s="7" t="s">
        <v>3734</v>
      </c>
      <c r="C63" s="11" t="s">
        <v>4087</v>
      </c>
      <c r="D63" s="12"/>
      <c r="E63" s="12"/>
      <c r="F63" s="12"/>
      <c r="G63" s="12"/>
      <c r="H63" s="12"/>
      <c r="I63" s="12"/>
      <c r="J63" s="12"/>
      <c r="K63" s="12"/>
      <c r="L63" s="12"/>
    </row>
    <row r="64">
      <c r="A64" s="13"/>
      <c r="B64" s="7" t="s">
        <v>3778</v>
      </c>
      <c r="C64" s="11" t="s">
        <v>4088</v>
      </c>
      <c r="D64" s="12"/>
      <c r="E64" s="12"/>
      <c r="F64" s="12"/>
      <c r="G64" s="12"/>
      <c r="H64" s="12"/>
      <c r="I64" s="12"/>
      <c r="J64" s="12"/>
      <c r="K64" s="12"/>
      <c r="L64" s="12"/>
    </row>
    <row r="65">
      <c r="A65" s="13"/>
      <c r="B65" s="7" t="s">
        <v>3736</v>
      </c>
      <c r="C65" s="11" t="s">
        <v>4089</v>
      </c>
      <c r="D65" s="12"/>
      <c r="E65" s="12"/>
      <c r="F65" s="12"/>
      <c r="G65" s="12"/>
      <c r="H65" s="12"/>
      <c r="I65" s="12"/>
      <c r="J65" s="12"/>
      <c r="K65" s="12"/>
      <c r="L65" s="12"/>
    </row>
    <row r="66">
      <c r="A66" s="13"/>
      <c r="B66" s="7" t="s">
        <v>3737</v>
      </c>
      <c r="C66" s="11" t="s">
        <v>4090</v>
      </c>
      <c r="D66" s="12"/>
      <c r="E66" s="12"/>
      <c r="F66" s="12"/>
      <c r="G66" s="12"/>
      <c r="H66" s="12"/>
      <c r="I66" s="12"/>
      <c r="J66" s="12"/>
      <c r="K66" s="12"/>
      <c r="L66" s="12"/>
    </row>
    <row r="67">
      <c r="A67" s="13"/>
      <c r="B67" s="7" t="s">
        <v>3738</v>
      </c>
      <c r="C67" s="11" t="s">
        <v>4091</v>
      </c>
      <c r="D67" s="12"/>
      <c r="E67" s="12"/>
      <c r="F67" s="12"/>
      <c r="G67" s="12"/>
      <c r="H67" s="12"/>
      <c r="I67" s="12"/>
      <c r="J67" s="12"/>
      <c r="K67" s="12"/>
      <c r="L67" s="12"/>
    </row>
    <row r="68">
      <c r="A68" s="13"/>
      <c r="B68" s="7" t="s">
        <v>3780</v>
      </c>
      <c r="C68" s="11" t="s">
        <v>4092</v>
      </c>
      <c r="D68" s="12"/>
      <c r="E68" s="12"/>
      <c r="F68" s="12"/>
      <c r="G68" s="12"/>
      <c r="H68" s="12"/>
      <c r="I68" s="12"/>
      <c r="J68" s="12"/>
      <c r="K68" s="12"/>
      <c r="L68" s="12"/>
    </row>
    <row r="69">
      <c r="A69" s="13"/>
      <c r="B69" s="7" t="s">
        <v>3782</v>
      </c>
      <c r="C69" s="11" t="s">
        <v>4093</v>
      </c>
      <c r="D69" s="12"/>
      <c r="E69" s="12"/>
      <c r="F69" s="12"/>
      <c r="G69" s="12"/>
      <c r="H69" s="12"/>
      <c r="I69" s="12"/>
      <c r="J69" s="12"/>
      <c r="K69" s="12"/>
      <c r="L69" s="12"/>
    </row>
    <row r="70">
      <c r="A70" s="13"/>
      <c r="B70" s="7" t="s">
        <v>3784</v>
      </c>
      <c r="C70" s="11" t="s">
        <v>4094</v>
      </c>
      <c r="D70" s="12"/>
      <c r="E70" s="12"/>
      <c r="F70" s="12"/>
      <c r="G70" s="12"/>
      <c r="H70" s="12"/>
      <c r="I70" s="12"/>
      <c r="J70" s="12"/>
      <c r="K70" s="12"/>
      <c r="L70" s="12"/>
    </row>
    <row r="71">
      <c r="A71" s="13"/>
      <c r="B71" s="7" t="s">
        <v>3727</v>
      </c>
      <c r="C71" s="11" t="s">
        <v>4095</v>
      </c>
      <c r="D71" s="12"/>
      <c r="E71" s="12"/>
      <c r="F71" s="12"/>
      <c r="G71" s="12"/>
      <c r="H71" s="12"/>
      <c r="I71" s="12"/>
      <c r="J71" s="12"/>
      <c r="K71" s="12"/>
      <c r="L71" s="12"/>
    </row>
    <row r="72">
      <c r="A72" s="13"/>
      <c r="B72" s="7" t="s">
        <v>3741</v>
      </c>
      <c r="C72" s="11" t="s">
        <v>4096</v>
      </c>
      <c r="D72" s="12"/>
      <c r="E72" s="12"/>
      <c r="F72" s="12"/>
      <c r="G72" s="12"/>
      <c r="H72" s="12"/>
      <c r="I72" s="12"/>
      <c r="J72" s="12"/>
      <c r="K72" s="12"/>
      <c r="L72" s="12"/>
    </row>
    <row r="73">
      <c r="A73" s="13"/>
      <c r="B73" s="7" t="s">
        <v>3742</v>
      </c>
      <c r="C73" s="11" t="s">
        <v>4097</v>
      </c>
      <c r="D73" s="12"/>
      <c r="E73" s="12"/>
      <c r="F73" s="12"/>
      <c r="G73" s="12"/>
      <c r="H73" s="12"/>
      <c r="I73" s="12"/>
      <c r="J73" s="12"/>
      <c r="K73" s="12"/>
      <c r="L73" s="12"/>
    </row>
    <row r="74">
      <c r="A74" s="13"/>
      <c r="B74" s="7" t="s">
        <v>4046</v>
      </c>
      <c r="C74" s="11" t="s">
        <v>4098</v>
      </c>
      <c r="D74" s="12"/>
      <c r="E74" s="12"/>
      <c r="F74" s="12"/>
      <c r="G74" s="12"/>
      <c r="H74" s="12"/>
      <c r="I74" s="12"/>
      <c r="J74" s="12"/>
      <c r="K74" s="12"/>
      <c r="L74" s="12"/>
    </row>
    <row r="75">
      <c r="A75" s="13"/>
      <c r="B75" s="7" t="s">
        <v>3743</v>
      </c>
      <c r="C75" s="11" t="s">
        <v>4099</v>
      </c>
      <c r="D75" s="12"/>
      <c r="E75" s="12"/>
      <c r="F75" s="12"/>
      <c r="G75" s="12"/>
      <c r="H75" s="12"/>
      <c r="I75" s="12"/>
      <c r="J75" s="12"/>
      <c r="K75" s="12"/>
      <c r="L75" s="12"/>
    </row>
    <row r="77">
      <c r="A77" s="17" t="s">
        <v>4358</v>
      </c>
      <c r="B77" s="0" t="s">
        <v>2694</v>
      </c>
    </row>
    <row r="78">
      <c r="A78" s="17" t="s">
        <v>4375</v>
      </c>
      <c r="B78" s="0" t="s">
        <v>508</v>
      </c>
    </row>
    <row r="79">
      <c r="A79" s="17" t="s">
        <v>2811</v>
      </c>
      <c r="B79" s="0" t="s">
        <v>2812</v>
      </c>
    </row>
    <row r="80">
      <c r="A80" s="3" t="s">
        <v>411</v>
      </c>
      <c r="B80" s="4" t="s">
        <v>411</v>
      </c>
      <c r="C80" s="5" t="s">
        <v>411</v>
      </c>
      <c r="D80" s="7" t="s">
        <v>4055</v>
      </c>
      <c r="E80" s="7" t="s">
        <v>4056</v>
      </c>
      <c r="F80" s="15" t="s">
        <v>4056</v>
      </c>
      <c r="G80" s="15" t="s">
        <v>4056</v>
      </c>
      <c r="H80" s="15" t="s">
        <v>4056</v>
      </c>
      <c r="I80" s="7" t="s">
        <v>3717</v>
      </c>
      <c r="J80" s="7" t="s">
        <v>3718</v>
      </c>
      <c r="K80" s="7" t="s">
        <v>3719</v>
      </c>
      <c r="L80" s="7" t="s">
        <v>3720</v>
      </c>
    </row>
    <row r="81">
      <c r="A81" s="20" t="s">
        <v>411</v>
      </c>
      <c r="B81" s="21" t="s">
        <v>411</v>
      </c>
      <c r="C81" s="22" t="s">
        <v>411</v>
      </c>
      <c r="D81" s="14"/>
      <c r="E81" s="7" t="s">
        <v>3994</v>
      </c>
      <c r="F81" s="7" t="s">
        <v>3995</v>
      </c>
      <c r="G81" s="7" t="s">
        <v>3996</v>
      </c>
      <c r="H81" s="7" t="s">
        <v>3997</v>
      </c>
      <c r="I81" s="14"/>
      <c r="J81" s="14"/>
      <c r="K81" s="14"/>
      <c r="L81" s="14"/>
    </row>
    <row r="82">
      <c r="A82" s="8" t="s">
        <v>411</v>
      </c>
      <c r="B82" s="9" t="s">
        <v>411</v>
      </c>
      <c r="C82" s="10" t="s">
        <v>411</v>
      </c>
      <c r="D82" s="11" t="s">
        <v>4057</v>
      </c>
      <c r="E82" s="11" t="s">
        <v>4058</v>
      </c>
      <c r="F82" s="11" t="s">
        <v>4059</v>
      </c>
      <c r="G82" s="11" t="s">
        <v>4060</v>
      </c>
      <c r="H82" s="11" t="s">
        <v>4061</v>
      </c>
      <c r="I82" s="11" t="s">
        <v>4062</v>
      </c>
      <c r="J82" s="11" t="s">
        <v>4063</v>
      </c>
      <c r="K82" s="11" t="s">
        <v>4064</v>
      </c>
      <c r="L82" s="11" t="s">
        <v>4065</v>
      </c>
    </row>
    <row r="83">
      <c r="A83" s="7" t="s">
        <v>4066</v>
      </c>
      <c r="B83" s="7" t="s">
        <v>3722</v>
      </c>
      <c r="C83" s="11" t="s">
        <v>4067</v>
      </c>
      <c r="D83" s="16"/>
      <c r="E83" s="16"/>
      <c r="F83" s="16"/>
      <c r="G83" s="16"/>
      <c r="H83" s="16"/>
      <c r="I83" s="16"/>
      <c r="J83" s="16"/>
      <c r="K83" s="16"/>
      <c r="L83" s="16"/>
    </row>
    <row r="84">
      <c r="A84" s="13"/>
      <c r="B84" s="7" t="s">
        <v>3723</v>
      </c>
      <c r="C84" s="11" t="s">
        <v>4068</v>
      </c>
      <c r="D84" s="16"/>
      <c r="E84" s="16"/>
      <c r="F84" s="16"/>
      <c r="G84" s="16"/>
      <c r="H84" s="16"/>
      <c r="I84" s="16"/>
      <c r="J84" s="16"/>
      <c r="K84" s="16"/>
      <c r="L84" s="16"/>
    </row>
    <row r="85">
      <c r="A85" s="13"/>
      <c r="B85" s="7" t="s">
        <v>3772</v>
      </c>
      <c r="C85" s="11" t="s">
        <v>4069</v>
      </c>
      <c r="D85" s="16"/>
      <c r="E85" s="16"/>
      <c r="F85" s="16"/>
      <c r="G85" s="16"/>
      <c r="H85" s="16"/>
      <c r="I85" s="16"/>
      <c r="J85" s="16"/>
      <c r="K85" s="16"/>
      <c r="L85" s="16"/>
    </row>
    <row r="86">
      <c r="A86" s="13"/>
      <c r="B86" s="7" t="s">
        <v>3773</v>
      </c>
      <c r="C86" s="11" t="s">
        <v>4070</v>
      </c>
      <c r="D86" s="16"/>
      <c r="E86" s="16"/>
      <c r="F86" s="16"/>
      <c r="G86" s="16"/>
      <c r="H86" s="16"/>
      <c r="I86" s="16"/>
      <c r="J86" s="16"/>
      <c r="K86" s="16"/>
      <c r="L86" s="16"/>
    </row>
    <row r="87">
      <c r="A87" s="13"/>
      <c r="B87" s="7" t="s">
        <v>3774</v>
      </c>
      <c r="C87" s="11" t="s">
        <v>4071</v>
      </c>
      <c r="D87" s="16"/>
      <c r="E87" s="16"/>
      <c r="F87" s="16"/>
      <c r="G87" s="16"/>
      <c r="H87" s="16"/>
      <c r="I87" s="16"/>
      <c r="J87" s="16"/>
      <c r="K87" s="16"/>
      <c r="L87" s="16"/>
    </row>
    <row r="88">
      <c r="A88" s="13"/>
      <c r="B88" s="7" t="s">
        <v>3724</v>
      </c>
      <c r="C88" s="11" t="s">
        <v>4072</v>
      </c>
      <c r="D88" s="16"/>
      <c r="E88" s="16"/>
      <c r="F88" s="16"/>
      <c r="G88" s="16"/>
      <c r="H88" s="16"/>
      <c r="I88" s="16"/>
      <c r="J88" s="16"/>
      <c r="K88" s="16"/>
      <c r="L88" s="16"/>
    </row>
    <row r="89">
      <c r="A89" s="13"/>
      <c r="B89" s="7" t="s">
        <v>3726</v>
      </c>
      <c r="C89" s="11" t="s">
        <v>4073</v>
      </c>
      <c r="D89" s="16"/>
      <c r="E89" s="16"/>
      <c r="F89" s="16"/>
      <c r="G89" s="16"/>
      <c r="H89" s="16"/>
      <c r="I89" s="16"/>
      <c r="J89" s="16"/>
      <c r="K89" s="16"/>
      <c r="L89" s="16"/>
    </row>
    <row r="90">
      <c r="A90" s="13"/>
      <c r="B90" s="7" t="s">
        <v>4020</v>
      </c>
      <c r="C90" s="11" t="s">
        <v>4074</v>
      </c>
      <c r="D90" s="16"/>
      <c r="E90" s="16"/>
      <c r="F90" s="16"/>
      <c r="G90" s="16"/>
      <c r="H90" s="16"/>
      <c r="I90" s="16"/>
      <c r="J90" s="16"/>
      <c r="K90" s="16"/>
      <c r="L90" s="16"/>
    </row>
    <row r="91">
      <c r="A91" s="13"/>
      <c r="B91" s="7" t="s">
        <v>3739</v>
      </c>
      <c r="C91" s="11" t="s">
        <v>4075</v>
      </c>
      <c r="D91" s="16"/>
      <c r="E91" s="16"/>
      <c r="F91" s="16"/>
      <c r="G91" s="16"/>
      <c r="H91" s="16"/>
      <c r="I91" s="16"/>
      <c r="J91" s="16"/>
      <c r="K91" s="16"/>
      <c r="L91" s="16"/>
    </row>
    <row r="92">
      <c r="A92" s="13"/>
      <c r="B92" s="7" t="s">
        <v>4076</v>
      </c>
      <c r="C92" s="11" t="s">
        <v>4077</v>
      </c>
      <c r="D92" s="16"/>
      <c r="E92" s="16"/>
      <c r="F92" s="16"/>
      <c r="G92" s="16"/>
      <c r="H92" s="16"/>
      <c r="I92" s="16"/>
      <c r="J92" s="16"/>
      <c r="K92" s="16"/>
      <c r="L92" s="16"/>
    </row>
    <row r="93">
      <c r="A93" s="13"/>
      <c r="B93" s="7" t="s">
        <v>3776</v>
      </c>
      <c r="C93" s="11" t="s">
        <v>4078</v>
      </c>
      <c r="D93" s="16"/>
      <c r="E93" s="16"/>
      <c r="F93" s="16"/>
      <c r="G93" s="16"/>
      <c r="H93" s="16"/>
      <c r="I93" s="16"/>
      <c r="J93" s="16"/>
      <c r="K93" s="16"/>
      <c r="L93" s="16"/>
    </row>
    <row r="94">
      <c r="A94" s="13"/>
      <c r="B94" s="7" t="s">
        <v>3730</v>
      </c>
      <c r="C94" s="11" t="s">
        <v>4079</v>
      </c>
      <c r="D94" s="16"/>
      <c r="E94" s="16"/>
      <c r="F94" s="16"/>
      <c r="G94" s="16"/>
      <c r="H94" s="16"/>
      <c r="I94" s="16"/>
      <c r="J94" s="16"/>
      <c r="K94" s="16"/>
      <c r="L94" s="16"/>
    </row>
    <row r="95">
      <c r="A95" s="13"/>
      <c r="B95" s="7" t="s">
        <v>3731</v>
      </c>
      <c r="C95" s="11" t="s">
        <v>4080</v>
      </c>
      <c r="D95" s="16"/>
      <c r="E95" s="16"/>
      <c r="F95" s="16"/>
      <c r="G95" s="16"/>
      <c r="H95" s="16"/>
      <c r="I95" s="16"/>
      <c r="J95" s="16"/>
      <c r="K95" s="16"/>
      <c r="L95" s="16"/>
    </row>
    <row r="96">
      <c r="A96" s="13"/>
      <c r="B96" s="7" t="s">
        <v>3732</v>
      </c>
      <c r="C96" s="11" t="s">
        <v>4081</v>
      </c>
      <c r="D96" s="16"/>
      <c r="E96" s="16"/>
      <c r="F96" s="16"/>
      <c r="G96" s="16"/>
      <c r="H96" s="16"/>
      <c r="I96" s="16"/>
      <c r="J96" s="16"/>
      <c r="K96" s="16"/>
      <c r="L96" s="16"/>
    </row>
    <row r="97">
      <c r="A97" s="13"/>
      <c r="B97" s="7" t="s">
        <v>3733</v>
      </c>
      <c r="C97" s="11" t="s">
        <v>4082</v>
      </c>
      <c r="D97" s="16"/>
      <c r="E97" s="16"/>
      <c r="F97" s="16"/>
      <c r="G97" s="16"/>
      <c r="H97" s="16"/>
      <c r="I97" s="16"/>
      <c r="J97" s="16"/>
      <c r="K97" s="16"/>
      <c r="L97" s="16"/>
    </row>
    <row r="98">
      <c r="A98" s="13"/>
      <c r="B98" s="7" t="s">
        <v>4083</v>
      </c>
      <c r="C98" s="11" t="s">
        <v>4084</v>
      </c>
      <c r="D98" s="16"/>
      <c r="E98" s="16"/>
      <c r="F98" s="16"/>
      <c r="G98" s="16"/>
      <c r="H98" s="16"/>
      <c r="I98" s="16"/>
      <c r="J98" s="16"/>
      <c r="K98" s="16"/>
      <c r="L98" s="16"/>
    </row>
    <row r="99">
      <c r="A99" s="13"/>
      <c r="B99" s="7" t="s">
        <v>4031</v>
      </c>
      <c r="C99" s="11" t="s">
        <v>4085</v>
      </c>
      <c r="D99" s="16"/>
      <c r="E99" s="16"/>
      <c r="F99" s="16"/>
      <c r="G99" s="16"/>
      <c r="H99" s="16"/>
      <c r="I99" s="16"/>
      <c r="J99" s="16"/>
      <c r="K99" s="16"/>
      <c r="L99" s="16"/>
    </row>
    <row r="100">
      <c r="A100" s="13"/>
      <c r="B100" s="7" t="s">
        <v>4033</v>
      </c>
      <c r="C100" s="11" t="s">
        <v>4086</v>
      </c>
      <c r="D100" s="16"/>
      <c r="E100" s="16"/>
      <c r="F100" s="16"/>
      <c r="G100" s="16"/>
      <c r="H100" s="16"/>
      <c r="I100" s="16"/>
      <c r="J100" s="16"/>
      <c r="K100" s="16"/>
      <c r="L100" s="16"/>
    </row>
    <row r="101">
      <c r="A101" s="13"/>
      <c r="B101" s="7" t="s">
        <v>3734</v>
      </c>
      <c r="C101" s="11" t="s">
        <v>4087</v>
      </c>
      <c r="D101" s="16"/>
      <c r="E101" s="16"/>
      <c r="F101" s="16"/>
      <c r="G101" s="16"/>
      <c r="H101" s="16"/>
      <c r="I101" s="16"/>
      <c r="J101" s="16"/>
      <c r="K101" s="16"/>
      <c r="L101" s="16"/>
    </row>
    <row r="102">
      <c r="A102" s="13"/>
      <c r="B102" s="7" t="s">
        <v>3778</v>
      </c>
      <c r="C102" s="11" t="s">
        <v>4088</v>
      </c>
      <c r="D102" s="16"/>
      <c r="E102" s="16"/>
      <c r="F102" s="16"/>
      <c r="G102" s="16"/>
      <c r="H102" s="16"/>
      <c r="I102" s="16"/>
      <c r="J102" s="16"/>
      <c r="K102" s="16"/>
      <c r="L102" s="16"/>
    </row>
    <row r="103">
      <c r="A103" s="13"/>
      <c r="B103" s="7" t="s">
        <v>3736</v>
      </c>
      <c r="C103" s="11" t="s">
        <v>4089</v>
      </c>
      <c r="D103" s="16"/>
      <c r="E103" s="16"/>
      <c r="F103" s="16"/>
      <c r="G103" s="16"/>
      <c r="H103" s="16"/>
      <c r="I103" s="16"/>
      <c r="J103" s="16"/>
      <c r="K103" s="16"/>
      <c r="L103" s="16"/>
    </row>
    <row r="104">
      <c r="A104" s="13"/>
      <c r="B104" s="7" t="s">
        <v>3737</v>
      </c>
      <c r="C104" s="11" t="s">
        <v>4090</v>
      </c>
      <c r="D104" s="16"/>
      <c r="E104" s="16"/>
      <c r="F104" s="16"/>
      <c r="G104" s="16"/>
      <c r="H104" s="16"/>
      <c r="I104" s="16"/>
      <c r="J104" s="16"/>
      <c r="K104" s="16"/>
      <c r="L104" s="16"/>
    </row>
    <row r="105">
      <c r="A105" s="13"/>
      <c r="B105" s="7" t="s">
        <v>3738</v>
      </c>
      <c r="C105" s="11" t="s">
        <v>4091</v>
      </c>
      <c r="D105" s="16"/>
      <c r="E105" s="16"/>
      <c r="F105" s="16"/>
      <c r="G105" s="16"/>
      <c r="H105" s="16"/>
      <c r="I105" s="16"/>
      <c r="J105" s="16"/>
      <c r="K105" s="16"/>
      <c r="L105" s="16"/>
    </row>
    <row r="106">
      <c r="A106" s="13"/>
      <c r="B106" s="7" t="s">
        <v>3780</v>
      </c>
      <c r="C106" s="11" t="s">
        <v>4092</v>
      </c>
      <c r="D106" s="16"/>
      <c r="E106" s="16"/>
      <c r="F106" s="16"/>
      <c r="G106" s="16"/>
      <c r="H106" s="16"/>
      <c r="I106" s="16"/>
      <c r="J106" s="16"/>
      <c r="K106" s="16"/>
      <c r="L106" s="16"/>
    </row>
    <row r="107">
      <c r="A107" s="13"/>
      <c r="B107" s="7" t="s">
        <v>3782</v>
      </c>
      <c r="C107" s="11" t="s">
        <v>4093</v>
      </c>
      <c r="D107" s="16"/>
      <c r="E107" s="16"/>
      <c r="F107" s="16"/>
      <c r="G107" s="16"/>
      <c r="H107" s="16"/>
      <c r="I107" s="16"/>
      <c r="J107" s="16"/>
      <c r="K107" s="16"/>
      <c r="L107" s="16"/>
    </row>
    <row r="108">
      <c r="A108" s="13"/>
      <c r="B108" s="7" t="s">
        <v>3784</v>
      </c>
      <c r="C108" s="11" t="s">
        <v>4094</v>
      </c>
      <c r="D108" s="16"/>
      <c r="E108" s="16"/>
      <c r="F108" s="16"/>
      <c r="G108" s="16"/>
      <c r="H108" s="16"/>
      <c r="I108" s="16"/>
      <c r="J108" s="16"/>
      <c r="K108" s="16"/>
      <c r="L108" s="16"/>
    </row>
    <row r="109">
      <c r="A109" s="13"/>
      <c r="B109" s="7" t="s">
        <v>3727</v>
      </c>
      <c r="C109" s="11" t="s">
        <v>4095</v>
      </c>
      <c r="D109" s="16"/>
      <c r="E109" s="16"/>
      <c r="F109" s="16"/>
      <c r="G109" s="16"/>
      <c r="H109" s="16"/>
      <c r="I109" s="16"/>
      <c r="J109" s="16"/>
      <c r="K109" s="16"/>
      <c r="L109" s="16"/>
    </row>
    <row r="110">
      <c r="A110" s="13"/>
      <c r="B110" s="7" t="s">
        <v>3741</v>
      </c>
      <c r="C110" s="11" t="s">
        <v>4096</v>
      </c>
      <c r="D110" s="16"/>
      <c r="E110" s="16"/>
      <c r="F110" s="16"/>
      <c r="G110" s="16"/>
      <c r="H110" s="16"/>
      <c r="I110" s="16"/>
      <c r="J110" s="16"/>
      <c r="K110" s="16"/>
      <c r="L110" s="16"/>
    </row>
    <row r="111">
      <c r="A111" s="13"/>
      <c r="B111" s="7" t="s">
        <v>3742</v>
      </c>
      <c r="C111" s="11" t="s">
        <v>4097</v>
      </c>
      <c r="D111" s="16"/>
      <c r="E111" s="16"/>
      <c r="F111" s="16"/>
      <c r="G111" s="16"/>
      <c r="H111" s="16"/>
      <c r="I111" s="16"/>
      <c r="J111" s="16"/>
      <c r="K111" s="16"/>
      <c r="L111" s="16"/>
    </row>
    <row r="112">
      <c r="A112" s="13"/>
      <c r="B112" s="7" t="s">
        <v>4046</v>
      </c>
      <c r="C112" s="11" t="s">
        <v>4098</v>
      </c>
      <c r="D112" s="16"/>
      <c r="E112" s="16"/>
      <c r="F112" s="16"/>
      <c r="G112" s="16"/>
      <c r="H112" s="16"/>
      <c r="I112" s="16"/>
      <c r="J112" s="16"/>
      <c r="K112" s="16"/>
      <c r="L112" s="16"/>
    </row>
    <row r="113">
      <c r="A113" s="13"/>
      <c r="B113" s="7" t="s">
        <v>3743</v>
      </c>
      <c r="C113" s="11" t="s">
        <v>4099</v>
      </c>
      <c r="D113" s="16"/>
      <c r="E113" s="16"/>
      <c r="F113" s="16"/>
      <c r="G113" s="16"/>
      <c r="H113" s="16"/>
      <c r="I113" s="16"/>
      <c r="J113" s="16"/>
      <c r="K113" s="16"/>
      <c r="L113" s="16"/>
    </row>
  </sheetData>
  <mergeCells>
    <mergeCell ref="A4:C6"/>
    <mergeCell ref="E4:H4"/>
    <mergeCell ref="A42:C44"/>
    <mergeCell ref="E42:H42"/>
    <mergeCell ref="A80:C82"/>
    <mergeCell ref="E80:H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0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4358</v>
      </c>
      <c r="B1" s="0" t="s">
        <v>2694</v>
      </c>
    </row>
    <row r="2">
      <c r="A2" s="17" t="s">
        <v>4375</v>
      </c>
      <c r="B2" s="0" t="s">
        <v>517</v>
      </c>
    </row>
    <row r="3">
      <c r="A3" s="17" t="s">
        <v>2811</v>
      </c>
      <c r="B3" s="0" t="s">
        <v>2812</v>
      </c>
    </row>
    <row r="4">
      <c r="A4" s="3" t="s">
        <v>413</v>
      </c>
      <c r="B4" s="4" t="s">
        <v>413</v>
      </c>
      <c r="C4" s="5" t="s">
        <v>413</v>
      </c>
      <c r="D4" s="7" t="s">
        <v>3570</v>
      </c>
      <c r="E4" s="15" t="s">
        <v>3570</v>
      </c>
      <c r="F4" s="7" t="s">
        <v>3567</v>
      </c>
      <c r="G4" s="15" t="s">
        <v>3567</v>
      </c>
      <c r="H4" s="15" t="s">
        <v>3567</v>
      </c>
      <c r="I4" s="15" t="s">
        <v>3567</v>
      </c>
      <c r="J4" s="15" t="s">
        <v>3567</v>
      </c>
      <c r="K4" s="15" t="s">
        <v>3567</v>
      </c>
      <c r="L4" s="15" t="s">
        <v>3567</v>
      </c>
      <c r="M4" s="7" t="s">
        <v>3717</v>
      </c>
      <c r="N4" s="7" t="s">
        <v>3718</v>
      </c>
      <c r="O4" s="7" t="s">
        <v>3719</v>
      </c>
      <c r="P4" s="7" t="s">
        <v>3720</v>
      </c>
    </row>
    <row r="5">
      <c r="A5" s="20" t="s">
        <v>413</v>
      </c>
      <c r="B5" s="21" t="s">
        <v>413</v>
      </c>
      <c r="C5" s="22" t="s">
        <v>413</v>
      </c>
      <c r="D5" s="7" t="s">
        <v>4100</v>
      </c>
      <c r="E5" s="7" t="s">
        <v>4101</v>
      </c>
      <c r="F5" s="7" t="s">
        <v>4102</v>
      </c>
      <c r="G5" s="7" t="s">
        <v>4103</v>
      </c>
      <c r="H5" s="7" t="s">
        <v>4104</v>
      </c>
      <c r="I5" s="7" t="s">
        <v>4105</v>
      </c>
      <c r="J5" s="7" t="s">
        <v>4106</v>
      </c>
      <c r="K5" s="7" t="s">
        <v>4107</v>
      </c>
      <c r="L5" s="7" t="s">
        <v>4108</v>
      </c>
      <c r="M5" s="14"/>
      <c r="N5" s="14"/>
      <c r="O5" s="14"/>
      <c r="P5" s="14"/>
    </row>
    <row r="6">
      <c r="A6" s="8" t="s">
        <v>413</v>
      </c>
      <c r="B6" s="9" t="s">
        <v>413</v>
      </c>
      <c r="C6" s="10" t="s">
        <v>413</v>
      </c>
      <c r="D6" s="11" t="s">
        <v>4109</v>
      </c>
      <c r="E6" s="11" t="s">
        <v>4110</v>
      </c>
      <c r="F6" s="11" t="s">
        <v>4111</v>
      </c>
      <c r="G6" s="11" t="s">
        <v>4112</v>
      </c>
      <c r="H6" s="11" t="s">
        <v>4113</v>
      </c>
      <c r="I6" s="11" t="s">
        <v>4114</v>
      </c>
      <c r="J6" s="11" t="s">
        <v>4115</v>
      </c>
      <c r="K6" s="11" t="s">
        <v>4116</v>
      </c>
      <c r="L6" s="11" t="s">
        <v>4117</v>
      </c>
      <c r="M6" s="11" t="s">
        <v>4118</v>
      </c>
      <c r="N6" s="11" t="s">
        <v>4119</v>
      </c>
      <c r="O6" s="11" t="s">
        <v>4120</v>
      </c>
      <c r="P6" s="11" t="s">
        <v>4121</v>
      </c>
    </row>
    <row r="7">
      <c r="A7" s="7" t="s">
        <v>4122</v>
      </c>
      <c r="B7" s="7" t="s">
        <v>3722</v>
      </c>
      <c r="C7" s="11" t="s">
        <v>4123</v>
      </c>
      <c r="D7" s="16"/>
      <c r="E7" s="16"/>
      <c r="F7" s="12"/>
      <c r="G7" s="12"/>
      <c r="H7" s="12"/>
      <c r="I7" s="12"/>
      <c r="J7" s="12"/>
      <c r="K7" s="12"/>
      <c r="L7" s="12"/>
      <c r="M7" s="12"/>
      <c r="N7" s="16"/>
      <c r="O7" s="16"/>
      <c r="P7" s="16"/>
    </row>
    <row r="8">
      <c r="A8" s="13"/>
      <c r="B8" s="7" t="s">
        <v>3723</v>
      </c>
      <c r="C8" s="11" t="s">
        <v>4124</v>
      </c>
      <c r="D8" s="16"/>
      <c r="E8" s="16"/>
      <c r="F8" s="12"/>
      <c r="G8" s="12"/>
      <c r="H8" s="12"/>
      <c r="I8" s="12"/>
      <c r="J8" s="12"/>
      <c r="K8" s="12"/>
      <c r="L8" s="12"/>
      <c r="M8" s="12"/>
      <c r="N8" s="16"/>
      <c r="O8" s="16"/>
      <c r="P8" s="16"/>
    </row>
    <row r="9">
      <c r="A9" s="13"/>
      <c r="B9" s="7" t="s">
        <v>3772</v>
      </c>
      <c r="C9" s="11" t="s">
        <v>4125</v>
      </c>
      <c r="D9" s="16"/>
      <c r="E9" s="16"/>
      <c r="F9" s="12"/>
      <c r="G9" s="12"/>
      <c r="H9" s="12"/>
      <c r="I9" s="12"/>
      <c r="J9" s="12"/>
      <c r="K9" s="12"/>
      <c r="L9" s="12"/>
      <c r="M9" s="12"/>
      <c r="N9" s="16"/>
      <c r="O9" s="16"/>
      <c r="P9" s="16"/>
    </row>
    <row r="10">
      <c r="A10" s="13"/>
      <c r="B10" s="7" t="s">
        <v>3773</v>
      </c>
      <c r="C10" s="11" t="s">
        <v>4126</v>
      </c>
      <c r="D10" s="16"/>
      <c r="E10" s="16"/>
      <c r="F10" s="12"/>
      <c r="G10" s="12"/>
      <c r="H10" s="12"/>
      <c r="I10" s="12"/>
      <c r="J10" s="12"/>
      <c r="K10" s="12"/>
      <c r="L10" s="12"/>
      <c r="M10" s="12"/>
      <c r="N10" s="16"/>
      <c r="O10" s="16"/>
      <c r="P10" s="16"/>
    </row>
    <row r="11">
      <c r="A11" s="13"/>
      <c r="B11" s="7" t="s">
        <v>3774</v>
      </c>
      <c r="C11" s="11" t="s">
        <v>4127</v>
      </c>
      <c r="D11" s="16"/>
      <c r="E11" s="16"/>
      <c r="F11" s="12"/>
      <c r="G11" s="12"/>
      <c r="H11" s="12"/>
      <c r="I11" s="12"/>
      <c r="J11" s="12"/>
      <c r="K11" s="12"/>
      <c r="L11" s="12"/>
      <c r="M11" s="12"/>
      <c r="N11" s="16"/>
      <c r="O11" s="16"/>
      <c r="P11" s="16"/>
    </row>
    <row r="12">
      <c r="A12" s="13"/>
      <c r="B12" s="7" t="s">
        <v>3724</v>
      </c>
      <c r="C12" s="11" t="s">
        <v>4128</v>
      </c>
      <c r="D12" s="16"/>
      <c r="E12" s="16"/>
      <c r="F12" s="12"/>
      <c r="G12" s="12"/>
      <c r="H12" s="12"/>
      <c r="I12" s="12"/>
      <c r="J12" s="12"/>
      <c r="K12" s="12"/>
      <c r="L12" s="12"/>
      <c r="M12" s="12"/>
      <c r="N12" s="16"/>
      <c r="O12" s="16"/>
      <c r="P12" s="16"/>
    </row>
    <row r="13">
      <c r="A13" s="13"/>
      <c r="B13" s="7" t="s">
        <v>3726</v>
      </c>
      <c r="C13" s="11" t="s">
        <v>4129</v>
      </c>
      <c r="D13" s="16"/>
      <c r="E13" s="16"/>
      <c r="F13" s="12"/>
      <c r="G13" s="12"/>
      <c r="H13" s="12"/>
      <c r="I13" s="12"/>
      <c r="J13" s="12"/>
      <c r="K13" s="12"/>
      <c r="L13" s="12"/>
      <c r="M13" s="12"/>
      <c r="N13" s="16"/>
      <c r="O13" s="16"/>
      <c r="P13" s="16"/>
    </row>
    <row r="14">
      <c r="A14" s="13"/>
      <c r="B14" s="7" t="s">
        <v>4020</v>
      </c>
      <c r="C14" s="11" t="s">
        <v>4130</v>
      </c>
      <c r="D14" s="16"/>
      <c r="E14" s="16"/>
      <c r="F14" s="12"/>
      <c r="G14" s="12"/>
      <c r="H14" s="12"/>
      <c r="I14" s="12"/>
      <c r="J14" s="12"/>
      <c r="K14" s="12"/>
      <c r="L14" s="12"/>
      <c r="M14" s="12"/>
      <c r="N14" s="16"/>
      <c r="O14" s="16"/>
      <c r="P14" s="16"/>
    </row>
    <row r="15">
      <c r="A15" s="13"/>
      <c r="B15" s="7" t="s">
        <v>3739</v>
      </c>
      <c r="C15" s="11" t="s">
        <v>4131</v>
      </c>
      <c r="D15" s="16"/>
      <c r="E15" s="16"/>
      <c r="F15" s="12"/>
      <c r="G15" s="12"/>
      <c r="H15" s="12"/>
      <c r="I15" s="12"/>
      <c r="J15" s="12"/>
      <c r="K15" s="12"/>
      <c r="L15" s="12"/>
      <c r="M15" s="12"/>
      <c r="N15" s="16"/>
      <c r="O15" s="16"/>
      <c r="P15" s="16"/>
    </row>
    <row r="16">
      <c r="A16" s="13"/>
      <c r="B16" s="7" t="s">
        <v>4076</v>
      </c>
      <c r="C16" s="11" t="s">
        <v>4132</v>
      </c>
      <c r="D16" s="16"/>
      <c r="E16" s="16"/>
      <c r="F16" s="12"/>
      <c r="G16" s="12"/>
      <c r="H16" s="12"/>
      <c r="I16" s="12"/>
      <c r="J16" s="12"/>
      <c r="K16" s="12"/>
      <c r="L16" s="12"/>
      <c r="M16" s="12"/>
      <c r="N16" s="16"/>
      <c r="O16" s="16"/>
      <c r="P16" s="16"/>
    </row>
    <row r="17">
      <c r="A17" s="13"/>
      <c r="B17" s="7" t="s">
        <v>3776</v>
      </c>
      <c r="C17" s="11" t="s">
        <v>4133</v>
      </c>
      <c r="D17" s="16"/>
      <c r="E17" s="16"/>
      <c r="F17" s="12"/>
      <c r="G17" s="12"/>
      <c r="H17" s="12"/>
      <c r="I17" s="12"/>
      <c r="J17" s="12"/>
      <c r="K17" s="12"/>
      <c r="L17" s="12"/>
      <c r="M17" s="12"/>
      <c r="N17" s="16"/>
      <c r="O17" s="16"/>
      <c r="P17" s="16"/>
    </row>
    <row r="18">
      <c r="A18" s="13"/>
      <c r="B18" s="7" t="s">
        <v>3730</v>
      </c>
      <c r="C18" s="11" t="s">
        <v>4134</v>
      </c>
      <c r="D18" s="16"/>
      <c r="E18" s="16"/>
      <c r="F18" s="12"/>
      <c r="G18" s="12"/>
      <c r="H18" s="12"/>
      <c r="I18" s="12"/>
      <c r="J18" s="12"/>
      <c r="K18" s="12"/>
      <c r="L18" s="12"/>
      <c r="M18" s="12"/>
      <c r="N18" s="16"/>
      <c r="O18" s="16"/>
      <c r="P18" s="16"/>
    </row>
    <row r="19">
      <c r="A19" s="13"/>
      <c r="B19" s="7" t="s">
        <v>3731</v>
      </c>
      <c r="C19" s="11" t="s">
        <v>4135</v>
      </c>
      <c r="D19" s="16"/>
      <c r="E19" s="16"/>
      <c r="F19" s="12"/>
      <c r="G19" s="12"/>
      <c r="H19" s="12"/>
      <c r="I19" s="12"/>
      <c r="J19" s="12"/>
      <c r="K19" s="12"/>
      <c r="L19" s="12"/>
      <c r="M19" s="12"/>
      <c r="N19" s="16"/>
      <c r="O19" s="16"/>
      <c r="P19" s="16"/>
    </row>
    <row r="20">
      <c r="A20" s="13"/>
      <c r="B20" s="7" t="s">
        <v>3732</v>
      </c>
      <c r="C20" s="11" t="s">
        <v>4136</v>
      </c>
      <c r="D20" s="16"/>
      <c r="E20" s="16"/>
      <c r="F20" s="12"/>
      <c r="G20" s="12"/>
      <c r="H20" s="12"/>
      <c r="I20" s="12"/>
      <c r="J20" s="12"/>
      <c r="K20" s="12"/>
      <c r="L20" s="12"/>
      <c r="M20" s="12"/>
      <c r="N20" s="16"/>
      <c r="O20" s="16"/>
      <c r="P20" s="16"/>
    </row>
    <row r="21">
      <c r="A21" s="13"/>
      <c r="B21" s="7" t="s">
        <v>3733</v>
      </c>
      <c r="C21" s="11" t="s">
        <v>4137</v>
      </c>
      <c r="D21" s="16"/>
      <c r="E21" s="16"/>
      <c r="F21" s="12"/>
      <c r="G21" s="12"/>
      <c r="H21" s="12"/>
      <c r="I21" s="12"/>
      <c r="J21" s="12"/>
      <c r="K21" s="12"/>
      <c r="L21" s="12"/>
      <c r="M21" s="12"/>
      <c r="N21" s="16"/>
      <c r="O21" s="16"/>
      <c r="P21" s="16"/>
    </row>
    <row r="22">
      <c r="A22" s="13"/>
      <c r="B22" s="7" t="s">
        <v>4083</v>
      </c>
      <c r="C22" s="11" t="s">
        <v>4138</v>
      </c>
      <c r="D22" s="16"/>
      <c r="E22" s="16"/>
      <c r="F22" s="12"/>
      <c r="G22" s="12"/>
      <c r="H22" s="12"/>
      <c r="I22" s="12"/>
      <c r="J22" s="12"/>
      <c r="K22" s="12"/>
      <c r="L22" s="12"/>
      <c r="M22" s="12"/>
      <c r="N22" s="16"/>
      <c r="O22" s="16"/>
      <c r="P22" s="16"/>
    </row>
    <row r="23">
      <c r="A23" s="13"/>
      <c r="B23" s="7" t="s">
        <v>4031</v>
      </c>
      <c r="C23" s="11" t="s">
        <v>4139</v>
      </c>
      <c r="D23" s="16"/>
      <c r="E23" s="16"/>
      <c r="F23" s="12"/>
      <c r="G23" s="12"/>
      <c r="H23" s="12"/>
      <c r="I23" s="12"/>
      <c r="J23" s="12"/>
      <c r="K23" s="12"/>
      <c r="L23" s="12"/>
      <c r="M23" s="12"/>
      <c r="N23" s="16"/>
      <c r="O23" s="16"/>
      <c r="P23" s="16"/>
    </row>
    <row r="24">
      <c r="A24" s="13"/>
      <c r="B24" s="7" t="s">
        <v>4033</v>
      </c>
      <c r="C24" s="11" t="s">
        <v>4140</v>
      </c>
      <c r="D24" s="16"/>
      <c r="E24" s="16"/>
      <c r="F24" s="12"/>
      <c r="G24" s="12"/>
      <c r="H24" s="12"/>
      <c r="I24" s="12"/>
      <c r="J24" s="12"/>
      <c r="K24" s="12"/>
      <c r="L24" s="12"/>
      <c r="M24" s="12"/>
      <c r="N24" s="16"/>
      <c r="O24" s="16"/>
      <c r="P24" s="16"/>
    </row>
    <row r="25">
      <c r="A25" s="13"/>
      <c r="B25" s="7" t="s">
        <v>3734</v>
      </c>
      <c r="C25" s="11" t="s">
        <v>4141</v>
      </c>
      <c r="D25" s="16"/>
      <c r="E25" s="16"/>
      <c r="F25" s="12"/>
      <c r="G25" s="12"/>
      <c r="H25" s="12"/>
      <c r="I25" s="12"/>
      <c r="J25" s="12"/>
      <c r="K25" s="12"/>
      <c r="L25" s="12"/>
      <c r="M25" s="12"/>
      <c r="N25" s="16"/>
      <c r="O25" s="16"/>
      <c r="P25" s="16"/>
    </row>
    <row r="26">
      <c r="A26" s="13"/>
      <c r="B26" s="7" t="s">
        <v>3778</v>
      </c>
      <c r="C26" s="11" t="s">
        <v>4142</v>
      </c>
      <c r="D26" s="16"/>
      <c r="E26" s="16"/>
      <c r="F26" s="12"/>
      <c r="G26" s="12"/>
      <c r="H26" s="12"/>
      <c r="I26" s="12"/>
      <c r="J26" s="12"/>
      <c r="K26" s="12"/>
      <c r="L26" s="12"/>
      <c r="M26" s="12"/>
      <c r="N26" s="16"/>
      <c r="O26" s="16"/>
      <c r="P26" s="16"/>
    </row>
    <row r="27">
      <c r="A27" s="13"/>
      <c r="B27" s="7" t="s">
        <v>3736</v>
      </c>
      <c r="C27" s="11" t="s">
        <v>4143</v>
      </c>
      <c r="D27" s="16"/>
      <c r="E27" s="16"/>
      <c r="F27" s="12"/>
      <c r="G27" s="12"/>
      <c r="H27" s="12"/>
      <c r="I27" s="12"/>
      <c r="J27" s="12"/>
      <c r="K27" s="12"/>
      <c r="L27" s="12"/>
      <c r="M27" s="12"/>
      <c r="N27" s="16"/>
      <c r="O27" s="16"/>
      <c r="P27" s="16"/>
    </row>
    <row r="28">
      <c r="A28" s="13"/>
      <c r="B28" s="7" t="s">
        <v>3737</v>
      </c>
      <c r="C28" s="11" t="s">
        <v>4144</v>
      </c>
      <c r="D28" s="16"/>
      <c r="E28" s="16"/>
      <c r="F28" s="12"/>
      <c r="G28" s="12"/>
      <c r="H28" s="12"/>
      <c r="I28" s="12"/>
      <c r="J28" s="12"/>
      <c r="K28" s="12"/>
      <c r="L28" s="12"/>
      <c r="M28" s="12"/>
      <c r="N28" s="16"/>
      <c r="O28" s="16"/>
      <c r="P28" s="16"/>
    </row>
    <row r="29">
      <c r="A29" s="13"/>
      <c r="B29" s="7" t="s">
        <v>3738</v>
      </c>
      <c r="C29" s="11" t="s">
        <v>4145</v>
      </c>
      <c r="D29" s="16"/>
      <c r="E29" s="16"/>
      <c r="F29" s="12"/>
      <c r="G29" s="12"/>
      <c r="H29" s="12"/>
      <c r="I29" s="12"/>
      <c r="J29" s="12"/>
      <c r="K29" s="12"/>
      <c r="L29" s="12"/>
      <c r="M29" s="12"/>
      <c r="N29" s="16"/>
      <c r="O29" s="16"/>
      <c r="P29" s="16"/>
    </row>
    <row r="30">
      <c r="A30" s="13"/>
      <c r="B30" s="7" t="s">
        <v>3780</v>
      </c>
      <c r="C30" s="11" t="s">
        <v>4146</v>
      </c>
      <c r="D30" s="16"/>
      <c r="E30" s="16"/>
      <c r="F30" s="12"/>
      <c r="G30" s="12"/>
      <c r="H30" s="12"/>
      <c r="I30" s="12"/>
      <c r="J30" s="12"/>
      <c r="K30" s="12"/>
      <c r="L30" s="12"/>
      <c r="M30" s="12"/>
      <c r="N30" s="16"/>
      <c r="O30" s="16"/>
      <c r="P30" s="16"/>
    </row>
    <row r="31">
      <c r="A31" s="13"/>
      <c r="B31" s="7" t="s">
        <v>3782</v>
      </c>
      <c r="C31" s="11" t="s">
        <v>4147</v>
      </c>
      <c r="D31" s="16"/>
      <c r="E31" s="16"/>
      <c r="F31" s="12"/>
      <c r="G31" s="12"/>
      <c r="H31" s="12"/>
      <c r="I31" s="12"/>
      <c r="J31" s="12"/>
      <c r="K31" s="12"/>
      <c r="L31" s="12"/>
      <c r="M31" s="12"/>
      <c r="N31" s="16"/>
      <c r="O31" s="16"/>
      <c r="P31" s="16"/>
    </row>
    <row r="32">
      <c r="A32" s="13"/>
      <c r="B32" s="7" t="s">
        <v>3784</v>
      </c>
      <c r="C32" s="11" t="s">
        <v>4148</v>
      </c>
      <c r="D32" s="16"/>
      <c r="E32" s="16"/>
      <c r="F32" s="12"/>
      <c r="G32" s="12"/>
      <c r="H32" s="12"/>
      <c r="I32" s="12"/>
      <c r="J32" s="12"/>
      <c r="K32" s="12"/>
      <c r="L32" s="12"/>
      <c r="M32" s="12"/>
      <c r="N32" s="16"/>
      <c r="O32" s="16"/>
      <c r="P32" s="16"/>
    </row>
    <row r="33">
      <c r="A33" s="13"/>
      <c r="B33" s="7" t="s">
        <v>3727</v>
      </c>
      <c r="C33" s="11" t="s">
        <v>4149</v>
      </c>
      <c r="D33" s="16"/>
      <c r="E33" s="16"/>
      <c r="F33" s="12"/>
      <c r="G33" s="12"/>
      <c r="H33" s="12"/>
      <c r="I33" s="12"/>
      <c r="J33" s="12"/>
      <c r="K33" s="12"/>
      <c r="L33" s="12"/>
      <c r="M33" s="12"/>
      <c r="N33" s="16"/>
      <c r="O33" s="16"/>
      <c r="P33" s="16"/>
    </row>
    <row r="34">
      <c r="A34" s="13"/>
      <c r="B34" s="7" t="s">
        <v>3741</v>
      </c>
      <c r="C34" s="11" t="s">
        <v>4150</v>
      </c>
      <c r="D34" s="16"/>
      <c r="E34" s="16"/>
      <c r="F34" s="12"/>
      <c r="G34" s="12"/>
      <c r="H34" s="12"/>
      <c r="I34" s="12"/>
      <c r="J34" s="12"/>
      <c r="K34" s="12"/>
      <c r="L34" s="12"/>
      <c r="M34" s="12"/>
      <c r="N34" s="16"/>
      <c r="O34" s="16"/>
      <c r="P34" s="16"/>
    </row>
    <row r="35">
      <c r="A35" s="13"/>
      <c r="B35" s="7" t="s">
        <v>3742</v>
      </c>
      <c r="C35" s="11" t="s">
        <v>4151</v>
      </c>
      <c r="D35" s="16"/>
      <c r="E35" s="16"/>
      <c r="F35" s="12"/>
      <c r="G35" s="12"/>
      <c r="H35" s="12"/>
      <c r="I35" s="12"/>
      <c r="J35" s="12"/>
      <c r="K35" s="12"/>
      <c r="L35" s="12"/>
      <c r="M35" s="12"/>
      <c r="N35" s="16"/>
      <c r="O35" s="16"/>
      <c r="P35" s="16"/>
    </row>
    <row r="36">
      <c r="A36" s="13"/>
      <c r="B36" s="7" t="s">
        <v>4046</v>
      </c>
      <c r="C36" s="11" t="s">
        <v>4152</v>
      </c>
      <c r="D36" s="16"/>
      <c r="E36" s="16"/>
      <c r="F36" s="12"/>
      <c r="G36" s="12"/>
      <c r="H36" s="12"/>
      <c r="I36" s="12"/>
      <c r="J36" s="12"/>
      <c r="K36" s="12"/>
      <c r="L36" s="12"/>
      <c r="M36" s="12"/>
      <c r="N36" s="16"/>
      <c r="O36" s="16"/>
      <c r="P36" s="16"/>
    </row>
    <row r="37">
      <c r="A37" s="13"/>
      <c r="B37" s="7" t="s">
        <v>3743</v>
      </c>
      <c r="C37" s="11" t="s">
        <v>4153</v>
      </c>
      <c r="D37" s="16"/>
      <c r="E37" s="16"/>
      <c r="F37" s="12"/>
      <c r="G37" s="12"/>
      <c r="H37" s="12"/>
      <c r="I37" s="12"/>
      <c r="J37" s="12"/>
      <c r="K37" s="12"/>
      <c r="L37" s="12"/>
      <c r="M37" s="12"/>
      <c r="N37" s="16"/>
      <c r="O37" s="16"/>
      <c r="P37" s="16"/>
    </row>
    <row r="39">
      <c r="A39" s="17" t="s">
        <v>4358</v>
      </c>
      <c r="B39" s="0" t="s">
        <v>2694</v>
      </c>
    </row>
    <row r="40">
      <c r="A40" s="17" t="s">
        <v>4375</v>
      </c>
      <c r="B40" s="0" t="s">
        <v>631</v>
      </c>
    </row>
    <row r="41">
      <c r="A41" s="17" t="s">
        <v>2811</v>
      </c>
      <c r="B41" s="0" t="s">
        <v>2812</v>
      </c>
    </row>
    <row r="42">
      <c r="A42" s="3" t="s">
        <v>413</v>
      </c>
      <c r="B42" s="4" t="s">
        <v>413</v>
      </c>
      <c r="C42" s="5" t="s">
        <v>413</v>
      </c>
      <c r="D42" s="7" t="s">
        <v>3570</v>
      </c>
      <c r="E42" s="15" t="s">
        <v>3570</v>
      </c>
      <c r="F42" s="7" t="s">
        <v>3567</v>
      </c>
      <c r="G42" s="15" t="s">
        <v>3567</v>
      </c>
      <c r="H42" s="15" t="s">
        <v>3567</v>
      </c>
      <c r="I42" s="15" t="s">
        <v>3567</v>
      </c>
      <c r="J42" s="15" t="s">
        <v>3567</v>
      </c>
      <c r="K42" s="15" t="s">
        <v>3567</v>
      </c>
      <c r="L42" s="15" t="s">
        <v>3567</v>
      </c>
      <c r="M42" s="7" t="s">
        <v>3717</v>
      </c>
      <c r="N42" s="7" t="s">
        <v>3718</v>
      </c>
      <c r="O42" s="7" t="s">
        <v>3719</v>
      </c>
      <c r="P42" s="7" t="s">
        <v>3720</v>
      </c>
    </row>
    <row r="43">
      <c r="A43" s="20" t="s">
        <v>413</v>
      </c>
      <c r="B43" s="21" t="s">
        <v>413</v>
      </c>
      <c r="C43" s="22" t="s">
        <v>413</v>
      </c>
      <c r="D43" s="7" t="s">
        <v>4100</v>
      </c>
      <c r="E43" s="7" t="s">
        <v>4101</v>
      </c>
      <c r="F43" s="7" t="s">
        <v>4102</v>
      </c>
      <c r="G43" s="7" t="s">
        <v>4103</v>
      </c>
      <c r="H43" s="7" t="s">
        <v>4104</v>
      </c>
      <c r="I43" s="7" t="s">
        <v>4105</v>
      </c>
      <c r="J43" s="7" t="s">
        <v>4106</v>
      </c>
      <c r="K43" s="7" t="s">
        <v>4107</v>
      </c>
      <c r="L43" s="7" t="s">
        <v>4108</v>
      </c>
      <c r="M43" s="14"/>
      <c r="N43" s="14"/>
      <c r="O43" s="14"/>
      <c r="P43" s="14"/>
    </row>
    <row r="44">
      <c r="A44" s="8" t="s">
        <v>413</v>
      </c>
      <c r="B44" s="9" t="s">
        <v>413</v>
      </c>
      <c r="C44" s="10" t="s">
        <v>413</v>
      </c>
      <c r="D44" s="11" t="s">
        <v>4109</v>
      </c>
      <c r="E44" s="11" t="s">
        <v>4110</v>
      </c>
      <c r="F44" s="11" t="s">
        <v>4111</v>
      </c>
      <c r="G44" s="11" t="s">
        <v>4112</v>
      </c>
      <c r="H44" s="11" t="s">
        <v>4113</v>
      </c>
      <c r="I44" s="11" t="s">
        <v>4114</v>
      </c>
      <c r="J44" s="11" t="s">
        <v>4115</v>
      </c>
      <c r="K44" s="11" t="s">
        <v>4116</v>
      </c>
      <c r="L44" s="11" t="s">
        <v>4117</v>
      </c>
      <c r="M44" s="11" t="s">
        <v>4118</v>
      </c>
      <c r="N44" s="11" t="s">
        <v>4119</v>
      </c>
      <c r="O44" s="11" t="s">
        <v>4120</v>
      </c>
      <c r="P44" s="11" t="s">
        <v>4121</v>
      </c>
    </row>
    <row r="45">
      <c r="A45" s="7" t="s">
        <v>4122</v>
      </c>
      <c r="B45" s="7" t="s">
        <v>3722</v>
      </c>
      <c r="C45" s="11" t="s">
        <v>4123</v>
      </c>
      <c r="D45" s="16"/>
      <c r="E45" s="16"/>
      <c r="F45" s="12"/>
      <c r="G45" s="12"/>
      <c r="H45" s="12"/>
      <c r="I45" s="12"/>
      <c r="J45" s="12"/>
      <c r="K45" s="12"/>
      <c r="L45" s="12"/>
      <c r="M45" s="12"/>
      <c r="N45" s="16"/>
      <c r="O45" s="16"/>
      <c r="P45" s="16"/>
    </row>
    <row r="46">
      <c r="A46" s="13"/>
      <c r="B46" s="7" t="s">
        <v>3723</v>
      </c>
      <c r="C46" s="11" t="s">
        <v>4124</v>
      </c>
      <c r="D46" s="16"/>
      <c r="E46" s="16"/>
      <c r="F46" s="12"/>
      <c r="G46" s="12"/>
      <c r="H46" s="12"/>
      <c r="I46" s="12"/>
      <c r="J46" s="12"/>
      <c r="K46" s="12"/>
      <c r="L46" s="12"/>
      <c r="M46" s="12"/>
      <c r="N46" s="16"/>
      <c r="O46" s="16"/>
      <c r="P46" s="16"/>
    </row>
    <row r="47">
      <c r="A47" s="13"/>
      <c r="B47" s="7" t="s">
        <v>3772</v>
      </c>
      <c r="C47" s="11" t="s">
        <v>4125</v>
      </c>
      <c r="D47" s="16"/>
      <c r="E47" s="16"/>
      <c r="F47" s="12"/>
      <c r="G47" s="12"/>
      <c r="H47" s="12"/>
      <c r="I47" s="12"/>
      <c r="J47" s="12"/>
      <c r="K47" s="12"/>
      <c r="L47" s="12"/>
      <c r="M47" s="12"/>
      <c r="N47" s="16"/>
      <c r="O47" s="16"/>
      <c r="P47" s="16"/>
    </row>
    <row r="48">
      <c r="A48" s="13"/>
      <c r="B48" s="7" t="s">
        <v>3773</v>
      </c>
      <c r="C48" s="11" t="s">
        <v>4126</v>
      </c>
      <c r="D48" s="16"/>
      <c r="E48" s="16"/>
      <c r="F48" s="12"/>
      <c r="G48" s="12"/>
      <c r="H48" s="12"/>
      <c r="I48" s="12"/>
      <c r="J48" s="12"/>
      <c r="K48" s="12"/>
      <c r="L48" s="12"/>
      <c r="M48" s="12"/>
      <c r="N48" s="16"/>
      <c r="O48" s="16"/>
      <c r="P48" s="16"/>
    </row>
    <row r="49">
      <c r="A49" s="13"/>
      <c r="B49" s="7" t="s">
        <v>3774</v>
      </c>
      <c r="C49" s="11" t="s">
        <v>4127</v>
      </c>
      <c r="D49" s="16"/>
      <c r="E49" s="16"/>
      <c r="F49" s="12"/>
      <c r="G49" s="12"/>
      <c r="H49" s="12"/>
      <c r="I49" s="12"/>
      <c r="J49" s="12"/>
      <c r="K49" s="12"/>
      <c r="L49" s="12"/>
      <c r="M49" s="12"/>
      <c r="N49" s="16"/>
      <c r="O49" s="16"/>
      <c r="P49" s="16"/>
    </row>
    <row r="50">
      <c r="A50" s="13"/>
      <c r="B50" s="7" t="s">
        <v>3724</v>
      </c>
      <c r="C50" s="11" t="s">
        <v>4128</v>
      </c>
      <c r="D50" s="16"/>
      <c r="E50" s="16"/>
      <c r="F50" s="12"/>
      <c r="G50" s="12"/>
      <c r="H50" s="12"/>
      <c r="I50" s="12"/>
      <c r="J50" s="12"/>
      <c r="K50" s="12"/>
      <c r="L50" s="12"/>
      <c r="M50" s="12"/>
      <c r="N50" s="16"/>
      <c r="O50" s="16"/>
      <c r="P50" s="16"/>
    </row>
    <row r="51">
      <c r="A51" s="13"/>
      <c r="B51" s="7" t="s">
        <v>3726</v>
      </c>
      <c r="C51" s="11" t="s">
        <v>4129</v>
      </c>
      <c r="D51" s="16"/>
      <c r="E51" s="16"/>
      <c r="F51" s="12"/>
      <c r="G51" s="12"/>
      <c r="H51" s="12"/>
      <c r="I51" s="12"/>
      <c r="J51" s="12"/>
      <c r="K51" s="12"/>
      <c r="L51" s="12"/>
      <c r="M51" s="12"/>
      <c r="N51" s="16"/>
      <c r="O51" s="16"/>
      <c r="P51" s="16"/>
    </row>
    <row r="52">
      <c r="A52" s="13"/>
      <c r="B52" s="7" t="s">
        <v>4020</v>
      </c>
      <c r="C52" s="11" t="s">
        <v>4130</v>
      </c>
      <c r="D52" s="16"/>
      <c r="E52" s="16"/>
      <c r="F52" s="12"/>
      <c r="G52" s="12"/>
      <c r="H52" s="12"/>
      <c r="I52" s="12"/>
      <c r="J52" s="12"/>
      <c r="K52" s="12"/>
      <c r="L52" s="12"/>
      <c r="M52" s="12"/>
      <c r="N52" s="16"/>
      <c r="O52" s="16"/>
      <c r="P52" s="16"/>
    </row>
    <row r="53">
      <c r="A53" s="13"/>
      <c r="B53" s="7" t="s">
        <v>3739</v>
      </c>
      <c r="C53" s="11" t="s">
        <v>4131</v>
      </c>
      <c r="D53" s="16"/>
      <c r="E53" s="16"/>
      <c r="F53" s="12"/>
      <c r="G53" s="12"/>
      <c r="H53" s="12"/>
      <c r="I53" s="12"/>
      <c r="J53" s="12"/>
      <c r="K53" s="12"/>
      <c r="L53" s="12"/>
      <c r="M53" s="12"/>
      <c r="N53" s="16"/>
      <c r="O53" s="16"/>
      <c r="P53" s="16"/>
    </row>
    <row r="54">
      <c r="A54" s="13"/>
      <c r="B54" s="7" t="s">
        <v>4076</v>
      </c>
      <c r="C54" s="11" t="s">
        <v>4132</v>
      </c>
      <c r="D54" s="16"/>
      <c r="E54" s="16"/>
      <c r="F54" s="12"/>
      <c r="G54" s="12"/>
      <c r="H54" s="12"/>
      <c r="I54" s="12"/>
      <c r="J54" s="12"/>
      <c r="K54" s="12"/>
      <c r="L54" s="12"/>
      <c r="M54" s="12"/>
      <c r="N54" s="16"/>
      <c r="O54" s="16"/>
      <c r="P54" s="16"/>
    </row>
    <row r="55">
      <c r="A55" s="13"/>
      <c r="B55" s="7" t="s">
        <v>3776</v>
      </c>
      <c r="C55" s="11" t="s">
        <v>4133</v>
      </c>
      <c r="D55" s="16"/>
      <c r="E55" s="16"/>
      <c r="F55" s="12"/>
      <c r="G55" s="12"/>
      <c r="H55" s="12"/>
      <c r="I55" s="12"/>
      <c r="J55" s="12"/>
      <c r="K55" s="12"/>
      <c r="L55" s="12"/>
      <c r="M55" s="12"/>
      <c r="N55" s="16"/>
      <c r="O55" s="16"/>
      <c r="P55" s="16"/>
    </row>
    <row r="56">
      <c r="A56" s="13"/>
      <c r="B56" s="7" t="s">
        <v>3730</v>
      </c>
      <c r="C56" s="11" t="s">
        <v>4134</v>
      </c>
      <c r="D56" s="16"/>
      <c r="E56" s="16"/>
      <c r="F56" s="12"/>
      <c r="G56" s="12"/>
      <c r="H56" s="12"/>
      <c r="I56" s="12"/>
      <c r="J56" s="12"/>
      <c r="K56" s="12"/>
      <c r="L56" s="12"/>
      <c r="M56" s="12"/>
      <c r="N56" s="16"/>
      <c r="O56" s="16"/>
      <c r="P56" s="16"/>
    </row>
    <row r="57">
      <c r="A57" s="13"/>
      <c r="B57" s="7" t="s">
        <v>3731</v>
      </c>
      <c r="C57" s="11" t="s">
        <v>4135</v>
      </c>
      <c r="D57" s="16"/>
      <c r="E57" s="16"/>
      <c r="F57" s="12"/>
      <c r="G57" s="12"/>
      <c r="H57" s="12"/>
      <c r="I57" s="12"/>
      <c r="J57" s="12"/>
      <c r="K57" s="12"/>
      <c r="L57" s="12"/>
      <c r="M57" s="12"/>
      <c r="N57" s="16"/>
      <c r="O57" s="16"/>
      <c r="P57" s="16"/>
    </row>
    <row r="58">
      <c r="A58" s="13"/>
      <c r="B58" s="7" t="s">
        <v>3732</v>
      </c>
      <c r="C58" s="11" t="s">
        <v>4136</v>
      </c>
      <c r="D58" s="16"/>
      <c r="E58" s="16"/>
      <c r="F58" s="12"/>
      <c r="G58" s="12"/>
      <c r="H58" s="12"/>
      <c r="I58" s="12"/>
      <c r="J58" s="12"/>
      <c r="K58" s="12"/>
      <c r="L58" s="12"/>
      <c r="M58" s="12"/>
      <c r="N58" s="16"/>
      <c r="O58" s="16"/>
      <c r="P58" s="16"/>
    </row>
    <row r="59">
      <c r="A59" s="13"/>
      <c r="B59" s="7" t="s">
        <v>3733</v>
      </c>
      <c r="C59" s="11" t="s">
        <v>4137</v>
      </c>
      <c r="D59" s="16"/>
      <c r="E59" s="16"/>
      <c r="F59" s="12"/>
      <c r="G59" s="12"/>
      <c r="H59" s="12"/>
      <c r="I59" s="12"/>
      <c r="J59" s="12"/>
      <c r="K59" s="12"/>
      <c r="L59" s="12"/>
      <c r="M59" s="12"/>
      <c r="N59" s="16"/>
      <c r="O59" s="16"/>
      <c r="P59" s="16"/>
    </row>
    <row r="60">
      <c r="A60" s="13"/>
      <c r="B60" s="7" t="s">
        <v>4083</v>
      </c>
      <c r="C60" s="11" t="s">
        <v>4138</v>
      </c>
      <c r="D60" s="16"/>
      <c r="E60" s="16"/>
      <c r="F60" s="12"/>
      <c r="G60" s="12"/>
      <c r="H60" s="12"/>
      <c r="I60" s="12"/>
      <c r="J60" s="12"/>
      <c r="K60" s="12"/>
      <c r="L60" s="12"/>
      <c r="M60" s="12"/>
      <c r="N60" s="16"/>
      <c r="O60" s="16"/>
      <c r="P60" s="16"/>
    </row>
    <row r="61">
      <c r="A61" s="13"/>
      <c r="B61" s="7" t="s">
        <v>4031</v>
      </c>
      <c r="C61" s="11" t="s">
        <v>4139</v>
      </c>
      <c r="D61" s="16"/>
      <c r="E61" s="16"/>
      <c r="F61" s="12"/>
      <c r="G61" s="12"/>
      <c r="H61" s="12"/>
      <c r="I61" s="12"/>
      <c r="J61" s="12"/>
      <c r="K61" s="12"/>
      <c r="L61" s="12"/>
      <c r="M61" s="12"/>
      <c r="N61" s="16"/>
      <c r="O61" s="16"/>
      <c r="P61" s="16"/>
    </row>
    <row r="62">
      <c r="A62" s="13"/>
      <c r="B62" s="7" t="s">
        <v>4033</v>
      </c>
      <c r="C62" s="11" t="s">
        <v>4140</v>
      </c>
      <c r="D62" s="16"/>
      <c r="E62" s="16"/>
      <c r="F62" s="12"/>
      <c r="G62" s="12"/>
      <c r="H62" s="12"/>
      <c r="I62" s="12"/>
      <c r="J62" s="12"/>
      <c r="K62" s="12"/>
      <c r="L62" s="12"/>
      <c r="M62" s="12"/>
      <c r="N62" s="16"/>
      <c r="O62" s="16"/>
      <c r="P62" s="16"/>
    </row>
    <row r="63">
      <c r="A63" s="13"/>
      <c r="B63" s="7" t="s">
        <v>3734</v>
      </c>
      <c r="C63" s="11" t="s">
        <v>4141</v>
      </c>
      <c r="D63" s="16"/>
      <c r="E63" s="16"/>
      <c r="F63" s="12"/>
      <c r="G63" s="12"/>
      <c r="H63" s="12"/>
      <c r="I63" s="12"/>
      <c r="J63" s="12"/>
      <c r="K63" s="12"/>
      <c r="L63" s="12"/>
      <c r="M63" s="12"/>
      <c r="N63" s="16"/>
      <c r="O63" s="16"/>
      <c r="P63" s="16"/>
    </row>
    <row r="64">
      <c r="A64" s="13"/>
      <c r="B64" s="7" t="s">
        <v>3778</v>
      </c>
      <c r="C64" s="11" t="s">
        <v>4142</v>
      </c>
      <c r="D64" s="16"/>
      <c r="E64" s="16"/>
      <c r="F64" s="12"/>
      <c r="G64" s="12"/>
      <c r="H64" s="12"/>
      <c r="I64" s="12"/>
      <c r="J64" s="12"/>
      <c r="K64" s="12"/>
      <c r="L64" s="12"/>
      <c r="M64" s="12"/>
      <c r="N64" s="16"/>
      <c r="O64" s="16"/>
      <c r="P64" s="16"/>
    </row>
    <row r="65">
      <c r="A65" s="13"/>
      <c r="B65" s="7" t="s">
        <v>3736</v>
      </c>
      <c r="C65" s="11" t="s">
        <v>4143</v>
      </c>
      <c r="D65" s="16"/>
      <c r="E65" s="16"/>
      <c r="F65" s="12"/>
      <c r="G65" s="12"/>
      <c r="H65" s="12"/>
      <c r="I65" s="12"/>
      <c r="J65" s="12"/>
      <c r="K65" s="12"/>
      <c r="L65" s="12"/>
      <c r="M65" s="12"/>
      <c r="N65" s="16"/>
      <c r="O65" s="16"/>
      <c r="P65" s="16"/>
    </row>
    <row r="66">
      <c r="A66" s="13"/>
      <c r="B66" s="7" t="s">
        <v>3737</v>
      </c>
      <c r="C66" s="11" t="s">
        <v>4144</v>
      </c>
      <c r="D66" s="16"/>
      <c r="E66" s="16"/>
      <c r="F66" s="12"/>
      <c r="G66" s="12"/>
      <c r="H66" s="12"/>
      <c r="I66" s="12"/>
      <c r="J66" s="12"/>
      <c r="K66" s="12"/>
      <c r="L66" s="12"/>
      <c r="M66" s="12"/>
      <c r="N66" s="16"/>
      <c r="O66" s="16"/>
      <c r="P66" s="16"/>
    </row>
    <row r="67">
      <c r="A67" s="13"/>
      <c r="B67" s="7" t="s">
        <v>3738</v>
      </c>
      <c r="C67" s="11" t="s">
        <v>4145</v>
      </c>
      <c r="D67" s="16"/>
      <c r="E67" s="16"/>
      <c r="F67" s="12"/>
      <c r="G67" s="12"/>
      <c r="H67" s="12"/>
      <c r="I67" s="12"/>
      <c r="J67" s="12"/>
      <c r="K67" s="12"/>
      <c r="L67" s="12"/>
      <c r="M67" s="12"/>
      <c r="N67" s="16"/>
      <c r="O67" s="16"/>
      <c r="P67" s="16"/>
    </row>
    <row r="68">
      <c r="A68" s="13"/>
      <c r="B68" s="7" t="s">
        <v>3780</v>
      </c>
      <c r="C68" s="11" t="s">
        <v>4146</v>
      </c>
      <c r="D68" s="16"/>
      <c r="E68" s="16"/>
      <c r="F68" s="12"/>
      <c r="G68" s="12"/>
      <c r="H68" s="12"/>
      <c r="I68" s="12"/>
      <c r="J68" s="12"/>
      <c r="K68" s="12"/>
      <c r="L68" s="12"/>
      <c r="M68" s="12"/>
      <c r="N68" s="16"/>
      <c r="O68" s="16"/>
      <c r="P68" s="16"/>
    </row>
    <row r="69">
      <c r="A69" s="13"/>
      <c r="B69" s="7" t="s">
        <v>3782</v>
      </c>
      <c r="C69" s="11" t="s">
        <v>4147</v>
      </c>
      <c r="D69" s="16"/>
      <c r="E69" s="16"/>
      <c r="F69" s="12"/>
      <c r="G69" s="12"/>
      <c r="H69" s="12"/>
      <c r="I69" s="12"/>
      <c r="J69" s="12"/>
      <c r="K69" s="12"/>
      <c r="L69" s="12"/>
      <c r="M69" s="12"/>
      <c r="N69" s="16"/>
      <c r="O69" s="16"/>
      <c r="P69" s="16"/>
    </row>
    <row r="70">
      <c r="A70" s="13"/>
      <c r="B70" s="7" t="s">
        <v>3784</v>
      </c>
      <c r="C70" s="11" t="s">
        <v>4148</v>
      </c>
      <c r="D70" s="16"/>
      <c r="E70" s="16"/>
      <c r="F70" s="12"/>
      <c r="G70" s="12"/>
      <c r="H70" s="12"/>
      <c r="I70" s="12"/>
      <c r="J70" s="12"/>
      <c r="K70" s="12"/>
      <c r="L70" s="12"/>
      <c r="M70" s="12"/>
      <c r="N70" s="16"/>
      <c r="O70" s="16"/>
      <c r="P70" s="16"/>
    </row>
    <row r="71">
      <c r="A71" s="13"/>
      <c r="B71" s="7" t="s">
        <v>3727</v>
      </c>
      <c r="C71" s="11" t="s">
        <v>4149</v>
      </c>
      <c r="D71" s="16"/>
      <c r="E71" s="16"/>
      <c r="F71" s="12"/>
      <c r="G71" s="12"/>
      <c r="H71" s="12"/>
      <c r="I71" s="12"/>
      <c r="J71" s="12"/>
      <c r="K71" s="12"/>
      <c r="L71" s="12"/>
      <c r="M71" s="12"/>
      <c r="N71" s="16"/>
      <c r="O71" s="16"/>
      <c r="P71" s="16"/>
    </row>
    <row r="72">
      <c r="A72" s="13"/>
      <c r="B72" s="7" t="s">
        <v>3741</v>
      </c>
      <c r="C72" s="11" t="s">
        <v>4150</v>
      </c>
      <c r="D72" s="16"/>
      <c r="E72" s="16"/>
      <c r="F72" s="12"/>
      <c r="G72" s="12"/>
      <c r="H72" s="12"/>
      <c r="I72" s="12"/>
      <c r="J72" s="12"/>
      <c r="K72" s="12"/>
      <c r="L72" s="12"/>
      <c r="M72" s="12"/>
      <c r="N72" s="16"/>
      <c r="O72" s="16"/>
      <c r="P72" s="16"/>
    </row>
    <row r="73">
      <c r="A73" s="13"/>
      <c r="B73" s="7" t="s">
        <v>3742</v>
      </c>
      <c r="C73" s="11" t="s">
        <v>4151</v>
      </c>
      <c r="D73" s="16"/>
      <c r="E73" s="16"/>
      <c r="F73" s="12"/>
      <c r="G73" s="12"/>
      <c r="H73" s="12"/>
      <c r="I73" s="12"/>
      <c r="J73" s="12"/>
      <c r="K73" s="12"/>
      <c r="L73" s="12"/>
      <c r="M73" s="12"/>
      <c r="N73" s="16"/>
      <c r="O73" s="16"/>
      <c r="P73" s="16"/>
    </row>
    <row r="74">
      <c r="A74" s="13"/>
      <c r="B74" s="7" t="s">
        <v>4046</v>
      </c>
      <c r="C74" s="11" t="s">
        <v>4152</v>
      </c>
      <c r="D74" s="16"/>
      <c r="E74" s="16"/>
      <c r="F74" s="12"/>
      <c r="G74" s="12"/>
      <c r="H74" s="12"/>
      <c r="I74" s="12"/>
      <c r="J74" s="12"/>
      <c r="K74" s="12"/>
      <c r="L74" s="12"/>
      <c r="M74" s="12"/>
      <c r="N74" s="16"/>
      <c r="O74" s="16"/>
      <c r="P74" s="16"/>
    </row>
    <row r="75">
      <c r="A75" s="13"/>
      <c r="B75" s="7" t="s">
        <v>3743</v>
      </c>
      <c r="C75" s="11" t="s">
        <v>4153</v>
      </c>
      <c r="D75" s="16"/>
      <c r="E75" s="16"/>
      <c r="F75" s="12"/>
      <c r="G75" s="12"/>
      <c r="H75" s="12"/>
      <c r="I75" s="12"/>
      <c r="J75" s="12"/>
      <c r="K75" s="12"/>
      <c r="L75" s="12"/>
      <c r="M75" s="12"/>
      <c r="N75" s="16"/>
      <c r="O75" s="16"/>
      <c r="P75" s="16"/>
    </row>
    <row r="77">
      <c r="A77" s="17" t="s">
        <v>4358</v>
      </c>
      <c r="B77" s="0" t="s">
        <v>2694</v>
      </c>
    </row>
    <row r="78">
      <c r="A78" s="17" t="s">
        <v>4375</v>
      </c>
      <c r="B78" s="0" t="s">
        <v>508</v>
      </c>
    </row>
    <row r="79">
      <c r="A79" s="17" t="s">
        <v>2811</v>
      </c>
      <c r="B79" s="0" t="s">
        <v>2812</v>
      </c>
    </row>
    <row r="80">
      <c r="A80" s="3" t="s">
        <v>413</v>
      </c>
      <c r="B80" s="4" t="s">
        <v>413</v>
      </c>
      <c r="C80" s="5" t="s">
        <v>413</v>
      </c>
      <c r="D80" s="7" t="s">
        <v>3570</v>
      </c>
      <c r="E80" s="15" t="s">
        <v>3570</v>
      </c>
      <c r="F80" s="7" t="s">
        <v>3567</v>
      </c>
      <c r="G80" s="15" t="s">
        <v>3567</v>
      </c>
      <c r="H80" s="15" t="s">
        <v>3567</v>
      </c>
      <c r="I80" s="15" t="s">
        <v>3567</v>
      </c>
      <c r="J80" s="15" t="s">
        <v>3567</v>
      </c>
      <c r="K80" s="15" t="s">
        <v>3567</v>
      </c>
      <c r="L80" s="15" t="s">
        <v>3567</v>
      </c>
      <c r="M80" s="7" t="s">
        <v>3717</v>
      </c>
      <c r="N80" s="7" t="s">
        <v>3718</v>
      </c>
      <c r="O80" s="7" t="s">
        <v>3719</v>
      </c>
      <c r="P80" s="7" t="s">
        <v>3720</v>
      </c>
    </row>
    <row r="81">
      <c r="A81" s="20" t="s">
        <v>413</v>
      </c>
      <c r="B81" s="21" t="s">
        <v>413</v>
      </c>
      <c r="C81" s="22" t="s">
        <v>413</v>
      </c>
      <c r="D81" s="7" t="s">
        <v>4100</v>
      </c>
      <c r="E81" s="7" t="s">
        <v>4101</v>
      </c>
      <c r="F81" s="7" t="s">
        <v>4102</v>
      </c>
      <c r="G81" s="7" t="s">
        <v>4103</v>
      </c>
      <c r="H81" s="7" t="s">
        <v>4104</v>
      </c>
      <c r="I81" s="7" t="s">
        <v>4105</v>
      </c>
      <c r="J81" s="7" t="s">
        <v>4106</v>
      </c>
      <c r="K81" s="7" t="s">
        <v>4107</v>
      </c>
      <c r="L81" s="7" t="s">
        <v>4108</v>
      </c>
      <c r="M81" s="14"/>
      <c r="N81" s="14"/>
      <c r="O81" s="14"/>
      <c r="P81" s="14"/>
    </row>
    <row r="82">
      <c r="A82" s="8" t="s">
        <v>413</v>
      </c>
      <c r="B82" s="9" t="s">
        <v>413</v>
      </c>
      <c r="C82" s="10" t="s">
        <v>413</v>
      </c>
      <c r="D82" s="11" t="s">
        <v>4109</v>
      </c>
      <c r="E82" s="11" t="s">
        <v>4110</v>
      </c>
      <c r="F82" s="11" t="s">
        <v>4111</v>
      </c>
      <c r="G82" s="11" t="s">
        <v>4112</v>
      </c>
      <c r="H82" s="11" t="s">
        <v>4113</v>
      </c>
      <c r="I82" s="11" t="s">
        <v>4114</v>
      </c>
      <c r="J82" s="11" t="s">
        <v>4115</v>
      </c>
      <c r="K82" s="11" t="s">
        <v>4116</v>
      </c>
      <c r="L82" s="11" t="s">
        <v>4117</v>
      </c>
      <c r="M82" s="11" t="s">
        <v>4118</v>
      </c>
      <c r="N82" s="11" t="s">
        <v>4119</v>
      </c>
      <c r="O82" s="11" t="s">
        <v>4120</v>
      </c>
      <c r="P82" s="11" t="s">
        <v>4121</v>
      </c>
    </row>
    <row r="83">
      <c r="A83" s="7" t="s">
        <v>4122</v>
      </c>
      <c r="B83" s="7" t="s">
        <v>3722</v>
      </c>
      <c r="C83" s="11" t="s">
        <v>4123</v>
      </c>
      <c r="D83" s="16"/>
      <c r="E83" s="16"/>
      <c r="F83" s="16"/>
      <c r="G83" s="16"/>
      <c r="H83" s="16"/>
      <c r="I83" s="16"/>
      <c r="J83" s="16"/>
      <c r="K83" s="16"/>
      <c r="L83" s="16"/>
      <c r="M83" s="16"/>
      <c r="N83" s="16"/>
      <c r="O83" s="16"/>
      <c r="P83" s="16"/>
    </row>
    <row r="84">
      <c r="A84" s="13"/>
      <c r="B84" s="7" t="s">
        <v>3723</v>
      </c>
      <c r="C84" s="11" t="s">
        <v>4124</v>
      </c>
      <c r="D84" s="16"/>
      <c r="E84" s="16"/>
      <c r="F84" s="16"/>
      <c r="G84" s="16"/>
      <c r="H84" s="16"/>
      <c r="I84" s="16"/>
      <c r="J84" s="16"/>
      <c r="K84" s="16"/>
      <c r="L84" s="16"/>
      <c r="M84" s="16"/>
      <c r="N84" s="16"/>
      <c r="O84" s="16"/>
      <c r="P84" s="16"/>
    </row>
    <row r="85">
      <c r="A85" s="13"/>
      <c r="B85" s="7" t="s">
        <v>3772</v>
      </c>
      <c r="C85" s="11" t="s">
        <v>4125</v>
      </c>
      <c r="D85" s="16"/>
      <c r="E85" s="16"/>
      <c r="F85" s="16"/>
      <c r="G85" s="16"/>
      <c r="H85" s="16"/>
      <c r="I85" s="16"/>
      <c r="J85" s="16"/>
      <c r="K85" s="16"/>
      <c r="L85" s="16"/>
      <c r="M85" s="16"/>
      <c r="N85" s="16"/>
      <c r="O85" s="16"/>
      <c r="P85" s="16"/>
    </row>
    <row r="86">
      <c r="A86" s="13"/>
      <c r="B86" s="7" t="s">
        <v>3773</v>
      </c>
      <c r="C86" s="11" t="s">
        <v>4126</v>
      </c>
      <c r="D86" s="16"/>
      <c r="E86" s="16"/>
      <c r="F86" s="16"/>
      <c r="G86" s="16"/>
      <c r="H86" s="16"/>
      <c r="I86" s="16"/>
      <c r="J86" s="16"/>
      <c r="K86" s="16"/>
      <c r="L86" s="16"/>
      <c r="M86" s="16"/>
      <c r="N86" s="16"/>
      <c r="O86" s="16"/>
      <c r="P86" s="16"/>
    </row>
    <row r="87">
      <c r="A87" s="13"/>
      <c r="B87" s="7" t="s">
        <v>3774</v>
      </c>
      <c r="C87" s="11" t="s">
        <v>4127</v>
      </c>
      <c r="D87" s="16"/>
      <c r="E87" s="16"/>
      <c r="F87" s="16"/>
      <c r="G87" s="16"/>
      <c r="H87" s="16"/>
      <c r="I87" s="16"/>
      <c r="J87" s="16"/>
      <c r="K87" s="16"/>
      <c r="L87" s="16"/>
      <c r="M87" s="16"/>
      <c r="N87" s="16"/>
      <c r="O87" s="16"/>
      <c r="P87" s="16"/>
    </row>
    <row r="88">
      <c r="A88" s="13"/>
      <c r="B88" s="7" t="s">
        <v>3724</v>
      </c>
      <c r="C88" s="11" t="s">
        <v>4128</v>
      </c>
      <c r="D88" s="16"/>
      <c r="E88" s="16"/>
      <c r="F88" s="16"/>
      <c r="G88" s="16"/>
      <c r="H88" s="16"/>
      <c r="I88" s="16"/>
      <c r="J88" s="16"/>
      <c r="K88" s="16"/>
      <c r="L88" s="16"/>
      <c r="M88" s="16"/>
      <c r="N88" s="16"/>
      <c r="O88" s="16"/>
      <c r="P88" s="16"/>
    </row>
    <row r="89">
      <c r="A89" s="13"/>
      <c r="B89" s="7" t="s">
        <v>3726</v>
      </c>
      <c r="C89" s="11" t="s">
        <v>4129</v>
      </c>
      <c r="D89" s="16"/>
      <c r="E89" s="16"/>
      <c r="F89" s="16"/>
      <c r="G89" s="16"/>
      <c r="H89" s="16"/>
      <c r="I89" s="16"/>
      <c r="J89" s="16"/>
      <c r="K89" s="16"/>
      <c r="L89" s="16"/>
      <c r="M89" s="16"/>
      <c r="N89" s="16"/>
      <c r="O89" s="16"/>
      <c r="P89" s="16"/>
    </row>
    <row r="90">
      <c r="A90" s="13"/>
      <c r="B90" s="7" t="s">
        <v>4020</v>
      </c>
      <c r="C90" s="11" t="s">
        <v>4130</v>
      </c>
      <c r="D90" s="16"/>
      <c r="E90" s="16"/>
      <c r="F90" s="16"/>
      <c r="G90" s="16"/>
      <c r="H90" s="16"/>
      <c r="I90" s="16"/>
      <c r="J90" s="16"/>
      <c r="K90" s="16"/>
      <c r="L90" s="16"/>
      <c r="M90" s="16"/>
      <c r="N90" s="16"/>
      <c r="O90" s="16"/>
      <c r="P90" s="16"/>
    </row>
    <row r="91">
      <c r="A91" s="13"/>
      <c r="B91" s="7" t="s">
        <v>3739</v>
      </c>
      <c r="C91" s="11" t="s">
        <v>4131</v>
      </c>
      <c r="D91" s="16"/>
      <c r="E91" s="16"/>
      <c r="F91" s="16"/>
      <c r="G91" s="16"/>
      <c r="H91" s="16"/>
      <c r="I91" s="16"/>
      <c r="J91" s="16"/>
      <c r="K91" s="16"/>
      <c r="L91" s="16"/>
      <c r="M91" s="16"/>
      <c r="N91" s="16"/>
      <c r="O91" s="16"/>
      <c r="P91" s="16"/>
    </row>
    <row r="92">
      <c r="A92" s="13"/>
      <c r="B92" s="7" t="s">
        <v>4076</v>
      </c>
      <c r="C92" s="11" t="s">
        <v>4132</v>
      </c>
      <c r="D92" s="16"/>
      <c r="E92" s="16"/>
      <c r="F92" s="16"/>
      <c r="G92" s="16"/>
      <c r="H92" s="16"/>
      <c r="I92" s="16"/>
      <c r="J92" s="16"/>
      <c r="K92" s="16"/>
      <c r="L92" s="16"/>
      <c r="M92" s="16"/>
      <c r="N92" s="16"/>
      <c r="O92" s="16"/>
      <c r="P92" s="16"/>
    </row>
    <row r="93">
      <c r="A93" s="13"/>
      <c r="B93" s="7" t="s">
        <v>3776</v>
      </c>
      <c r="C93" s="11" t="s">
        <v>4133</v>
      </c>
      <c r="D93" s="16"/>
      <c r="E93" s="16"/>
      <c r="F93" s="16"/>
      <c r="G93" s="16"/>
      <c r="H93" s="16"/>
      <c r="I93" s="16"/>
      <c r="J93" s="16"/>
      <c r="K93" s="16"/>
      <c r="L93" s="16"/>
      <c r="M93" s="16"/>
      <c r="N93" s="16"/>
      <c r="O93" s="16"/>
      <c r="P93" s="16"/>
    </row>
    <row r="94">
      <c r="A94" s="13"/>
      <c r="B94" s="7" t="s">
        <v>3730</v>
      </c>
      <c r="C94" s="11" t="s">
        <v>4134</v>
      </c>
      <c r="D94" s="16"/>
      <c r="E94" s="16"/>
      <c r="F94" s="16"/>
      <c r="G94" s="16"/>
      <c r="H94" s="16"/>
      <c r="I94" s="16"/>
      <c r="J94" s="16"/>
      <c r="K94" s="16"/>
      <c r="L94" s="16"/>
      <c r="M94" s="16"/>
      <c r="N94" s="16"/>
      <c r="O94" s="16"/>
      <c r="P94" s="16"/>
    </row>
    <row r="95">
      <c r="A95" s="13"/>
      <c r="B95" s="7" t="s">
        <v>3731</v>
      </c>
      <c r="C95" s="11" t="s">
        <v>4135</v>
      </c>
      <c r="D95" s="16"/>
      <c r="E95" s="16"/>
      <c r="F95" s="16"/>
      <c r="G95" s="16"/>
      <c r="H95" s="16"/>
      <c r="I95" s="16"/>
      <c r="J95" s="16"/>
      <c r="K95" s="16"/>
      <c r="L95" s="16"/>
      <c r="M95" s="16"/>
      <c r="N95" s="16"/>
      <c r="O95" s="16"/>
      <c r="P95" s="16"/>
    </row>
    <row r="96">
      <c r="A96" s="13"/>
      <c r="B96" s="7" t="s">
        <v>3732</v>
      </c>
      <c r="C96" s="11" t="s">
        <v>4136</v>
      </c>
      <c r="D96" s="16"/>
      <c r="E96" s="16"/>
      <c r="F96" s="16"/>
      <c r="G96" s="16"/>
      <c r="H96" s="16"/>
      <c r="I96" s="16"/>
      <c r="J96" s="16"/>
      <c r="K96" s="16"/>
      <c r="L96" s="16"/>
      <c r="M96" s="16"/>
      <c r="N96" s="16"/>
      <c r="O96" s="16"/>
      <c r="P96" s="16"/>
    </row>
    <row r="97">
      <c r="A97" s="13"/>
      <c r="B97" s="7" t="s">
        <v>3733</v>
      </c>
      <c r="C97" s="11" t="s">
        <v>4137</v>
      </c>
      <c r="D97" s="16"/>
      <c r="E97" s="16"/>
      <c r="F97" s="16"/>
      <c r="G97" s="16"/>
      <c r="H97" s="16"/>
      <c r="I97" s="16"/>
      <c r="J97" s="16"/>
      <c r="K97" s="16"/>
      <c r="L97" s="16"/>
      <c r="M97" s="16"/>
      <c r="N97" s="16"/>
      <c r="O97" s="16"/>
      <c r="P97" s="16"/>
    </row>
    <row r="98">
      <c r="A98" s="13"/>
      <c r="B98" s="7" t="s">
        <v>4083</v>
      </c>
      <c r="C98" s="11" t="s">
        <v>4138</v>
      </c>
      <c r="D98" s="16"/>
      <c r="E98" s="16"/>
      <c r="F98" s="16"/>
      <c r="G98" s="16"/>
      <c r="H98" s="16"/>
      <c r="I98" s="16"/>
      <c r="J98" s="16"/>
      <c r="K98" s="16"/>
      <c r="L98" s="16"/>
      <c r="M98" s="16"/>
      <c r="N98" s="16"/>
      <c r="O98" s="16"/>
      <c r="P98" s="16"/>
    </row>
    <row r="99">
      <c r="A99" s="13"/>
      <c r="B99" s="7" t="s">
        <v>4031</v>
      </c>
      <c r="C99" s="11" t="s">
        <v>4139</v>
      </c>
      <c r="D99" s="16"/>
      <c r="E99" s="16"/>
      <c r="F99" s="16"/>
      <c r="G99" s="16"/>
      <c r="H99" s="16"/>
      <c r="I99" s="16"/>
      <c r="J99" s="16"/>
      <c r="K99" s="16"/>
      <c r="L99" s="16"/>
      <c r="M99" s="16"/>
      <c r="N99" s="16"/>
      <c r="O99" s="16"/>
      <c r="P99" s="16"/>
    </row>
    <row r="100">
      <c r="A100" s="13"/>
      <c r="B100" s="7" t="s">
        <v>4033</v>
      </c>
      <c r="C100" s="11" t="s">
        <v>4140</v>
      </c>
      <c r="D100" s="16"/>
      <c r="E100" s="16"/>
      <c r="F100" s="16"/>
      <c r="G100" s="16"/>
      <c r="H100" s="16"/>
      <c r="I100" s="16"/>
      <c r="J100" s="16"/>
      <c r="K100" s="16"/>
      <c r="L100" s="16"/>
      <c r="M100" s="16"/>
      <c r="N100" s="16"/>
      <c r="O100" s="16"/>
      <c r="P100" s="16"/>
    </row>
    <row r="101">
      <c r="A101" s="13"/>
      <c r="B101" s="7" t="s">
        <v>3734</v>
      </c>
      <c r="C101" s="11" t="s">
        <v>4141</v>
      </c>
      <c r="D101" s="16"/>
      <c r="E101" s="16"/>
      <c r="F101" s="16"/>
      <c r="G101" s="16"/>
      <c r="H101" s="16"/>
      <c r="I101" s="16"/>
      <c r="J101" s="16"/>
      <c r="K101" s="16"/>
      <c r="L101" s="16"/>
      <c r="M101" s="16"/>
      <c r="N101" s="16"/>
      <c r="O101" s="16"/>
      <c r="P101" s="16"/>
    </row>
    <row r="102">
      <c r="A102" s="13"/>
      <c r="B102" s="7" t="s">
        <v>3778</v>
      </c>
      <c r="C102" s="11" t="s">
        <v>4142</v>
      </c>
      <c r="D102" s="16"/>
      <c r="E102" s="16"/>
      <c r="F102" s="16"/>
      <c r="G102" s="16"/>
      <c r="H102" s="16"/>
      <c r="I102" s="16"/>
      <c r="J102" s="16"/>
      <c r="K102" s="16"/>
      <c r="L102" s="16"/>
      <c r="M102" s="16"/>
      <c r="N102" s="16"/>
      <c r="O102" s="16"/>
      <c r="P102" s="16"/>
    </row>
    <row r="103">
      <c r="A103" s="13"/>
      <c r="B103" s="7" t="s">
        <v>3736</v>
      </c>
      <c r="C103" s="11" t="s">
        <v>4143</v>
      </c>
      <c r="D103" s="16"/>
      <c r="E103" s="16"/>
      <c r="F103" s="16"/>
      <c r="G103" s="16"/>
      <c r="H103" s="16"/>
      <c r="I103" s="16"/>
      <c r="J103" s="16"/>
      <c r="K103" s="16"/>
      <c r="L103" s="16"/>
      <c r="M103" s="16"/>
      <c r="N103" s="16"/>
      <c r="O103" s="16"/>
      <c r="P103" s="16"/>
    </row>
    <row r="104">
      <c r="A104" s="13"/>
      <c r="B104" s="7" t="s">
        <v>3737</v>
      </c>
      <c r="C104" s="11" t="s">
        <v>4144</v>
      </c>
      <c r="D104" s="16"/>
      <c r="E104" s="16"/>
      <c r="F104" s="16"/>
      <c r="G104" s="16"/>
      <c r="H104" s="16"/>
      <c r="I104" s="16"/>
      <c r="J104" s="16"/>
      <c r="K104" s="16"/>
      <c r="L104" s="16"/>
      <c r="M104" s="16"/>
      <c r="N104" s="16"/>
      <c r="O104" s="16"/>
      <c r="P104" s="16"/>
    </row>
    <row r="105">
      <c r="A105" s="13"/>
      <c r="B105" s="7" t="s">
        <v>3738</v>
      </c>
      <c r="C105" s="11" t="s">
        <v>4145</v>
      </c>
      <c r="D105" s="16"/>
      <c r="E105" s="16"/>
      <c r="F105" s="16"/>
      <c r="G105" s="16"/>
      <c r="H105" s="16"/>
      <c r="I105" s="16"/>
      <c r="J105" s="16"/>
      <c r="K105" s="16"/>
      <c r="L105" s="16"/>
      <c r="M105" s="16"/>
      <c r="N105" s="16"/>
      <c r="O105" s="16"/>
      <c r="P105" s="16"/>
    </row>
    <row r="106">
      <c r="A106" s="13"/>
      <c r="B106" s="7" t="s">
        <v>3780</v>
      </c>
      <c r="C106" s="11" t="s">
        <v>4146</v>
      </c>
      <c r="D106" s="16"/>
      <c r="E106" s="16"/>
      <c r="F106" s="16"/>
      <c r="G106" s="16"/>
      <c r="H106" s="16"/>
      <c r="I106" s="16"/>
      <c r="J106" s="16"/>
      <c r="K106" s="16"/>
      <c r="L106" s="16"/>
      <c r="M106" s="16"/>
      <c r="N106" s="16"/>
      <c r="O106" s="16"/>
      <c r="P106" s="16"/>
    </row>
    <row r="107">
      <c r="A107" s="13"/>
      <c r="B107" s="7" t="s">
        <v>3782</v>
      </c>
      <c r="C107" s="11" t="s">
        <v>4147</v>
      </c>
      <c r="D107" s="16"/>
      <c r="E107" s="16"/>
      <c r="F107" s="16"/>
      <c r="G107" s="16"/>
      <c r="H107" s="16"/>
      <c r="I107" s="16"/>
      <c r="J107" s="16"/>
      <c r="K107" s="16"/>
      <c r="L107" s="16"/>
      <c r="M107" s="16"/>
      <c r="N107" s="16"/>
      <c r="O107" s="16"/>
      <c r="P107" s="16"/>
    </row>
    <row r="108">
      <c r="A108" s="13"/>
      <c r="B108" s="7" t="s">
        <v>3784</v>
      </c>
      <c r="C108" s="11" t="s">
        <v>4148</v>
      </c>
      <c r="D108" s="16"/>
      <c r="E108" s="16"/>
      <c r="F108" s="16"/>
      <c r="G108" s="16"/>
      <c r="H108" s="16"/>
      <c r="I108" s="16"/>
      <c r="J108" s="16"/>
      <c r="K108" s="16"/>
      <c r="L108" s="16"/>
      <c r="M108" s="16"/>
      <c r="N108" s="16"/>
      <c r="O108" s="16"/>
      <c r="P108" s="16"/>
    </row>
    <row r="109">
      <c r="A109" s="13"/>
      <c r="B109" s="7" t="s">
        <v>3727</v>
      </c>
      <c r="C109" s="11" t="s">
        <v>4149</v>
      </c>
      <c r="D109" s="16"/>
      <c r="E109" s="16"/>
      <c r="F109" s="16"/>
      <c r="G109" s="16"/>
      <c r="H109" s="16"/>
      <c r="I109" s="16"/>
      <c r="J109" s="16"/>
      <c r="K109" s="16"/>
      <c r="L109" s="16"/>
      <c r="M109" s="16"/>
      <c r="N109" s="16"/>
      <c r="O109" s="16"/>
      <c r="P109" s="16"/>
    </row>
    <row r="110">
      <c r="A110" s="13"/>
      <c r="B110" s="7" t="s">
        <v>3741</v>
      </c>
      <c r="C110" s="11" t="s">
        <v>4150</v>
      </c>
      <c r="D110" s="16"/>
      <c r="E110" s="16"/>
      <c r="F110" s="16"/>
      <c r="G110" s="16"/>
      <c r="H110" s="16"/>
      <c r="I110" s="16"/>
      <c r="J110" s="16"/>
      <c r="K110" s="16"/>
      <c r="L110" s="16"/>
      <c r="M110" s="16"/>
      <c r="N110" s="16"/>
      <c r="O110" s="16"/>
      <c r="P110" s="16"/>
    </row>
    <row r="111">
      <c r="A111" s="13"/>
      <c r="B111" s="7" t="s">
        <v>3742</v>
      </c>
      <c r="C111" s="11" t="s">
        <v>4151</v>
      </c>
      <c r="D111" s="16"/>
      <c r="E111" s="16"/>
      <c r="F111" s="16"/>
      <c r="G111" s="16"/>
      <c r="H111" s="16"/>
      <c r="I111" s="16"/>
      <c r="J111" s="16"/>
      <c r="K111" s="16"/>
      <c r="L111" s="16"/>
      <c r="M111" s="16"/>
      <c r="N111" s="16"/>
      <c r="O111" s="16"/>
      <c r="P111" s="16"/>
    </row>
    <row r="112">
      <c r="A112" s="13"/>
      <c r="B112" s="7" t="s">
        <v>4046</v>
      </c>
      <c r="C112" s="11" t="s">
        <v>4152</v>
      </c>
      <c r="D112" s="16"/>
      <c r="E112" s="16"/>
      <c r="F112" s="16"/>
      <c r="G112" s="16"/>
      <c r="H112" s="16"/>
      <c r="I112" s="16"/>
      <c r="J112" s="16"/>
      <c r="K112" s="16"/>
      <c r="L112" s="16"/>
      <c r="M112" s="16"/>
      <c r="N112" s="16"/>
      <c r="O112" s="16"/>
      <c r="P112" s="16"/>
    </row>
    <row r="113">
      <c r="A113" s="13"/>
      <c r="B113" s="7" t="s">
        <v>3743</v>
      </c>
      <c r="C113" s="11" t="s">
        <v>4153</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01.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415</v>
      </c>
      <c r="B4" s="4" t="s">
        <v>415</v>
      </c>
      <c r="C4" s="5" t="s">
        <v>415</v>
      </c>
      <c r="D4" s="7" t="s">
        <v>4055</v>
      </c>
      <c r="E4" s="7" t="s">
        <v>4056</v>
      </c>
      <c r="F4" s="15" t="s">
        <v>4056</v>
      </c>
      <c r="G4" s="15" t="s">
        <v>4056</v>
      </c>
      <c r="H4" s="15" t="s">
        <v>4056</v>
      </c>
      <c r="I4" s="7" t="s">
        <v>3717</v>
      </c>
      <c r="J4" s="7" t="s">
        <v>3718</v>
      </c>
      <c r="K4" s="7" t="s">
        <v>3719</v>
      </c>
      <c r="L4" s="7" t="s">
        <v>3720</v>
      </c>
    </row>
    <row r="5">
      <c r="A5" s="20" t="s">
        <v>415</v>
      </c>
      <c r="B5" s="21" t="s">
        <v>415</v>
      </c>
      <c r="C5" s="22" t="s">
        <v>415</v>
      </c>
      <c r="D5" s="14"/>
      <c r="E5" s="7" t="s">
        <v>3994</v>
      </c>
      <c r="F5" s="7" t="s">
        <v>3995</v>
      </c>
      <c r="G5" s="7" t="s">
        <v>3996</v>
      </c>
      <c r="H5" s="7" t="s">
        <v>3997</v>
      </c>
      <c r="I5" s="14"/>
      <c r="J5" s="14"/>
      <c r="K5" s="14"/>
      <c r="L5" s="14"/>
    </row>
    <row r="6">
      <c r="A6" s="8" t="s">
        <v>415</v>
      </c>
      <c r="B6" s="9" t="s">
        <v>415</v>
      </c>
      <c r="C6" s="10" t="s">
        <v>415</v>
      </c>
      <c r="D6" s="11" t="s">
        <v>4057</v>
      </c>
      <c r="E6" s="11" t="s">
        <v>4058</v>
      </c>
      <c r="F6" s="11" t="s">
        <v>4059</v>
      </c>
      <c r="G6" s="11" t="s">
        <v>4060</v>
      </c>
      <c r="H6" s="11" t="s">
        <v>4061</v>
      </c>
      <c r="I6" s="11" t="s">
        <v>4062</v>
      </c>
      <c r="J6" s="11" t="s">
        <v>4063</v>
      </c>
      <c r="K6" s="11" t="s">
        <v>4064</v>
      </c>
      <c r="L6" s="11" t="s">
        <v>4065</v>
      </c>
    </row>
    <row r="7">
      <c r="A7" s="14"/>
      <c r="B7" s="14"/>
      <c r="C7" s="7" t="s">
        <v>4154</v>
      </c>
      <c r="D7" s="14"/>
      <c r="E7" s="14"/>
      <c r="F7" s="14"/>
      <c r="G7" s="14"/>
      <c r="H7" s="14"/>
      <c r="I7" s="14"/>
      <c r="J7" s="14"/>
      <c r="K7" s="14"/>
      <c r="L7" s="14"/>
    </row>
    <row r="8">
      <c r="A8" s="7" t="s">
        <v>4066</v>
      </c>
      <c r="B8" s="7" t="s">
        <v>4155</v>
      </c>
      <c r="C8" s="7" t="s">
        <v>430</v>
      </c>
      <c r="D8" s="12"/>
      <c r="E8" s="12"/>
      <c r="F8" s="12"/>
      <c r="G8" s="12"/>
      <c r="H8" s="12"/>
      <c r="I8" s="12"/>
      <c r="J8" s="12"/>
      <c r="K8" s="12"/>
      <c r="L8" s="12"/>
    </row>
    <row r="9">
      <c r="A9" s="13"/>
      <c r="B9" s="13"/>
      <c r="C9" s="7" t="s">
        <v>548</v>
      </c>
      <c r="D9" s="12"/>
      <c r="E9" s="12"/>
      <c r="F9" s="12"/>
      <c r="G9" s="12"/>
      <c r="H9" s="12"/>
      <c r="I9" s="12"/>
      <c r="J9" s="12"/>
      <c r="K9" s="12"/>
      <c r="L9" s="12"/>
    </row>
    <row r="10">
      <c r="A10" s="13"/>
      <c r="B10" s="13"/>
      <c r="C10" s="7" t="s">
        <v>636</v>
      </c>
      <c r="D10" s="12"/>
      <c r="E10" s="12"/>
      <c r="F10" s="12"/>
      <c r="G10" s="12"/>
      <c r="H10" s="12"/>
      <c r="I10" s="12"/>
      <c r="J10" s="12"/>
      <c r="K10" s="12"/>
      <c r="L10" s="12"/>
    </row>
    <row r="11">
      <c r="A11" s="13"/>
      <c r="B11" s="13"/>
      <c r="C11" s="7" t="s">
        <v>691</v>
      </c>
      <c r="D11" s="12"/>
      <c r="E11" s="12"/>
      <c r="F11" s="12"/>
      <c r="G11" s="12"/>
      <c r="H11" s="12"/>
      <c r="I11" s="12"/>
      <c r="J11" s="12"/>
      <c r="K11" s="12"/>
      <c r="L11" s="12"/>
    </row>
    <row r="12">
      <c r="A12" s="13"/>
      <c r="B12" s="13"/>
      <c r="C12" s="7" t="s">
        <v>738</v>
      </c>
      <c r="D12" s="12"/>
      <c r="E12" s="12"/>
      <c r="F12" s="12"/>
      <c r="G12" s="12"/>
      <c r="H12" s="12"/>
      <c r="I12" s="12"/>
      <c r="J12" s="12"/>
      <c r="K12" s="12"/>
      <c r="L12" s="12"/>
    </row>
    <row r="13">
      <c r="A13" s="13"/>
      <c r="B13" s="13"/>
      <c r="C13" s="7" t="s">
        <v>772</v>
      </c>
      <c r="D13" s="12"/>
      <c r="E13" s="12"/>
      <c r="F13" s="12"/>
      <c r="G13" s="12"/>
      <c r="H13" s="12"/>
      <c r="I13" s="12"/>
      <c r="J13" s="12"/>
      <c r="K13" s="12"/>
      <c r="L13" s="12"/>
    </row>
    <row r="14">
      <c r="A14" s="13"/>
      <c r="B14" s="13"/>
      <c r="C14" s="7" t="s">
        <v>802</v>
      </c>
      <c r="D14" s="12"/>
      <c r="E14" s="12"/>
      <c r="F14" s="12"/>
      <c r="G14" s="12"/>
      <c r="H14" s="12"/>
      <c r="I14" s="12"/>
      <c r="J14" s="12"/>
      <c r="K14" s="12"/>
      <c r="L14" s="12"/>
    </row>
    <row r="15">
      <c r="A15" s="13"/>
      <c r="B15" s="13"/>
      <c r="C15" s="7" t="s">
        <v>829</v>
      </c>
      <c r="D15" s="12"/>
      <c r="E15" s="12"/>
      <c r="F15" s="12"/>
      <c r="G15" s="12"/>
      <c r="H15" s="12"/>
      <c r="I15" s="12"/>
      <c r="J15" s="12"/>
      <c r="K15" s="12"/>
      <c r="L15" s="12"/>
    </row>
    <row r="16">
      <c r="A16" s="13"/>
      <c r="B16" s="13"/>
      <c r="C16" s="7" t="s">
        <v>825</v>
      </c>
      <c r="D16" s="12"/>
      <c r="E16" s="12"/>
      <c r="F16" s="12"/>
      <c r="G16" s="12"/>
      <c r="H16" s="12"/>
      <c r="I16" s="12"/>
      <c r="J16" s="12"/>
      <c r="K16" s="12"/>
      <c r="L16" s="12"/>
    </row>
    <row r="17">
      <c r="A17" s="13"/>
      <c r="B17" s="13"/>
      <c r="C17" s="7" t="s">
        <v>844</v>
      </c>
      <c r="D17" s="12"/>
      <c r="E17" s="12"/>
      <c r="F17" s="12"/>
      <c r="G17" s="12"/>
      <c r="H17" s="12"/>
      <c r="I17" s="12"/>
      <c r="J17" s="12"/>
      <c r="K17" s="12"/>
      <c r="L17" s="12"/>
    </row>
    <row r="18">
      <c r="A18" s="13"/>
      <c r="B18" s="13"/>
      <c r="C18" s="7" t="s">
        <v>860</v>
      </c>
      <c r="D18" s="12"/>
      <c r="E18" s="12"/>
      <c r="F18" s="12"/>
      <c r="G18" s="12"/>
      <c r="H18" s="12"/>
      <c r="I18" s="12"/>
      <c r="J18" s="12"/>
      <c r="K18" s="12"/>
      <c r="L18" s="12"/>
    </row>
    <row r="19">
      <c r="A19" s="13"/>
      <c r="B19" s="13"/>
      <c r="C19" s="7" t="s">
        <v>876</v>
      </c>
      <c r="D19" s="12"/>
      <c r="E19" s="12"/>
      <c r="F19" s="12"/>
      <c r="G19" s="12"/>
      <c r="H19" s="12"/>
      <c r="I19" s="12"/>
      <c r="J19" s="12"/>
      <c r="K19" s="12"/>
      <c r="L19" s="12"/>
    </row>
    <row r="20">
      <c r="A20" s="13"/>
      <c r="B20" s="13"/>
      <c r="C20" s="7" t="s">
        <v>888</v>
      </c>
      <c r="D20" s="12"/>
      <c r="E20" s="12"/>
      <c r="F20" s="12"/>
      <c r="G20" s="12"/>
      <c r="H20" s="12"/>
      <c r="I20" s="12"/>
      <c r="J20" s="12"/>
      <c r="K20" s="12"/>
      <c r="L20" s="12"/>
    </row>
    <row r="21">
      <c r="A21" s="13"/>
      <c r="B21" s="13"/>
      <c r="C21" s="7" t="s">
        <v>898</v>
      </c>
      <c r="D21" s="12"/>
      <c r="E21" s="12"/>
      <c r="F21" s="12"/>
      <c r="G21" s="12"/>
      <c r="H21" s="12"/>
      <c r="I21" s="12"/>
      <c r="J21" s="12"/>
      <c r="K21" s="12"/>
      <c r="L21" s="12"/>
    </row>
    <row r="22">
      <c r="A22" s="13"/>
      <c r="B22" s="13"/>
      <c r="C22" s="7" t="s">
        <v>918</v>
      </c>
      <c r="D22" s="12"/>
      <c r="E22" s="12"/>
      <c r="F22" s="12"/>
      <c r="G22" s="12"/>
      <c r="H22" s="12"/>
      <c r="I22" s="12"/>
      <c r="J22" s="12"/>
      <c r="K22" s="12"/>
      <c r="L22" s="12"/>
    </row>
    <row r="23">
      <c r="A23" s="13"/>
      <c r="B23" s="13"/>
      <c r="C23" s="7" t="s">
        <v>927</v>
      </c>
      <c r="D23" s="12"/>
      <c r="E23" s="12"/>
      <c r="F23" s="12"/>
      <c r="G23" s="12"/>
      <c r="H23" s="12"/>
      <c r="I23" s="12"/>
      <c r="J23" s="12"/>
      <c r="K23" s="12"/>
      <c r="L23" s="12"/>
    </row>
    <row r="24">
      <c r="A24" s="13"/>
      <c r="B24" s="13"/>
      <c r="C24" s="7" t="s">
        <v>936</v>
      </c>
      <c r="D24" s="12"/>
      <c r="E24" s="12"/>
      <c r="F24" s="12"/>
      <c r="G24" s="12"/>
      <c r="H24" s="12"/>
      <c r="I24" s="12"/>
      <c r="J24" s="12"/>
      <c r="K24" s="12"/>
      <c r="L24" s="12"/>
    </row>
    <row r="25">
      <c r="A25" s="13"/>
      <c r="B25" s="13"/>
      <c r="C25" s="7" t="s">
        <v>943</v>
      </c>
      <c r="D25" s="12"/>
      <c r="E25" s="12"/>
      <c r="F25" s="12"/>
      <c r="G25" s="12"/>
      <c r="H25" s="12"/>
      <c r="I25" s="12"/>
      <c r="J25" s="12"/>
      <c r="K25" s="12"/>
      <c r="L25" s="12"/>
    </row>
    <row r="26">
      <c r="A26" s="13"/>
      <c r="B26" s="13"/>
      <c r="C26" s="7" t="s">
        <v>950</v>
      </c>
      <c r="D26" s="12"/>
      <c r="E26" s="12"/>
      <c r="F26" s="12"/>
      <c r="G26" s="12"/>
      <c r="H26" s="12"/>
      <c r="I26" s="12"/>
      <c r="J26" s="12"/>
      <c r="K26" s="12"/>
      <c r="L26" s="12"/>
    </row>
    <row r="27">
      <c r="A27" s="13"/>
      <c r="B27" s="13"/>
      <c r="C27" s="7" t="s">
        <v>956</v>
      </c>
      <c r="D27" s="12"/>
      <c r="E27" s="12"/>
      <c r="F27" s="12"/>
      <c r="G27" s="12"/>
      <c r="H27" s="12"/>
      <c r="I27" s="12"/>
      <c r="J27" s="12"/>
      <c r="K27" s="12"/>
      <c r="L27" s="12"/>
    </row>
    <row r="28">
      <c r="A28" s="13"/>
      <c r="B28" s="13"/>
      <c r="C28" s="7" t="s">
        <v>967</v>
      </c>
      <c r="D28" s="12"/>
      <c r="E28" s="12"/>
      <c r="F28" s="12"/>
      <c r="G28" s="12"/>
      <c r="H28" s="12"/>
      <c r="I28" s="12"/>
      <c r="J28" s="12"/>
      <c r="K28" s="12"/>
      <c r="L28" s="12"/>
    </row>
    <row r="29">
      <c r="A29" s="13"/>
      <c r="B29" s="13"/>
      <c r="C29" s="7" t="s">
        <v>973</v>
      </c>
      <c r="D29" s="12"/>
      <c r="E29" s="12"/>
      <c r="F29" s="12"/>
      <c r="G29" s="12"/>
      <c r="H29" s="12"/>
      <c r="I29" s="12"/>
      <c r="J29" s="12"/>
      <c r="K29" s="12"/>
      <c r="L29" s="12"/>
    </row>
    <row r="30">
      <c r="A30" s="13"/>
      <c r="B30" s="13"/>
      <c r="C30" s="7" t="s">
        <v>979</v>
      </c>
      <c r="D30" s="12"/>
      <c r="E30" s="12"/>
      <c r="F30" s="12"/>
      <c r="G30" s="12"/>
      <c r="H30" s="12"/>
      <c r="I30" s="12"/>
      <c r="J30" s="12"/>
      <c r="K30" s="12"/>
      <c r="L30" s="12"/>
    </row>
    <row r="31">
      <c r="A31" s="13"/>
      <c r="B31" s="13"/>
      <c r="C31" s="7" t="s">
        <v>981</v>
      </c>
      <c r="D31" s="12"/>
      <c r="E31" s="12"/>
      <c r="F31" s="12"/>
      <c r="G31" s="12"/>
      <c r="H31" s="12"/>
      <c r="I31" s="12"/>
      <c r="J31" s="12"/>
      <c r="K31" s="12"/>
      <c r="L31" s="12"/>
    </row>
    <row r="32">
      <c r="A32" s="13"/>
      <c r="B32" s="13"/>
      <c r="C32" s="7" t="s">
        <v>987</v>
      </c>
      <c r="D32" s="12"/>
      <c r="E32" s="12"/>
      <c r="F32" s="12"/>
      <c r="G32" s="12"/>
      <c r="H32" s="12"/>
      <c r="I32" s="12"/>
      <c r="J32" s="12"/>
      <c r="K32" s="12"/>
      <c r="L32" s="12"/>
    </row>
    <row r="33">
      <c r="A33" s="13"/>
      <c r="B33" s="13"/>
      <c r="C33" s="7" t="s">
        <v>993</v>
      </c>
      <c r="D33" s="12"/>
      <c r="E33" s="12"/>
      <c r="F33" s="12"/>
      <c r="G33" s="12"/>
      <c r="H33" s="12"/>
      <c r="I33" s="12"/>
      <c r="J33" s="12"/>
      <c r="K33" s="12"/>
      <c r="L33" s="12"/>
    </row>
    <row r="34">
      <c r="A34" s="13"/>
      <c r="B34" s="13"/>
      <c r="C34" s="7" t="s">
        <v>999</v>
      </c>
      <c r="D34" s="12"/>
      <c r="E34" s="12"/>
      <c r="F34" s="12"/>
      <c r="G34" s="12"/>
      <c r="H34" s="12"/>
      <c r="I34" s="12"/>
      <c r="J34" s="12"/>
      <c r="K34" s="12"/>
      <c r="L34" s="12"/>
    </row>
    <row r="35">
      <c r="A35" s="13"/>
      <c r="B35" s="13"/>
      <c r="C35" s="7" t="s">
        <v>1005</v>
      </c>
      <c r="D35" s="12"/>
      <c r="E35" s="12"/>
      <c r="F35" s="12"/>
      <c r="G35" s="12"/>
      <c r="H35" s="12"/>
      <c r="I35" s="12"/>
      <c r="J35" s="12"/>
      <c r="K35" s="12"/>
      <c r="L35" s="12"/>
    </row>
    <row r="36">
      <c r="A36" s="13"/>
      <c r="B36" s="13"/>
      <c r="C36" s="7" t="s">
        <v>1011</v>
      </c>
      <c r="D36" s="12"/>
      <c r="E36" s="12"/>
      <c r="F36" s="12"/>
      <c r="G36" s="12"/>
      <c r="H36" s="12"/>
      <c r="I36" s="12"/>
      <c r="J36" s="12"/>
      <c r="K36" s="12"/>
      <c r="L36" s="12"/>
    </row>
    <row r="37">
      <c r="A37" s="13"/>
      <c r="B37" s="13"/>
      <c r="C37" s="7" t="s">
        <v>1018</v>
      </c>
      <c r="D37" s="12"/>
      <c r="E37" s="12"/>
      <c r="F37" s="12"/>
      <c r="G37" s="12"/>
      <c r="H37" s="12"/>
      <c r="I37" s="12"/>
      <c r="J37" s="12"/>
      <c r="K37" s="12"/>
      <c r="L37" s="12"/>
    </row>
    <row r="38">
      <c r="A38" s="13"/>
      <c r="B38" s="13"/>
      <c r="C38" s="7" t="s">
        <v>1028</v>
      </c>
      <c r="D38" s="12"/>
      <c r="E38" s="12"/>
      <c r="F38" s="12"/>
      <c r="G38" s="12"/>
      <c r="H38" s="12"/>
      <c r="I38" s="12"/>
      <c r="J38" s="12"/>
      <c r="K38" s="12"/>
      <c r="L38" s="12"/>
    </row>
    <row r="39">
      <c r="A39" s="13"/>
      <c r="B39" s="13"/>
      <c r="C39" s="7" t="s">
        <v>1023</v>
      </c>
      <c r="D39" s="12"/>
      <c r="E39" s="12"/>
      <c r="F39" s="12"/>
      <c r="G39" s="12"/>
      <c r="H39" s="12"/>
      <c r="I39" s="12"/>
      <c r="J39" s="12"/>
      <c r="K39" s="12"/>
      <c r="L39" s="12"/>
    </row>
    <row r="40">
      <c r="A40" s="13"/>
      <c r="B40" s="13"/>
      <c r="C40" s="7" t="s">
        <v>1036</v>
      </c>
      <c r="D40" s="12"/>
      <c r="E40" s="12"/>
      <c r="F40" s="12"/>
      <c r="G40" s="12"/>
      <c r="H40" s="12"/>
      <c r="I40" s="12"/>
      <c r="J40" s="12"/>
      <c r="K40" s="12"/>
      <c r="L40" s="12"/>
    </row>
    <row r="41">
      <c r="A41" s="13"/>
      <c r="B41" s="13"/>
      <c r="C41" s="7" t="s">
        <v>1042</v>
      </c>
      <c r="D41" s="12"/>
      <c r="E41" s="12"/>
      <c r="F41" s="12"/>
      <c r="G41" s="12"/>
      <c r="H41" s="12"/>
      <c r="I41" s="12"/>
      <c r="J41" s="12"/>
      <c r="K41" s="12"/>
      <c r="L41" s="12"/>
    </row>
    <row r="42">
      <c r="A42" s="13"/>
      <c r="B42" s="13"/>
      <c r="C42" s="7" t="s">
        <v>1048</v>
      </c>
      <c r="D42" s="12"/>
      <c r="E42" s="12"/>
      <c r="F42" s="12"/>
      <c r="G42" s="12"/>
      <c r="H42" s="12"/>
      <c r="I42" s="12"/>
      <c r="J42" s="12"/>
      <c r="K42" s="12"/>
      <c r="L42" s="12"/>
    </row>
    <row r="43">
      <c r="A43" s="13"/>
      <c r="B43" s="13"/>
      <c r="C43" s="7" t="s">
        <v>1054</v>
      </c>
      <c r="D43" s="12"/>
      <c r="E43" s="12"/>
      <c r="F43" s="12"/>
      <c r="G43" s="12"/>
      <c r="H43" s="12"/>
      <c r="I43" s="12"/>
      <c r="J43" s="12"/>
      <c r="K43" s="12"/>
      <c r="L43" s="12"/>
    </row>
    <row r="44">
      <c r="A44" s="13"/>
      <c r="B44" s="13"/>
      <c r="C44" s="7" t="s">
        <v>1059</v>
      </c>
      <c r="D44" s="12"/>
      <c r="E44" s="12"/>
      <c r="F44" s="12"/>
      <c r="G44" s="12"/>
      <c r="H44" s="12"/>
      <c r="I44" s="12"/>
      <c r="J44" s="12"/>
      <c r="K44" s="12"/>
      <c r="L44" s="12"/>
    </row>
    <row r="45">
      <c r="A45" s="13"/>
      <c r="B45" s="13"/>
      <c r="C45" s="7" t="s">
        <v>1065</v>
      </c>
      <c r="D45" s="12"/>
      <c r="E45" s="12"/>
      <c r="F45" s="12"/>
      <c r="G45" s="12"/>
      <c r="H45" s="12"/>
      <c r="I45" s="12"/>
      <c r="J45" s="12"/>
      <c r="K45" s="12"/>
      <c r="L45" s="12"/>
    </row>
    <row r="46">
      <c r="A46" s="13"/>
      <c r="B46" s="13"/>
      <c r="C46" s="7" t="s">
        <v>1075</v>
      </c>
      <c r="D46" s="12"/>
      <c r="E46" s="12"/>
      <c r="F46" s="12"/>
      <c r="G46" s="12"/>
      <c r="H46" s="12"/>
      <c r="I46" s="12"/>
      <c r="J46" s="12"/>
      <c r="K46" s="12"/>
      <c r="L46" s="12"/>
    </row>
    <row r="47">
      <c r="A47" s="13"/>
      <c r="B47" s="13"/>
      <c r="C47" s="7" t="s">
        <v>1070</v>
      </c>
      <c r="D47" s="12"/>
      <c r="E47" s="12"/>
      <c r="F47" s="12"/>
      <c r="G47" s="12"/>
      <c r="H47" s="12"/>
      <c r="I47" s="12"/>
      <c r="J47" s="12"/>
      <c r="K47" s="12"/>
      <c r="L47" s="12"/>
    </row>
    <row r="48">
      <c r="A48" s="13"/>
      <c r="B48" s="13"/>
      <c r="C48" s="7" t="s">
        <v>1076</v>
      </c>
      <c r="D48" s="12"/>
      <c r="E48" s="12"/>
      <c r="F48" s="12"/>
      <c r="G48" s="12"/>
      <c r="H48" s="12"/>
      <c r="I48" s="12"/>
      <c r="J48" s="12"/>
      <c r="K48" s="12"/>
      <c r="L48" s="12"/>
    </row>
    <row r="49">
      <c r="A49" s="13"/>
      <c r="B49" s="13"/>
      <c r="C49" s="7" t="s">
        <v>1081</v>
      </c>
      <c r="D49" s="12"/>
      <c r="E49" s="12"/>
      <c r="F49" s="12"/>
      <c r="G49" s="12"/>
      <c r="H49" s="12"/>
      <c r="I49" s="12"/>
      <c r="J49" s="12"/>
      <c r="K49" s="12"/>
      <c r="L49" s="12"/>
    </row>
    <row r="50">
      <c r="A50" s="13"/>
      <c r="B50" s="13"/>
      <c r="C50" s="7" t="s">
        <v>1086</v>
      </c>
      <c r="D50" s="12"/>
      <c r="E50" s="12"/>
      <c r="F50" s="12"/>
      <c r="G50" s="12"/>
      <c r="H50" s="12"/>
      <c r="I50" s="12"/>
      <c r="J50" s="12"/>
      <c r="K50" s="12"/>
      <c r="L50" s="12"/>
    </row>
    <row r="51">
      <c r="A51" s="13"/>
      <c r="B51" s="13"/>
      <c r="C51" s="7" t="s">
        <v>1091</v>
      </c>
      <c r="D51" s="12"/>
      <c r="E51" s="12"/>
      <c r="F51" s="12"/>
      <c r="G51" s="12"/>
      <c r="H51" s="12"/>
      <c r="I51" s="12"/>
      <c r="J51" s="12"/>
      <c r="K51" s="12"/>
      <c r="L51" s="12"/>
    </row>
    <row r="52">
      <c r="A52" s="13"/>
      <c r="B52" s="13"/>
      <c r="C52" s="7" t="s">
        <v>1096</v>
      </c>
      <c r="D52" s="12"/>
      <c r="E52" s="12"/>
      <c r="F52" s="12"/>
      <c r="G52" s="12"/>
      <c r="H52" s="12"/>
      <c r="I52" s="12"/>
      <c r="J52" s="12"/>
      <c r="K52" s="12"/>
      <c r="L52" s="12"/>
    </row>
    <row r="53">
      <c r="A53" s="13"/>
      <c r="B53" s="13"/>
      <c r="C53" s="7" t="s">
        <v>1101</v>
      </c>
      <c r="D53" s="12"/>
      <c r="E53" s="12"/>
      <c r="F53" s="12"/>
      <c r="G53" s="12"/>
      <c r="H53" s="12"/>
      <c r="I53" s="12"/>
      <c r="J53" s="12"/>
      <c r="K53" s="12"/>
      <c r="L53" s="12"/>
    </row>
    <row r="54">
      <c r="A54" s="13"/>
      <c r="B54" s="13"/>
      <c r="C54" s="7" t="s">
        <v>1106</v>
      </c>
      <c r="D54" s="12"/>
      <c r="E54" s="12"/>
      <c r="F54" s="12"/>
      <c r="G54" s="12"/>
      <c r="H54" s="12"/>
      <c r="I54" s="12"/>
      <c r="J54" s="12"/>
      <c r="K54" s="12"/>
      <c r="L54" s="12"/>
    </row>
    <row r="55">
      <c r="A55" s="13"/>
      <c r="B55" s="13"/>
      <c r="C55" s="7" t="s">
        <v>1111</v>
      </c>
      <c r="D55" s="12"/>
      <c r="E55" s="12"/>
      <c r="F55" s="12"/>
      <c r="G55" s="12"/>
      <c r="H55" s="12"/>
      <c r="I55" s="12"/>
      <c r="J55" s="12"/>
      <c r="K55" s="12"/>
      <c r="L55" s="12"/>
    </row>
    <row r="56">
      <c r="A56" s="13"/>
      <c r="B56" s="13"/>
      <c r="C56" s="7" t="s">
        <v>1116</v>
      </c>
      <c r="D56" s="12"/>
      <c r="E56" s="12"/>
      <c r="F56" s="12"/>
      <c r="G56" s="12"/>
      <c r="H56" s="12"/>
      <c r="I56" s="12"/>
      <c r="J56" s="12"/>
      <c r="K56" s="12"/>
      <c r="L56" s="12"/>
    </row>
    <row r="57">
      <c r="A57" s="13"/>
      <c r="B57" s="13"/>
      <c r="C57" s="7" t="s">
        <v>2969</v>
      </c>
      <c r="D57" s="16"/>
      <c r="E57" s="16"/>
      <c r="F57" s="16"/>
      <c r="G57" s="16"/>
      <c r="H57" s="16"/>
      <c r="I57" s="16"/>
      <c r="J57" s="16"/>
      <c r="K57" s="16"/>
      <c r="L57" s="16"/>
    </row>
    <row r="59">
      <c r="A59" s="17" t="s">
        <v>4358</v>
      </c>
      <c r="B59" s="0" t="s">
        <v>2694</v>
      </c>
    </row>
    <row r="60">
      <c r="A60" s="17" t="s">
        <v>4375</v>
      </c>
      <c r="B60" s="0" t="s">
        <v>631</v>
      </c>
    </row>
    <row r="61">
      <c r="A61" s="17" t="s">
        <v>2811</v>
      </c>
      <c r="B61" s="0" t="s">
        <v>2812</v>
      </c>
    </row>
    <row r="62">
      <c r="A62" s="3" t="s">
        <v>415</v>
      </c>
      <c r="B62" s="4" t="s">
        <v>415</v>
      </c>
      <c r="C62" s="5" t="s">
        <v>415</v>
      </c>
      <c r="D62" s="7" t="s">
        <v>4055</v>
      </c>
      <c r="E62" s="7" t="s">
        <v>4056</v>
      </c>
      <c r="F62" s="15" t="s">
        <v>4056</v>
      </c>
      <c r="G62" s="15" t="s">
        <v>4056</v>
      </c>
      <c r="H62" s="15" t="s">
        <v>4056</v>
      </c>
      <c r="I62" s="7" t="s">
        <v>3717</v>
      </c>
      <c r="J62" s="7" t="s">
        <v>3718</v>
      </c>
      <c r="K62" s="7" t="s">
        <v>3719</v>
      </c>
      <c r="L62" s="7" t="s">
        <v>3720</v>
      </c>
    </row>
    <row r="63">
      <c r="A63" s="20" t="s">
        <v>415</v>
      </c>
      <c r="B63" s="21" t="s">
        <v>415</v>
      </c>
      <c r="C63" s="22" t="s">
        <v>415</v>
      </c>
      <c r="D63" s="14"/>
      <c r="E63" s="7" t="s">
        <v>3994</v>
      </c>
      <c r="F63" s="7" t="s">
        <v>3995</v>
      </c>
      <c r="G63" s="7" t="s">
        <v>3996</v>
      </c>
      <c r="H63" s="7" t="s">
        <v>3997</v>
      </c>
      <c r="I63" s="14"/>
      <c r="J63" s="14"/>
      <c r="K63" s="14"/>
      <c r="L63" s="14"/>
    </row>
    <row r="64">
      <c r="A64" s="8" t="s">
        <v>415</v>
      </c>
      <c r="B64" s="9" t="s">
        <v>415</v>
      </c>
      <c r="C64" s="10" t="s">
        <v>415</v>
      </c>
      <c r="D64" s="11" t="s">
        <v>4057</v>
      </c>
      <c r="E64" s="11" t="s">
        <v>4058</v>
      </c>
      <c r="F64" s="11" t="s">
        <v>4059</v>
      </c>
      <c r="G64" s="11" t="s">
        <v>4060</v>
      </c>
      <c r="H64" s="11" t="s">
        <v>4061</v>
      </c>
      <c r="I64" s="11" t="s">
        <v>4062</v>
      </c>
      <c r="J64" s="11" t="s">
        <v>4063</v>
      </c>
      <c r="K64" s="11" t="s">
        <v>4064</v>
      </c>
      <c r="L64" s="11" t="s">
        <v>4065</v>
      </c>
    </row>
    <row r="65">
      <c r="A65" s="14"/>
      <c r="B65" s="14"/>
      <c r="C65" s="7" t="s">
        <v>4154</v>
      </c>
      <c r="D65" s="14"/>
      <c r="E65" s="14"/>
      <c r="F65" s="14"/>
      <c r="G65" s="14"/>
      <c r="H65" s="14"/>
      <c r="I65" s="14"/>
      <c r="J65" s="14"/>
      <c r="K65" s="14"/>
      <c r="L65" s="14"/>
    </row>
    <row r="66">
      <c r="A66" s="7" t="s">
        <v>4066</v>
      </c>
      <c r="B66" s="7" t="s">
        <v>4155</v>
      </c>
      <c r="C66" s="7" t="s">
        <v>430</v>
      </c>
      <c r="D66" s="12"/>
      <c r="E66" s="12"/>
      <c r="F66" s="12"/>
      <c r="G66" s="12"/>
      <c r="H66" s="12"/>
      <c r="I66" s="12"/>
      <c r="J66" s="12"/>
      <c r="K66" s="12"/>
      <c r="L66" s="12"/>
    </row>
    <row r="67">
      <c r="A67" s="13"/>
      <c r="B67" s="13"/>
      <c r="C67" s="7" t="s">
        <v>548</v>
      </c>
      <c r="D67" s="12"/>
      <c r="E67" s="12"/>
      <c r="F67" s="12"/>
      <c r="G67" s="12"/>
      <c r="H67" s="12"/>
      <c r="I67" s="12"/>
      <c r="J67" s="12"/>
      <c r="K67" s="12"/>
      <c r="L67" s="12"/>
    </row>
    <row r="68">
      <c r="A68" s="13"/>
      <c r="B68" s="13"/>
      <c r="C68" s="7" t="s">
        <v>636</v>
      </c>
      <c r="D68" s="12"/>
      <c r="E68" s="12"/>
      <c r="F68" s="12"/>
      <c r="G68" s="12"/>
      <c r="H68" s="12"/>
      <c r="I68" s="12"/>
      <c r="J68" s="12"/>
      <c r="K68" s="12"/>
      <c r="L68" s="12"/>
    </row>
    <row r="69">
      <c r="A69" s="13"/>
      <c r="B69" s="13"/>
      <c r="C69" s="7" t="s">
        <v>691</v>
      </c>
      <c r="D69" s="12"/>
      <c r="E69" s="12"/>
      <c r="F69" s="12"/>
      <c r="G69" s="12"/>
      <c r="H69" s="12"/>
      <c r="I69" s="12"/>
      <c r="J69" s="12"/>
      <c r="K69" s="12"/>
      <c r="L69" s="12"/>
    </row>
    <row r="70">
      <c r="A70" s="13"/>
      <c r="B70" s="13"/>
      <c r="C70" s="7" t="s">
        <v>738</v>
      </c>
      <c r="D70" s="12"/>
      <c r="E70" s="12"/>
      <c r="F70" s="12"/>
      <c r="G70" s="12"/>
      <c r="H70" s="12"/>
      <c r="I70" s="12"/>
      <c r="J70" s="12"/>
      <c r="K70" s="12"/>
      <c r="L70" s="12"/>
    </row>
    <row r="71">
      <c r="A71" s="13"/>
      <c r="B71" s="13"/>
      <c r="C71" s="7" t="s">
        <v>772</v>
      </c>
      <c r="D71" s="12"/>
      <c r="E71" s="12"/>
      <c r="F71" s="12"/>
      <c r="G71" s="12"/>
      <c r="H71" s="12"/>
      <c r="I71" s="12"/>
      <c r="J71" s="12"/>
      <c r="K71" s="12"/>
      <c r="L71" s="12"/>
    </row>
    <row r="72">
      <c r="A72" s="13"/>
      <c r="B72" s="13"/>
      <c r="C72" s="7" t="s">
        <v>802</v>
      </c>
      <c r="D72" s="12"/>
      <c r="E72" s="12"/>
      <c r="F72" s="12"/>
      <c r="G72" s="12"/>
      <c r="H72" s="12"/>
      <c r="I72" s="12"/>
      <c r="J72" s="12"/>
      <c r="K72" s="12"/>
      <c r="L72" s="12"/>
    </row>
    <row r="73">
      <c r="A73" s="13"/>
      <c r="B73" s="13"/>
      <c r="C73" s="7" t="s">
        <v>829</v>
      </c>
      <c r="D73" s="12"/>
      <c r="E73" s="12"/>
      <c r="F73" s="12"/>
      <c r="G73" s="12"/>
      <c r="H73" s="12"/>
      <c r="I73" s="12"/>
      <c r="J73" s="12"/>
      <c r="K73" s="12"/>
      <c r="L73" s="12"/>
    </row>
    <row r="74">
      <c r="A74" s="13"/>
      <c r="B74" s="13"/>
      <c r="C74" s="7" t="s">
        <v>825</v>
      </c>
      <c r="D74" s="12"/>
      <c r="E74" s="12"/>
      <c r="F74" s="12"/>
      <c r="G74" s="12"/>
      <c r="H74" s="12"/>
      <c r="I74" s="12"/>
      <c r="J74" s="12"/>
      <c r="K74" s="12"/>
      <c r="L74" s="12"/>
    </row>
    <row r="75">
      <c r="A75" s="13"/>
      <c r="B75" s="13"/>
      <c r="C75" s="7" t="s">
        <v>844</v>
      </c>
      <c r="D75" s="12"/>
      <c r="E75" s="12"/>
      <c r="F75" s="12"/>
      <c r="G75" s="12"/>
      <c r="H75" s="12"/>
      <c r="I75" s="12"/>
      <c r="J75" s="12"/>
      <c r="K75" s="12"/>
      <c r="L75" s="12"/>
    </row>
    <row r="76">
      <c r="A76" s="13"/>
      <c r="B76" s="13"/>
      <c r="C76" s="7" t="s">
        <v>860</v>
      </c>
      <c r="D76" s="12"/>
      <c r="E76" s="12"/>
      <c r="F76" s="12"/>
      <c r="G76" s="12"/>
      <c r="H76" s="12"/>
      <c r="I76" s="12"/>
      <c r="J76" s="12"/>
      <c r="K76" s="12"/>
      <c r="L76" s="12"/>
    </row>
    <row r="77">
      <c r="A77" s="13"/>
      <c r="B77" s="13"/>
      <c r="C77" s="7" t="s">
        <v>876</v>
      </c>
      <c r="D77" s="12"/>
      <c r="E77" s="12"/>
      <c r="F77" s="12"/>
      <c r="G77" s="12"/>
      <c r="H77" s="12"/>
      <c r="I77" s="12"/>
      <c r="J77" s="12"/>
      <c r="K77" s="12"/>
      <c r="L77" s="12"/>
    </row>
    <row r="78">
      <c r="A78" s="13"/>
      <c r="B78" s="13"/>
      <c r="C78" s="7" t="s">
        <v>888</v>
      </c>
      <c r="D78" s="12"/>
      <c r="E78" s="12"/>
      <c r="F78" s="12"/>
      <c r="G78" s="12"/>
      <c r="H78" s="12"/>
      <c r="I78" s="12"/>
      <c r="J78" s="12"/>
      <c r="K78" s="12"/>
      <c r="L78" s="12"/>
    </row>
    <row r="79">
      <c r="A79" s="13"/>
      <c r="B79" s="13"/>
      <c r="C79" s="7" t="s">
        <v>898</v>
      </c>
      <c r="D79" s="12"/>
      <c r="E79" s="12"/>
      <c r="F79" s="12"/>
      <c r="G79" s="12"/>
      <c r="H79" s="12"/>
      <c r="I79" s="12"/>
      <c r="J79" s="12"/>
      <c r="K79" s="12"/>
      <c r="L79" s="12"/>
    </row>
    <row r="80">
      <c r="A80" s="13"/>
      <c r="B80" s="13"/>
      <c r="C80" s="7" t="s">
        <v>918</v>
      </c>
      <c r="D80" s="12"/>
      <c r="E80" s="12"/>
      <c r="F80" s="12"/>
      <c r="G80" s="12"/>
      <c r="H80" s="12"/>
      <c r="I80" s="12"/>
      <c r="J80" s="12"/>
      <c r="K80" s="12"/>
      <c r="L80" s="12"/>
    </row>
    <row r="81">
      <c r="A81" s="13"/>
      <c r="B81" s="13"/>
      <c r="C81" s="7" t="s">
        <v>927</v>
      </c>
      <c r="D81" s="12"/>
      <c r="E81" s="12"/>
      <c r="F81" s="12"/>
      <c r="G81" s="12"/>
      <c r="H81" s="12"/>
      <c r="I81" s="12"/>
      <c r="J81" s="12"/>
      <c r="K81" s="12"/>
      <c r="L81" s="12"/>
    </row>
    <row r="82">
      <c r="A82" s="13"/>
      <c r="B82" s="13"/>
      <c r="C82" s="7" t="s">
        <v>936</v>
      </c>
      <c r="D82" s="12"/>
      <c r="E82" s="12"/>
      <c r="F82" s="12"/>
      <c r="G82" s="12"/>
      <c r="H82" s="12"/>
      <c r="I82" s="12"/>
      <c r="J82" s="12"/>
      <c r="K82" s="12"/>
      <c r="L82" s="12"/>
    </row>
    <row r="83">
      <c r="A83" s="13"/>
      <c r="B83" s="13"/>
      <c r="C83" s="7" t="s">
        <v>943</v>
      </c>
      <c r="D83" s="12"/>
      <c r="E83" s="12"/>
      <c r="F83" s="12"/>
      <c r="G83" s="12"/>
      <c r="H83" s="12"/>
      <c r="I83" s="12"/>
      <c r="J83" s="12"/>
      <c r="K83" s="12"/>
      <c r="L83" s="12"/>
    </row>
    <row r="84">
      <c r="A84" s="13"/>
      <c r="B84" s="13"/>
      <c r="C84" s="7" t="s">
        <v>950</v>
      </c>
      <c r="D84" s="12"/>
      <c r="E84" s="12"/>
      <c r="F84" s="12"/>
      <c r="G84" s="12"/>
      <c r="H84" s="12"/>
      <c r="I84" s="12"/>
      <c r="J84" s="12"/>
      <c r="K84" s="12"/>
      <c r="L84" s="12"/>
    </row>
    <row r="85">
      <c r="A85" s="13"/>
      <c r="B85" s="13"/>
      <c r="C85" s="7" t="s">
        <v>956</v>
      </c>
      <c r="D85" s="12"/>
      <c r="E85" s="12"/>
      <c r="F85" s="12"/>
      <c r="G85" s="12"/>
      <c r="H85" s="12"/>
      <c r="I85" s="12"/>
      <c r="J85" s="12"/>
      <c r="K85" s="12"/>
      <c r="L85" s="12"/>
    </row>
    <row r="86">
      <c r="A86" s="13"/>
      <c r="B86" s="13"/>
      <c r="C86" s="7" t="s">
        <v>967</v>
      </c>
      <c r="D86" s="12"/>
      <c r="E86" s="12"/>
      <c r="F86" s="12"/>
      <c r="G86" s="12"/>
      <c r="H86" s="12"/>
      <c r="I86" s="12"/>
      <c r="J86" s="12"/>
      <c r="K86" s="12"/>
      <c r="L86" s="12"/>
    </row>
    <row r="87">
      <c r="A87" s="13"/>
      <c r="B87" s="13"/>
      <c r="C87" s="7" t="s">
        <v>973</v>
      </c>
      <c r="D87" s="12"/>
      <c r="E87" s="12"/>
      <c r="F87" s="12"/>
      <c r="G87" s="12"/>
      <c r="H87" s="12"/>
      <c r="I87" s="12"/>
      <c r="J87" s="12"/>
      <c r="K87" s="12"/>
      <c r="L87" s="12"/>
    </row>
    <row r="88">
      <c r="A88" s="13"/>
      <c r="B88" s="13"/>
      <c r="C88" s="7" t="s">
        <v>979</v>
      </c>
      <c r="D88" s="12"/>
      <c r="E88" s="12"/>
      <c r="F88" s="12"/>
      <c r="G88" s="12"/>
      <c r="H88" s="12"/>
      <c r="I88" s="12"/>
      <c r="J88" s="12"/>
      <c r="K88" s="12"/>
      <c r="L88" s="12"/>
    </row>
    <row r="89">
      <c r="A89" s="13"/>
      <c r="B89" s="13"/>
      <c r="C89" s="7" t="s">
        <v>981</v>
      </c>
      <c r="D89" s="12"/>
      <c r="E89" s="12"/>
      <c r="F89" s="12"/>
      <c r="G89" s="12"/>
      <c r="H89" s="12"/>
      <c r="I89" s="12"/>
      <c r="J89" s="12"/>
      <c r="K89" s="12"/>
      <c r="L89" s="12"/>
    </row>
    <row r="90">
      <c r="A90" s="13"/>
      <c r="B90" s="13"/>
      <c r="C90" s="7" t="s">
        <v>987</v>
      </c>
      <c r="D90" s="12"/>
      <c r="E90" s="12"/>
      <c r="F90" s="12"/>
      <c r="G90" s="12"/>
      <c r="H90" s="12"/>
      <c r="I90" s="12"/>
      <c r="J90" s="12"/>
      <c r="K90" s="12"/>
      <c r="L90" s="12"/>
    </row>
    <row r="91">
      <c r="A91" s="13"/>
      <c r="B91" s="13"/>
      <c r="C91" s="7" t="s">
        <v>993</v>
      </c>
      <c r="D91" s="12"/>
      <c r="E91" s="12"/>
      <c r="F91" s="12"/>
      <c r="G91" s="12"/>
      <c r="H91" s="12"/>
      <c r="I91" s="12"/>
      <c r="J91" s="12"/>
      <c r="K91" s="12"/>
      <c r="L91" s="12"/>
    </row>
    <row r="92">
      <c r="A92" s="13"/>
      <c r="B92" s="13"/>
      <c r="C92" s="7" t="s">
        <v>999</v>
      </c>
      <c r="D92" s="12"/>
      <c r="E92" s="12"/>
      <c r="F92" s="12"/>
      <c r="G92" s="12"/>
      <c r="H92" s="12"/>
      <c r="I92" s="12"/>
      <c r="J92" s="12"/>
      <c r="K92" s="12"/>
      <c r="L92" s="12"/>
    </row>
    <row r="93">
      <c r="A93" s="13"/>
      <c r="B93" s="13"/>
      <c r="C93" s="7" t="s">
        <v>1005</v>
      </c>
      <c r="D93" s="12"/>
      <c r="E93" s="12"/>
      <c r="F93" s="12"/>
      <c r="G93" s="12"/>
      <c r="H93" s="12"/>
      <c r="I93" s="12"/>
      <c r="J93" s="12"/>
      <c r="K93" s="12"/>
      <c r="L93" s="12"/>
    </row>
    <row r="94">
      <c r="A94" s="13"/>
      <c r="B94" s="13"/>
      <c r="C94" s="7" t="s">
        <v>1011</v>
      </c>
      <c r="D94" s="12"/>
      <c r="E94" s="12"/>
      <c r="F94" s="12"/>
      <c r="G94" s="12"/>
      <c r="H94" s="12"/>
      <c r="I94" s="12"/>
      <c r="J94" s="12"/>
      <c r="K94" s="12"/>
      <c r="L94" s="12"/>
    </row>
    <row r="95">
      <c r="A95" s="13"/>
      <c r="B95" s="13"/>
      <c r="C95" s="7" t="s">
        <v>1018</v>
      </c>
      <c r="D95" s="12"/>
      <c r="E95" s="12"/>
      <c r="F95" s="12"/>
      <c r="G95" s="12"/>
      <c r="H95" s="12"/>
      <c r="I95" s="12"/>
      <c r="J95" s="12"/>
      <c r="K95" s="12"/>
      <c r="L95" s="12"/>
    </row>
    <row r="96">
      <c r="A96" s="13"/>
      <c r="B96" s="13"/>
      <c r="C96" s="7" t="s">
        <v>1028</v>
      </c>
      <c r="D96" s="12"/>
      <c r="E96" s="12"/>
      <c r="F96" s="12"/>
      <c r="G96" s="12"/>
      <c r="H96" s="12"/>
      <c r="I96" s="12"/>
      <c r="J96" s="12"/>
      <c r="K96" s="12"/>
      <c r="L96" s="12"/>
    </row>
    <row r="97">
      <c r="A97" s="13"/>
      <c r="B97" s="13"/>
      <c r="C97" s="7" t="s">
        <v>1023</v>
      </c>
      <c r="D97" s="12"/>
      <c r="E97" s="12"/>
      <c r="F97" s="12"/>
      <c r="G97" s="12"/>
      <c r="H97" s="12"/>
      <c r="I97" s="12"/>
      <c r="J97" s="12"/>
      <c r="K97" s="12"/>
      <c r="L97" s="12"/>
    </row>
    <row r="98">
      <c r="A98" s="13"/>
      <c r="B98" s="13"/>
      <c r="C98" s="7" t="s">
        <v>1036</v>
      </c>
      <c r="D98" s="12"/>
      <c r="E98" s="12"/>
      <c r="F98" s="12"/>
      <c r="G98" s="12"/>
      <c r="H98" s="12"/>
      <c r="I98" s="12"/>
      <c r="J98" s="12"/>
      <c r="K98" s="12"/>
      <c r="L98" s="12"/>
    </row>
    <row r="99">
      <c r="A99" s="13"/>
      <c r="B99" s="13"/>
      <c r="C99" s="7" t="s">
        <v>1042</v>
      </c>
      <c r="D99" s="12"/>
      <c r="E99" s="12"/>
      <c r="F99" s="12"/>
      <c r="G99" s="12"/>
      <c r="H99" s="12"/>
      <c r="I99" s="12"/>
      <c r="J99" s="12"/>
      <c r="K99" s="12"/>
      <c r="L99" s="12"/>
    </row>
    <row r="100">
      <c r="A100" s="13"/>
      <c r="B100" s="13"/>
      <c r="C100" s="7" t="s">
        <v>1048</v>
      </c>
      <c r="D100" s="12"/>
      <c r="E100" s="12"/>
      <c r="F100" s="12"/>
      <c r="G100" s="12"/>
      <c r="H100" s="12"/>
      <c r="I100" s="12"/>
      <c r="J100" s="12"/>
      <c r="K100" s="12"/>
      <c r="L100" s="12"/>
    </row>
    <row r="101">
      <c r="A101" s="13"/>
      <c r="B101" s="13"/>
      <c r="C101" s="7" t="s">
        <v>1054</v>
      </c>
      <c r="D101" s="12"/>
      <c r="E101" s="12"/>
      <c r="F101" s="12"/>
      <c r="G101" s="12"/>
      <c r="H101" s="12"/>
      <c r="I101" s="12"/>
      <c r="J101" s="12"/>
      <c r="K101" s="12"/>
      <c r="L101" s="12"/>
    </row>
    <row r="102">
      <c r="A102" s="13"/>
      <c r="B102" s="13"/>
      <c r="C102" s="7" t="s">
        <v>1059</v>
      </c>
      <c r="D102" s="12"/>
      <c r="E102" s="12"/>
      <c r="F102" s="12"/>
      <c r="G102" s="12"/>
      <c r="H102" s="12"/>
      <c r="I102" s="12"/>
      <c r="J102" s="12"/>
      <c r="K102" s="12"/>
      <c r="L102" s="12"/>
    </row>
    <row r="103">
      <c r="A103" s="13"/>
      <c r="B103" s="13"/>
      <c r="C103" s="7" t="s">
        <v>1065</v>
      </c>
      <c r="D103" s="12"/>
      <c r="E103" s="12"/>
      <c r="F103" s="12"/>
      <c r="G103" s="12"/>
      <c r="H103" s="12"/>
      <c r="I103" s="12"/>
      <c r="J103" s="12"/>
      <c r="K103" s="12"/>
      <c r="L103" s="12"/>
    </row>
    <row r="104">
      <c r="A104" s="13"/>
      <c r="B104" s="13"/>
      <c r="C104" s="7" t="s">
        <v>1075</v>
      </c>
      <c r="D104" s="12"/>
      <c r="E104" s="12"/>
      <c r="F104" s="12"/>
      <c r="G104" s="12"/>
      <c r="H104" s="12"/>
      <c r="I104" s="12"/>
      <c r="J104" s="12"/>
      <c r="K104" s="12"/>
      <c r="L104" s="12"/>
    </row>
    <row r="105">
      <c r="A105" s="13"/>
      <c r="B105" s="13"/>
      <c r="C105" s="7" t="s">
        <v>1070</v>
      </c>
      <c r="D105" s="12"/>
      <c r="E105" s="12"/>
      <c r="F105" s="12"/>
      <c r="G105" s="12"/>
      <c r="H105" s="12"/>
      <c r="I105" s="12"/>
      <c r="J105" s="12"/>
      <c r="K105" s="12"/>
      <c r="L105" s="12"/>
    </row>
    <row r="106">
      <c r="A106" s="13"/>
      <c r="B106" s="13"/>
      <c r="C106" s="7" t="s">
        <v>1076</v>
      </c>
      <c r="D106" s="12"/>
      <c r="E106" s="12"/>
      <c r="F106" s="12"/>
      <c r="G106" s="12"/>
      <c r="H106" s="12"/>
      <c r="I106" s="12"/>
      <c r="J106" s="12"/>
      <c r="K106" s="12"/>
      <c r="L106" s="12"/>
    </row>
    <row r="107">
      <c r="A107" s="13"/>
      <c r="B107" s="13"/>
      <c r="C107" s="7" t="s">
        <v>1081</v>
      </c>
      <c r="D107" s="12"/>
      <c r="E107" s="12"/>
      <c r="F107" s="12"/>
      <c r="G107" s="12"/>
      <c r="H107" s="12"/>
      <c r="I107" s="12"/>
      <c r="J107" s="12"/>
      <c r="K107" s="12"/>
      <c r="L107" s="12"/>
    </row>
    <row r="108">
      <c r="A108" s="13"/>
      <c r="B108" s="13"/>
      <c r="C108" s="7" t="s">
        <v>1086</v>
      </c>
      <c r="D108" s="12"/>
      <c r="E108" s="12"/>
      <c r="F108" s="12"/>
      <c r="G108" s="12"/>
      <c r="H108" s="12"/>
      <c r="I108" s="12"/>
      <c r="J108" s="12"/>
      <c r="K108" s="12"/>
      <c r="L108" s="12"/>
    </row>
    <row r="109">
      <c r="A109" s="13"/>
      <c r="B109" s="13"/>
      <c r="C109" s="7" t="s">
        <v>1091</v>
      </c>
      <c r="D109" s="12"/>
      <c r="E109" s="12"/>
      <c r="F109" s="12"/>
      <c r="G109" s="12"/>
      <c r="H109" s="12"/>
      <c r="I109" s="12"/>
      <c r="J109" s="12"/>
      <c r="K109" s="12"/>
      <c r="L109" s="12"/>
    </row>
    <row r="110">
      <c r="A110" s="13"/>
      <c r="B110" s="13"/>
      <c r="C110" s="7" t="s">
        <v>1096</v>
      </c>
      <c r="D110" s="12"/>
      <c r="E110" s="12"/>
      <c r="F110" s="12"/>
      <c r="G110" s="12"/>
      <c r="H110" s="12"/>
      <c r="I110" s="12"/>
      <c r="J110" s="12"/>
      <c r="K110" s="12"/>
      <c r="L110" s="12"/>
    </row>
    <row r="111">
      <c r="A111" s="13"/>
      <c r="B111" s="13"/>
      <c r="C111" s="7" t="s">
        <v>1101</v>
      </c>
      <c r="D111" s="12"/>
      <c r="E111" s="12"/>
      <c r="F111" s="12"/>
      <c r="G111" s="12"/>
      <c r="H111" s="12"/>
      <c r="I111" s="12"/>
      <c r="J111" s="12"/>
      <c r="K111" s="12"/>
      <c r="L111" s="12"/>
    </row>
    <row r="112">
      <c r="A112" s="13"/>
      <c r="B112" s="13"/>
      <c r="C112" s="7" t="s">
        <v>1106</v>
      </c>
      <c r="D112" s="12"/>
      <c r="E112" s="12"/>
      <c r="F112" s="12"/>
      <c r="G112" s="12"/>
      <c r="H112" s="12"/>
      <c r="I112" s="12"/>
      <c r="J112" s="12"/>
      <c r="K112" s="12"/>
      <c r="L112" s="12"/>
    </row>
    <row r="113">
      <c r="A113" s="13"/>
      <c r="B113" s="13"/>
      <c r="C113" s="7" t="s">
        <v>1111</v>
      </c>
      <c r="D113" s="12"/>
      <c r="E113" s="12"/>
      <c r="F113" s="12"/>
      <c r="G113" s="12"/>
      <c r="H113" s="12"/>
      <c r="I113" s="12"/>
      <c r="J113" s="12"/>
      <c r="K113" s="12"/>
      <c r="L113" s="12"/>
    </row>
    <row r="114">
      <c r="A114" s="13"/>
      <c r="B114" s="13"/>
      <c r="C114" s="7" t="s">
        <v>1116</v>
      </c>
      <c r="D114" s="12"/>
      <c r="E114" s="12"/>
      <c r="F114" s="12"/>
      <c r="G114" s="12"/>
      <c r="H114" s="12"/>
      <c r="I114" s="12"/>
      <c r="J114" s="12"/>
      <c r="K114" s="12"/>
      <c r="L114" s="12"/>
    </row>
    <row r="115">
      <c r="A115" s="13"/>
      <c r="B115" s="13"/>
      <c r="C115" s="7" t="s">
        <v>2969</v>
      </c>
      <c r="D115" s="16"/>
      <c r="E115" s="16"/>
      <c r="F115" s="16"/>
      <c r="G115" s="16"/>
      <c r="H115" s="16"/>
      <c r="I115" s="16"/>
      <c r="J115" s="16"/>
      <c r="K115" s="16"/>
      <c r="L115" s="16"/>
    </row>
    <row r="117">
      <c r="A117" s="17" t="s">
        <v>4358</v>
      </c>
      <c r="B117" s="0" t="s">
        <v>2694</v>
      </c>
    </row>
    <row r="118">
      <c r="A118" s="17" t="s">
        <v>4375</v>
      </c>
      <c r="B118" s="0" t="s">
        <v>508</v>
      </c>
    </row>
    <row r="119">
      <c r="A119" s="17" t="s">
        <v>2811</v>
      </c>
      <c r="B119" s="0" t="s">
        <v>2812</v>
      </c>
    </row>
    <row r="120">
      <c r="A120" s="3" t="s">
        <v>415</v>
      </c>
      <c r="B120" s="4" t="s">
        <v>415</v>
      </c>
      <c r="C120" s="5" t="s">
        <v>415</v>
      </c>
      <c r="D120" s="7" t="s">
        <v>4055</v>
      </c>
      <c r="E120" s="7" t="s">
        <v>4056</v>
      </c>
      <c r="F120" s="15" t="s">
        <v>4056</v>
      </c>
      <c r="G120" s="15" t="s">
        <v>4056</v>
      </c>
      <c r="H120" s="15" t="s">
        <v>4056</v>
      </c>
      <c r="I120" s="7" t="s">
        <v>3717</v>
      </c>
      <c r="J120" s="7" t="s">
        <v>3718</v>
      </c>
      <c r="K120" s="7" t="s">
        <v>3719</v>
      </c>
      <c r="L120" s="7" t="s">
        <v>3720</v>
      </c>
    </row>
    <row r="121">
      <c r="A121" s="20" t="s">
        <v>415</v>
      </c>
      <c r="B121" s="21" t="s">
        <v>415</v>
      </c>
      <c r="C121" s="22" t="s">
        <v>415</v>
      </c>
      <c r="D121" s="14"/>
      <c r="E121" s="7" t="s">
        <v>3994</v>
      </c>
      <c r="F121" s="7" t="s">
        <v>3995</v>
      </c>
      <c r="G121" s="7" t="s">
        <v>3996</v>
      </c>
      <c r="H121" s="7" t="s">
        <v>3997</v>
      </c>
      <c r="I121" s="14"/>
      <c r="J121" s="14"/>
      <c r="K121" s="14"/>
      <c r="L121" s="14"/>
    </row>
    <row r="122">
      <c r="A122" s="8" t="s">
        <v>415</v>
      </c>
      <c r="B122" s="9" t="s">
        <v>415</v>
      </c>
      <c r="C122" s="10" t="s">
        <v>415</v>
      </c>
      <c r="D122" s="11" t="s">
        <v>4057</v>
      </c>
      <c r="E122" s="11" t="s">
        <v>4058</v>
      </c>
      <c r="F122" s="11" t="s">
        <v>4059</v>
      </c>
      <c r="G122" s="11" t="s">
        <v>4060</v>
      </c>
      <c r="H122" s="11" t="s">
        <v>4061</v>
      </c>
      <c r="I122" s="11" t="s">
        <v>4062</v>
      </c>
      <c r="J122" s="11" t="s">
        <v>4063</v>
      </c>
      <c r="K122" s="11" t="s">
        <v>4064</v>
      </c>
      <c r="L122" s="11" t="s">
        <v>4065</v>
      </c>
    </row>
    <row r="123">
      <c r="A123" s="14"/>
      <c r="B123" s="14"/>
      <c r="C123" s="7" t="s">
        <v>4154</v>
      </c>
      <c r="D123" s="14"/>
      <c r="E123" s="14"/>
      <c r="F123" s="14"/>
      <c r="G123" s="14"/>
      <c r="H123" s="14"/>
      <c r="I123" s="14"/>
      <c r="J123" s="14"/>
      <c r="K123" s="14"/>
      <c r="L123" s="14"/>
    </row>
    <row r="124">
      <c r="A124" s="7" t="s">
        <v>4066</v>
      </c>
      <c r="B124" s="7" t="s">
        <v>4155</v>
      </c>
      <c r="C124" s="7" t="s">
        <v>430</v>
      </c>
      <c r="D124" s="16"/>
      <c r="E124" s="16"/>
      <c r="F124" s="16"/>
      <c r="G124" s="16"/>
      <c r="H124" s="16"/>
      <c r="I124" s="16"/>
      <c r="J124" s="16"/>
      <c r="K124" s="16"/>
      <c r="L124" s="16"/>
    </row>
    <row r="125">
      <c r="A125" s="13"/>
      <c r="B125" s="13"/>
      <c r="C125" s="7" t="s">
        <v>548</v>
      </c>
      <c r="D125" s="16"/>
      <c r="E125" s="16"/>
      <c r="F125" s="16"/>
      <c r="G125" s="16"/>
      <c r="H125" s="16"/>
      <c r="I125" s="16"/>
      <c r="J125" s="16"/>
      <c r="K125" s="16"/>
      <c r="L125" s="16"/>
    </row>
    <row r="126">
      <c r="A126" s="13"/>
      <c r="B126" s="13"/>
      <c r="C126" s="7" t="s">
        <v>636</v>
      </c>
      <c r="D126" s="16"/>
      <c r="E126" s="16"/>
      <c r="F126" s="16"/>
      <c r="G126" s="16"/>
      <c r="H126" s="16"/>
      <c r="I126" s="16"/>
      <c r="J126" s="16"/>
      <c r="K126" s="16"/>
      <c r="L126" s="16"/>
    </row>
    <row r="127">
      <c r="A127" s="13"/>
      <c r="B127" s="13"/>
      <c r="C127" s="7" t="s">
        <v>691</v>
      </c>
      <c r="D127" s="16"/>
      <c r="E127" s="16"/>
      <c r="F127" s="16"/>
      <c r="G127" s="16"/>
      <c r="H127" s="16"/>
      <c r="I127" s="16"/>
      <c r="J127" s="16"/>
      <c r="K127" s="16"/>
      <c r="L127" s="16"/>
    </row>
    <row r="128">
      <c r="A128" s="13"/>
      <c r="B128" s="13"/>
      <c r="C128" s="7" t="s">
        <v>738</v>
      </c>
      <c r="D128" s="16"/>
      <c r="E128" s="16"/>
      <c r="F128" s="16"/>
      <c r="G128" s="16"/>
      <c r="H128" s="16"/>
      <c r="I128" s="16"/>
      <c r="J128" s="16"/>
      <c r="K128" s="16"/>
      <c r="L128" s="16"/>
    </row>
    <row r="129">
      <c r="A129" s="13"/>
      <c r="B129" s="13"/>
      <c r="C129" s="7" t="s">
        <v>772</v>
      </c>
      <c r="D129" s="16"/>
      <c r="E129" s="16"/>
      <c r="F129" s="16"/>
      <c r="G129" s="16"/>
      <c r="H129" s="16"/>
      <c r="I129" s="16"/>
      <c r="J129" s="16"/>
      <c r="K129" s="16"/>
      <c r="L129" s="16"/>
    </row>
    <row r="130">
      <c r="A130" s="13"/>
      <c r="B130" s="13"/>
      <c r="C130" s="7" t="s">
        <v>802</v>
      </c>
      <c r="D130" s="16"/>
      <c r="E130" s="16"/>
      <c r="F130" s="16"/>
      <c r="G130" s="16"/>
      <c r="H130" s="16"/>
      <c r="I130" s="16"/>
      <c r="J130" s="16"/>
      <c r="K130" s="16"/>
      <c r="L130" s="16"/>
    </row>
    <row r="131">
      <c r="A131" s="13"/>
      <c r="B131" s="13"/>
      <c r="C131" s="7" t="s">
        <v>829</v>
      </c>
      <c r="D131" s="16"/>
      <c r="E131" s="16"/>
      <c r="F131" s="16"/>
      <c r="G131" s="16"/>
      <c r="H131" s="16"/>
      <c r="I131" s="16"/>
      <c r="J131" s="16"/>
      <c r="K131" s="16"/>
      <c r="L131" s="16"/>
    </row>
    <row r="132">
      <c r="A132" s="13"/>
      <c r="B132" s="13"/>
      <c r="C132" s="7" t="s">
        <v>825</v>
      </c>
      <c r="D132" s="16"/>
      <c r="E132" s="16"/>
      <c r="F132" s="16"/>
      <c r="G132" s="16"/>
      <c r="H132" s="16"/>
      <c r="I132" s="16"/>
      <c r="J132" s="16"/>
      <c r="K132" s="16"/>
      <c r="L132" s="16"/>
    </row>
    <row r="133">
      <c r="A133" s="13"/>
      <c r="B133" s="13"/>
      <c r="C133" s="7" t="s">
        <v>844</v>
      </c>
      <c r="D133" s="16"/>
      <c r="E133" s="16"/>
      <c r="F133" s="16"/>
      <c r="G133" s="16"/>
      <c r="H133" s="16"/>
      <c r="I133" s="16"/>
      <c r="J133" s="16"/>
      <c r="K133" s="16"/>
      <c r="L133" s="16"/>
    </row>
    <row r="134">
      <c r="A134" s="13"/>
      <c r="B134" s="13"/>
      <c r="C134" s="7" t="s">
        <v>860</v>
      </c>
      <c r="D134" s="16"/>
      <c r="E134" s="16"/>
      <c r="F134" s="16"/>
      <c r="G134" s="16"/>
      <c r="H134" s="16"/>
      <c r="I134" s="16"/>
      <c r="J134" s="16"/>
      <c r="K134" s="16"/>
      <c r="L134" s="16"/>
    </row>
    <row r="135">
      <c r="A135" s="13"/>
      <c r="B135" s="13"/>
      <c r="C135" s="7" t="s">
        <v>876</v>
      </c>
      <c r="D135" s="16"/>
      <c r="E135" s="16"/>
      <c r="F135" s="16"/>
      <c r="G135" s="16"/>
      <c r="H135" s="16"/>
      <c r="I135" s="16"/>
      <c r="J135" s="16"/>
      <c r="K135" s="16"/>
      <c r="L135" s="16"/>
    </row>
    <row r="136">
      <c r="A136" s="13"/>
      <c r="B136" s="13"/>
      <c r="C136" s="7" t="s">
        <v>888</v>
      </c>
      <c r="D136" s="16"/>
      <c r="E136" s="16"/>
      <c r="F136" s="16"/>
      <c r="G136" s="16"/>
      <c r="H136" s="16"/>
      <c r="I136" s="16"/>
      <c r="J136" s="16"/>
      <c r="K136" s="16"/>
      <c r="L136" s="16"/>
    </row>
    <row r="137">
      <c r="A137" s="13"/>
      <c r="B137" s="13"/>
      <c r="C137" s="7" t="s">
        <v>898</v>
      </c>
      <c r="D137" s="16"/>
      <c r="E137" s="16"/>
      <c r="F137" s="16"/>
      <c r="G137" s="16"/>
      <c r="H137" s="16"/>
      <c r="I137" s="16"/>
      <c r="J137" s="16"/>
      <c r="K137" s="16"/>
      <c r="L137" s="16"/>
    </row>
    <row r="138">
      <c r="A138" s="13"/>
      <c r="B138" s="13"/>
      <c r="C138" s="7" t="s">
        <v>918</v>
      </c>
      <c r="D138" s="16"/>
      <c r="E138" s="16"/>
      <c r="F138" s="16"/>
      <c r="G138" s="16"/>
      <c r="H138" s="16"/>
      <c r="I138" s="16"/>
      <c r="J138" s="16"/>
      <c r="K138" s="16"/>
      <c r="L138" s="16"/>
    </row>
    <row r="139">
      <c r="A139" s="13"/>
      <c r="B139" s="13"/>
      <c r="C139" s="7" t="s">
        <v>927</v>
      </c>
      <c r="D139" s="16"/>
      <c r="E139" s="16"/>
      <c r="F139" s="16"/>
      <c r="G139" s="16"/>
      <c r="H139" s="16"/>
      <c r="I139" s="16"/>
      <c r="J139" s="16"/>
      <c r="K139" s="16"/>
      <c r="L139" s="16"/>
    </row>
    <row r="140">
      <c r="A140" s="13"/>
      <c r="B140" s="13"/>
      <c r="C140" s="7" t="s">
        <v>936</v>
      </c>
      <c r="D140" s="16"/>
      <c r="E140" s="16"/>
      <c r="F140" s="16"/>
      <c r="G140" s="16"/>
      <c r="H140" s="16"/>
      <c r="I140" s="16"/>
      <c r="J140" s="16"/>
      <c r="K140" s="16"/>
      <c r="L140" s="16"/>
    </row>
    <row r="141">
      <c r="A141" s="13"/>
      <c r="B141" s="13"/>
      <c r="C141" s="7" t="s">
        <v>943</v>
      </c>
      <c r="D141" s="16"/>
      <c r="E141" s="16"/>
      <c r="F141" s="16"/>
      <c r="G141" s="16"/>
      <c r="H141" s="16"/>
      <c r="I141" s="16"/>
      <c r="J141" s="16"/>
      <c r="K141" s="16"/>
      <c r="L141" s="16"/>
    </row>
    <row r="142">
      <c r="A142" s="13"/>
      <c r="B142" s="13"/>
      <c r="C142" s="7" t="s">
        <v>950</v>
      </c>
      <c r="D142" s="16"/>
      <c r="E142" s="16"/>
      <c r="F142" s="16"/>
      <c r="G142" s="16"/>
      <c r="H142" s="16"/>
      <c r="I142" s="16"/>
      <c r="J142" s="16"/>
      <c r="K142" s="16"/>
      <c r="L142" s="16"/>
    </row>
    <row r="143">
      <c r="A143" s="13"/>
      <c r="B143" s="13"/>
      <c r="C143" s="7" t="s">
        <v>956</v>
      </c>
      <c r="D143" s="16"/>
      <c r="E143" s="16"/>
      <c r="F143" s="16"/>
      <c r="G143" s="16"/>
      <c r="H143" s="16"/>
      <c r="I143" s="16"/>
      <c r="J143" s="16"/>
      <c r="K143" s="16"/>
      <c r="L143" s="16"/>
    </row>
    <row r="144">
      <c r="A144" s="13"/>
      <c r="B144" s="13"/>
      <c r="C144" s="7" t="s">
        <v>967</v>
      </c>
      <c r="D144" s="16"/>
      <c r="E144" s="16"/>
      <c r="F144" s="16"/>
      <c r="G144" s="16"/>
      <c r="H144" s="16"/>
      <c r="I144" s="16"/>
      <c r="J144" s="16"/>
      <c r="K144" s="16"/>
      <c r="L144" s="16"/>
    </row>
    <row r="145">
      <c r="A145" s="13"/>
      <c r="B145" s="13"/>
      <c r="C145" s="7" t="s">
        <v>973</v>
      </c>
      <c r="D145" s="16"/>
      <c r="E145" s="16"/>
      <c r="F145" s="16"/>
      <c r="G145" s="16"/>
      <c r="H145" s="16"/>
      <c r="I145" s="16"/>
      <c r="J145" s="16"/>
      <c r="K145" s="16"/>
      <c r="L145" s="16"/>
    </row>
    <row r="146">
      <c r="A146" s="13"/>
      <c r="B146" s="13"/>
      <c r="C146" s="7" t="s">
        <v>979</v>
      </c>
      <c r="D146" s="16"/>
      <c r="E146" s="16"/>
      <c r="F146" s="16"/>
      <c r="G146" s="16"/>
      <c r="H146" s="16"/>
      <c r="I146" s="16"/>
      <c r="J146" s="16"/>
      <c r="K146" s="16"/>
      <c r="L146" s="16"/>
    </row>
    <row r="147">
      <c r="A147" s="13"/>
      <c r="B147" s="13"/>
      <c r="C147" s="7" t="s">
        <v>981</v>
      </c>
      <c r="D147" s="16"/>
      <c r="E147" s="16"/>
      <c r="F147" s="16"/>
      <c r="G147" s="16"/>
      <c r="H147" s="16"/>
      <c r="I147" s="16"/>
      <c r="J147" s="16"/>
      <c r="K147" s="16"/>
      <c r="L147" s="16"/>
    </row>
    <row r="148">
      <c r="A148" s="13"/>
      <c r="B148" s="13"/>
      <c r="C148" s="7" t="s">
        <v>987</v>
      </c>
      <c r="D148" s="16"/>
      <c r="E148" s="16"/>
      <c r="F148" s="16"/>
      <c r="G148" s="16"/>
      <c r="H148" s="16"/>
      <c r="I148" s="16"/>
      <c r="J148" s="16"/>
      <c r="K148" s="16"/>
      <c r="L148" s="16"/>
    </row>
    <row r="149">
      <c r="A149" s="13"/>
      <c r="B149" s="13"/>
      <c r="C149" s="7" t="s">
        <v>993</v>
      </c>
      <c r="D149" s="16"/>
      <c r="E149" s="16"/>
      <c r="F149" s="16"/>
      <c r="G149" s="16"/>
      <c r="H149" s="16"/>
      <c r="I149" s="16"/>
      <c r="J149" s="16"/>
      <c r="K149" s="16"/>
      <c r="L149" s="16"/>
    </row>
    <row r="150">
      <c r="A150" s="13"/>
      <c r="B150" s="13"/>
      <c r="C150" s="7" t="s">
        <v>999</v>
      </c>
      <c r="D150" s="16"/>
      <c r="E150" s="16"/>
      <c r="F150" s="16"/>
      <c r="G150" s="16"/>
      <c r="H150" s="16"/>
      <c r="I150" s="16"/>
      <c r="J150" s="16"/>
      <c r="K150" s="16"/>
      <c r="L150" s="16"/>
    </row>
    <row r="151">
      <c r="A151" s="13"/>
      <c r="B151" s="13"/>
      <c r="C151" s="7" t="s">
        <v>1005</v>
      </c>
      <c r="D151" s="16"/>
      <c r="E151" s="16"/>
      <c r="F151" s="16"/>
      <c r="G151" s="16"/>
      <c r="H151" s="16"/>
      <c r="I151" s="16"/>
      <c r="J151" s="16"/>
      <c r="K151" s="16"/>
      <c r="L151" s="16"/>
    </row>
    <row r="152">
      <c r="A152" s="13"/>
      <c r="B152" s="13"/>
      <c r="C152" s="7" t="s">
        <v>1011</v>
      </c>
      <c r="D152" s="16"/>
      <c r="E152" s="16"/>
      <c r="F152" s="16"/>
      <c r="G152" s="16"/>
      <c r="H152" s="16"/>
      <c r="I152" s="16"/>
      <c r="J152" s="16"/>
      <c r="K152" s="16"/>
      <c r="L152" s="16"/>
    </row>
    <row r="153">
      <c r="A153" s="13"/>
      <c r="B153" s="13"/>
      <c r="C153" s="7" t="s">
        <v>1018</v>
      </c>
      <c r="D153" s="16"/>
      <c r="E153" s="16"/>
      <c r="F153" s="16"/>
      <c r="G153" s="16"/>
      <c r="H153" s="16"/>
      <c r="I153" s="16"/>
      <c r="J153" s="16"/>
      <c r="K153" s="16"/>
      <c r="L153" s="16"/>
    </row>
    <row r="154">
      <c r="A154" s="13"/>
      <c r="B154" s="13"/>
      <c r="C154" s="7" t="s">
        <v>1028</v>
      </c>
      <c r="D154" s="16"/>
      <c r="E154" s="16"/>
      <c r="F154" s="16"/>
      <c r="G154" s="16"/>
      <c r="H154" s="16"/>
      <c r="I154" s="16"/>
      <c r="J154" s="16"/>
      <c r="K154" s="16"/>
      <c r="L154" s="16"/>
    </row>
    <row r="155">
      <c r="A155" s="13"/>
      <c r="B155" s="13"/>
      <c r="C155" s="7" t="s">
        <v>1023</v>
      </c>
      <c r="D155" s="16"/>
      <c r="E155" s="16"/>
      <c r="F155" s="16"/>
      <c r="G155" s="16"/>
      <c r="H155" s="16"/>
      <c r="I155" s="16"/>
      <c r="J155" s="16"/>
      <c r="K155" s="16"/>
      <c r="L155" s="16"/>
    </row>
    <row r="156">
      <c r="A156" s="13"/>
      <c r="B156" s="13"/>
      <c r="C156" s="7" t="s">
        <v>1036</v>
      </c>
      <c r="D156" s="16"/>
      <c r="E156" s="16"/>
      <c r="F156" s="16"/>
      <c r="G156" s="16"/>
      <c r="H156" s="16"/>
      <c r="I156" s="16"/>
      <c r="J156" s="16"/>
      <c r="K156" s="16"/>
      <c r="L156" s="16"/>
    </row>
    <row r="157">
      <c r="A157" s="13"/>
      <c r="B157" s="13"/>
      <c r="C157" s="7" t="s">
        <v>1042</v>
      </c>
      <c r="D157" s="16"/>
      <c r="E157" s="16"/>
      <c r="F157" s="16"/>
      <c r="G157" s="16"/>
      <c r="H157" s="16"/>
      <c r="I157" s="16"/>
      <c r="J157" s="16"/>
      <c r="K157" s="16"/>
      <c r="L157" s="16"/>
    </row>
    <row r="158">
      <c r="A158" s="13"/>
      <c r="B158" s="13"/>
      <c r="C158" s="7" t="s">
        <v>1048</v>
      </c>
      <c r="D158" s="16"/>
      <c r="E158" s="16"/>
      <c r="F158" s="16"/>
      <c r="G158" s="16"/>
      <c r="H158" s="16"/>
      <c r="I158" s="16"/>
      <c r="J158" s="16"/>
      <c r="K158" s="16"/>
      <c r="L158" s="16"/>
    </row>
    <row r="159">
      <c r="A159" s="13"/>
      <c r="B159" s="13"/>
      <c r="C159" s="7" t="s">
        <v>1054</v>
      </c>
      <c r="D159" s="16"/>
      <c r="E159" s="16"/>
      <c r="F159" s="16"/>
      <c r="G159" s="16"/>
      <c r="H159" s="16"/>
      <c r="I159" s="16"/>
      <c r="J159" s="16"/>
      <c r="K159" s="16"/>
      <c r="L159" s="16"/>
    </row>
    <row r="160">
      <c r="A160" s="13"/>
      <c r="B160" s="13"/>
      <c r="C160" s="7" t="s">
        <v>1059</v>
      </c>
      <c r="D160" s="16"/>
      <c r="E160" s="16"/>
      <c r="F160" s="16"/>
      <c r="G160" s="16"/>
      <c r="H160" s="16"/>
      <c r="I160" s="16"/>
      <c r="J160" s="16"/>
      <c r="K160" s="16"/>
      <c r="L160" s="16"/>
    </row>
    <row r="161">
      <c r="A161" s="13"/>
      <c r="B161" s="13"/>
      <c r="C161" s="7" t="s">
        <v>1065</v>
      </c>
      <c r="D161" s="16"/>
      <c r="E161" s="16"/>
      <c r="F161" s="16"/>
      <c r="G161" s="16"/>
      <c r="H161" s="16"/>
      <c r="I161" s="16"/>
      <c r="J161" s="16"/>
      <c r="K161" s="16"/>
      <c r="L161" s="16"/>
    </row>
    <row r="162">
      <c r="A162" s="13"/>
      <c r="B162" s="13"/>
      <c r="C162" s="7" t="s">
        <v>1075</v>
      </c>
      <c r="D162" s="16"/>
      <c r="E162" s="16"/>
      <c r="F162" s="16"/>
      <c r="G162" s="16"/>
      <c r="H162" s="16"/>
      <c r="I162" s="16"/>
      <c r="J162" s="16"/>
      <c r="K162" s="16"/>
      <c r="L162" s="16"/>
    </row>
    <row r="163">
      <c r="A163" s="13"/>
      <c r="B163" s="13"/>
      <c r="C163" s="7" t="s">
        <v>1070</v>
      </c>
      <c r="D163" s="16"/>
      <c r="E163" s="16"/>
      <c r="F163" s="16"/>
      <c r="G163" s="16"/>
      <c r="H163" s="16"/>
      <c r="I163" s="16"/>
      <c r="J163" s="16"/>
      <c r="K163" s="16"/>
      <c r="L163" s="16"/>
    </row>
    <row r="164">
      <c r="A164" s="13"/>
      <c r="B164" s="13"/>
      <c r="C164" s="7" t="s">
        <v>1076</v>
      </c>
      <c r="D164" s="16"/>
      <c r="E164" s="16"/>
      <c r="F164" s="16"/>
      <c r="G164" s="16"/>
      <c r="H164" s="16"/>
      <c r="I164" s="16"/>
      <c r="J164" s="16"/>
      <c r="K164" s="16"/>
      <c r="L164" s="16"/>
    </row>
    <row r="165">
      <c r="A165" s="13"/>
      <c r="B165" s="13"/>
      <c r="C165" s="7" t="s">
        <v>1081</v>
      </c>
      <c r="D165" s="16"/>
      <c r="E165" s="16"/>
      <c r="F165" s="16"/>
      <c r="G165" s="16"/>
      <c r="H165" s="16"/>
      <c r="I165" s="16"/>
      <c r="J165" s="16"/>
      <c r="K165" s="16"/>
      <c r="L165" s="16"/>
    </row>
    <row r="166">
      <c r="A166" s="13"/>
      <c r="B166" s="13"/>
      <c r="C166" s="7" t="s">
        <v>1086</v>
      </c>
      <c r="D166" s="16"/>
      <c r="E166" s="16"/>
      <c r="F166" s="16"/>
      <c r="G166" s="16"/>
      <c r="H166" s="16"/>
      <c r="I166" s="16"/>
      <c r="J166" s="16"/>
      <c r="K166" s="16"/>
      <c r="L166" s="16"/>
    </row>
    <row r="167">
      <c r="A167" s="13"/>
      <c r="B167" s="13"/>
      <c r="C167" s="7" t="s">
        <v>1091</v>
      </c>
      <c r="D167" s="16"/>
      <c r="E167" s="16"/>
      <c r="F167" s="16"/>
      <c r="G167" s="16"/>
      <c r="H167" s="16"/>
      <c r="I167" s="16"/>
      <c r="J167" s="16"/>
      <c r="K167" s="16"/>
      <c r="L167" s="16"/>
    </row>
    <row r="168">
      <c r="A168" s="13"/>
      <c r="B168" s="13"/>
      <c r="C168" s="7" t="s">
        <v>1096</v>
      </c>
      <c r="D168" s="16"/>
      <c r="E168" s="16"/>
      <c r="F168" s="16"/>
      <c r="G168" s="16"/>
      <c r="H168" s="16"/>
      <c r="I168" s="16"/>
      <c r="J168" s="16"/>
      <c r="K168" s="16"/>
      <c r="L168" s="16"/>
    </row>
    <row r="169">
      <c r="A169" s="13"/>
      <c r="B169" s="13"/>
      <c r="C169" s="7" t="s">
        <v>1101</v>
      </c>
      <c r="D169" s="16"/>
      <c r="E169" s="16"/>
      <c r="F169" s="16"/>
      <c r="G169" s="16"/>
      <c r="H169" s="16"/>
      <c r="I169" s="16"/>
      <c r="J169" s="16"/>
      <c r="K169" s="16"/>
      <c r="L169" s="16"/>
    </row>
    <row r="170">
      <c r="A170" s="13"/>
      <c r="B170" s="13"/>
      <c r="C170" s="7" t="s">
        <v>1106</v>
      </c>
      <c r="D170" s="16"/>
      <c r="E170" s="16"/>
      <c r="F170" s="16"/>
      <c r="G170" s="16"/>
      <c r="H170" s="16"/>
      <c r="I170" s="16"/>
      <c r="J170" s="16"/>
      <c r="K170" s="16"/>
      <c r="L170" s="16"/>
    </row>
    <row r="171">
      <c r="A171" s="13"/>
      <c r="B171" s="13"/>
      <c r="C171" s="7" t="s">
        <v>1111</v>
      </c>
      <c r="D171" s="16"/>
      <c r="E171" s="16"/>
      <c r="F171" s="16"/>
      <c r="G171" s="16"/>
      <c r="H171" s="16"/>
      <c r="I171" s="16"/>
      <c r="J171" s="16"/>
      <c r="K171" s="16"/>
      <c r="L171" s="16"/>
    </row>
    <row r="172">
      <c r="A172" s="13"/>
      <c r="B172" s="13"/>
      <c r="C172" s="7" t="s">
        <v>1116</v>
      </c>
      <c r="D172" s="16"/>
      <c r="E172" s="16"/>
      <c r="F172" s="16"/>
      <c r="G172" s="16"/>
      <c r="H172" s="16"/>
      <c r="I172" s="16"/>
      <c r="J172" s="16"/>
      <c r="K172" s="16"/>
      <c r="L172" s="16"/>
    </row>
    <row r="173">
      <c r="A173" s="13"/>
      <c r="B173" s="13"/>
      <c r="C173" s="7" t="s">
        <v>2969</v>
      </c>
      <c r="D173" s="16"/>
      <c r="E173" s="16"/>
      <c r="F173" s="16"/>
      <c r="G173" s="16"/>
      <c r="H173" s="16"/>
      <c r="I173" s="16"/>
      <c r="J173" s="16"/>
      <c r="K173" s="16"/>
      <c r="L173" s="16"/>
    </row>
  </sheetData>
  <mergeCells>
    <mergeCell ref="A4:C6"/>
    <mergeCell ref="E4:H4"/>
    <mergeCell ref="A62:C64"/>
    <mergeCell ref="E62:H62"/>
    <mergeCell ref="A120:C122"/>
    <mergeCell ref="E120:H120"/>
  </mergeCells>
  <dataValidations count="153">
    <dataValidation type="list" sqref="B2" showErrorMessage="1" errorStyle="warning">
      <formula1>'Enums'!FW1:FW3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 type="list" sqref="C56" showErrorMessage="1" errorStyle="warning">
      <formula1>'Enums'!EO1:EO223</formula1>
    </dataValidation>
    <dataValidation type="list" sqref="C57" showErrorMessage="1" errorStyle="warning">
      <formula1>'Enums'!EO1:EO223</formula1>
    </dataValidation>
    <dataValidation type="list" sqref="B60" showErrorMessage="1" errorStyle="warning">
      <formula1>'Enums'!FW1:FW3</formula1>
    </dataValidation>
    <dataValidation type="list" sqref="C66" showErrorMessage="1" errorStyle="warning">
      <formula1>'Enums'!EO1:EO223</formula1>
    </dataValidation>
    <dataValidation type="list" sqref="C67" showErrorMessage="1" errorStyle="warning">
      <formula1>'Enums'!EO1:EO223</formula1>
    </dataValidation>
    <dataValidation type="list" sqref="C68" showErrorMessage="1" errorStyle="warning">
      <formula1>'Enums'!EO1:EO223</formula1>
    </dataValidation>
    <dataValidation type="list" sqref="C69" showErrorMessage="1" errorStyle="warning">
      <formula1>'Enums'!EO1:EO223</formula1>
    </dataValidation>
    <dataValidation type="list" sqref="C70" showErrorMessage="1" errorStyle="warning">
      <formula1>'Enums'!EO1:EO223</formula1>
    </dataValidation>
    <dataValidation type="list" sqref="C71" showErrorMessage="1" errorStyle="warning">
      <formula1>'Enums'!EO1:EO223</formula1>
    </dataValidation>
    <dataValidation type="list" sqref="C72" showErrorMessage="1" errorStyle="warning">
      <formula1>'Enums'!EO1:EO223</formula1>
    </dataValidation>
    <dataValidation type="list" sqref="C73" showErrorMessage="1" errorStyle="warning">
      <formula1>'Enums'!EO1:EO223</formula1>
    </dataValidation>
    <dataValidation type="list" sqref="C74" showErrorMessage="1" errorStyle="warning">
      <formula1>'Enums'!EO1:EO223</formula1>
    </dataValidation>
    <dataValidation type="list" sqref="C75" showErrorMessage="1" errorStyle="warning">
      <formula1>'Enums'!EO1:EO223</formula1>
    </dataValidation>
    <dataValidation type="list" sqref="C76" showErrorMessage="1" errorStyle="warning">
      <formula1>'Enums'!EO1:EO223</formula1>
    </dataValidation>
    <dataValidation type="list" sqref="C77" showErrorMessage="1" errorStyle="warning">
      <formula1>'Enums'!EO1:EO223</formula1>
    </dataValidation>
    <dataValidation type="list" sqref="C78" showErrorMessage="1" errorStyle="warning">
      <formula1>'Enums'!EO1:EO223</formula1>
    </dataValidation>
    <dataValidation type="list" sqref="C79" showErrorMessage="1" errorStyle="warning">
      <formula1>'Enums'!EO1:EO223</formula1>
    </dataValidation>
    <dataValidation type="list" sqref="C80" showErrorMessage="1" errorStyle="warning">
      <formula1>'Enums'!EO1:EO223</formula1>
    </dataValidation>
    <dataValidation type="list" sqref="C81" showErrorMessage="1" errorStyle="warning">
      <formula1>'Enums'!EO1:EO223</formula1>
    </dataValidation>
    <dataValidation type="list" sqref="C82" showErrorMessage="1" errorStyle="warning">
      <formula1>'Enums'!EO1:EO223</formula1>
    </dataValidation>
    <dataValidation type="list" sqref="C83" showErrorMessage="1" errorStyle="warning">
      <formula1>'Enums'!EO1:EO223</formula1>
    </dataValidation>
    <dataValidation type="list" sqref="C84" showErrorMessage="1" errorStyle="warning">
      <formula1>'Enums'!EO1:EO223</formula1>
    </dataValidation>
    <dataValidation type="list" sqref="C85" showErrorMessage="1" errorStyle="warning">
      <formula1>'Enums'!EO1:EO223</formula1>
    </dataValidation>
    <dataValidation type="list" sqref="C86" showErrorMessage="1" errorStyle="warning">
      <formula1>'Enums'!EO1:EO223</formula1>
    </dataValidation>
    <dataValidation type="list" sqref="C87" showErrorMessage="1" errorStyle="warning">
      <formula1>'Enums'!EO1:EO223</formula1>
    </dataValidation>
    <dataValidation type="list" sqref="C88" showErrorMessage="1" errorStyle="warning">
      <formula1>'Enums'!EO1:EO223</formula1>
    </dataValidation>
    <dataValidation type="list" sqref="C89" showErrorMessage="1" errorStyle="warning">
      <formula1>'Enums'!EO1:EO223</formula1>
    </dataValidation>
    <dataValidation type="list" sqref="C90" showErrorMessage="1" errorStyle="warning">
      <formula1>'Enums'!EO1:EO223</formula1>
    </dataValidation>
    <dataValidation type="list" sqref="C91" showErrorMessage="1" errorStyle="warning">
      <formula1>'Enums'!EO1:EO223</formula1>
    </dataValidation>
    <dataValidation type="list" sqref="C92" showErrorMessage="1" errorStyle="warning">
      <formula1>'Enums'!EO1:EO223</formula1>
    </dataValidation>
    <dataValidation type="list" sqref="C93" showErrorMessage="1" errorStyle="warning">
      <formula1>'Enums'!EO1:EO223</formula1>
    </dataValidation>
    <dataValidation type="list" sqref="C94" showErrorMessage="1" errorStyle="warning">
      <formula1>'Enums'!EO1:EO223</formula1>
    </dataValidation>
    <dataValidation type="list" sqref="C95" showErrorMessage="1" errorStyle="warning">
      <formula1>'Enums'!EO1:EO223</formula1>
    </dataValidation>
    <dataValidation type="list" sqref="C96" showErrorMessage="1" errorStyle="warning">
      <formula1>'Enums'!EO1:EO223</formula1>
    </dataValidation>
    <dataValidation type="list" sqref="C97" showErrorMessage="1" errorStyle="warning">
      <formula1>'Enums'!EO1:EO223</formula1>
    </dataValidation>
    <dataValidation type="list" sqref="C98" showErrorMessage="1" errorStyle="warning">
      <formula1>'Enums'!EO1:EO223</formula1>
    </dataValidation>
    <dataValidation type="list" sqref="C99" showErrorMessage="1" errorStyle="warning">
      <formula1>'Enums'!EO1:EO223</formula1>
    </dataValidation>
    <dataValidation type="list" sqref="C100" showErrorMessage="1" errorStyle="warning">
      <formula1>'Enums'!EO1:EO223</formula1>
    </dataValidation>
    <dataValidation type="list" sqref="C101" showErrorMessage="1" errorStyle="warning">
      <formula1>'Enums'!EO1:EO223</formula1>
    </dataValidation>
    <dataValidation type="list" sqref="C102" showErrorMessage="1" errorStyle="warning">
      <formula1>'Enums'!EO1:EO223</formula1>
    </dataValidation>
    <dataValidation type="list" sqref="C103" showErrorMessage="1" errorStyle="warning">
      <formula1>'Enums'!EO1:EO223</formula1>
    </dataValidation>
    <dataValidation type="list" sqref="C104" showErrorMessage="1" errorStyle="warning">
      <formula1>'Enums'!EO1:EO223</formula1>
    </dataValidation>
    <dataValidation type="list" sqref="C105" showErrorMessage="1" errorStyle="warning">
      <formula1>'Enums'!EO1:EO223</formula1>
    </dataValidation>
    <dataValidation type="list" sqref="C106" showErrorMessage="1" errorStyle="warning">
      <formula1>'Enums'!EO1:EO223</formula1>
    </dataValidation>
    <dataValidation type="list" sqref="C107" showErrorMessage="1" errorStyle="warning">
      <formula1>'Enums'!EO1:EO223</formula1>
    </dataValidation>
    <dataValidation type="list" sqref="C108" showErrorMessage="1" errorStyle="warning">
      <formula1>'Enums'!EO1:EO223</formula1>
    </dataValidation>
    <dataValidation type="list" sqref="C109" showErrorMessage="1" errorStyle="warning">
      <formula1>'Enums'!EO1:EO223</formula1>
    </dataValidation>
    <dataValidation type="list" sqref="C110" showErrorMessage="1" errorStyle="warning">
      <formula1>'Enums'!EO1:EO223</formula1>
    </dataValidation>
    <dataValidation type="list" sqref="C111" showErrorMessage="1" errorStyle="warning">
      <formula1>'Enums'!EO1:EO223</formula1>
    </dataValidation>
    <dataValidation type="list" sqref="C112" showErrorMessage="1" errorStyle="warning">
      <formula1>'Enums'!EO1:EO223</formula1>
    </dataValidation>
    <dataValidation type="list" sqref="C113" showErrorMessage="1" errorStyle="warning">
      <formula1>'Enums'!EO1:EO223</formula1>
    </dataValidation>
    <dataValidation type="list" sqref="C114" showErrorMessage="1" errorStyle="warning">
      <formula1>'Enums'!EO1:EO223</formula1>
    </dataValidation>
    <dataValidation type="list" sqref="C115" showErrorMessage="1" errorStyle="warning">
      <formula1>'Enums'!EO1:EO223</formula1>
    </dataValidation>
    <dataValidation type="list" sqref="B118" showErrorMessage="1" errorStyle="warning">
      <formula1>'Enums'!FW1:FW3</formula1>
    </dataValidation>
    <dataValidation type="list" sqref="C124" showErrorMessage="1" errorStyle="warning">
      <formula1>'Enums'!EO1:EO223</formula1>
    </dataValidation>
    <dataValidation type="list" sqref="C125" showErrorMessage="1" errorStyle="warning">
      <formula1>'Enums'!EO1:EO223</formula1>
    </dataValidation>
    <dataValidation type="list" sqref="C126" showErrorMessage="1" errorStyle="warning">
      <formula1>'Enums'!EO1:EO223</formula1>
    </dataValidation>
    <dataValidation type="list" sqref="C127" showErrorMessage="1" errorStyle="warning">
      <formula1>'Enums'!EO1:EO223</formula1>
    </dataValidation>
    <dataValidation type="list" sqref="C128" showErrorMessage="1" errorStyle="warning">
      <formula1>'Enums'!EO1:EO223</formula1>
    </dataValidation>
    <dataValidation type="list" sqref="C129" showErrorMessage="1" errorStyle="warning">
      <formula1>'Enums'!EO1:EO223</formula1>
    </dataValidation>
    <dataValidation type="list" sqref="C130" showErrorMessage="1" errorStyle="warning">
      <formula1>'Enums'!EO1:EO223</formula1>
    </dataValidation>
    <dataValidation type="list" sqref="C131" showErrorMessage="1" errorStyle="warning">
      <formula1>'Enums'!EO1:EO223</formula1>
    </dataValidation>
    <dataValidation type="list" sqref="C132" showErrorMessage="1" errorStyle="warning">
      <formula1>'Enums'!EO1:EO223</formula1>
    </dataValidation>
    <dataValidation type="list" sqref="C133" showErrorMessage="1" errorStyle="warning">
      <formula1>'Enums'!EO1:EO223</formula1>
    </dataValidation>
    <dataValidation type="list" sqref="C134" showErrorMessage="1" errorStyle="warning">
      <formula1>'Enums'!EO1:EO223</formula1>
    </dataValidation>
    <dataValidation type="list" sqref="C135" showErrorMessage="1" errorStyle="warning">
      <formula1>'Enums'!EO1:EO223</formula1>
    </dataValidation>
    <dataValidation type="list" sqref="C136" showErrorMessage="1" errorStyle="warning">
      <formula1>'Enums'!EO1:EO223</formula1>
    </dataValidation>
    <dataValidation type="list" sqref="C137" showErrorMessage="1" errorStyle="warning">
      <formula1>'Enums'!EO1:EO223</formula1>
    </dataValidation>
    <dataValidation type="list" sqref="C138" showErrorMessage="1" errorStyle="warning">
      <formula1>'Enums'!EO1:EO223</formula1>
    </dataValidation>
    <dataValidation type="list" sqref="C139" showErrorMessage="1" errorStyle="warning">
      <formula1>'Enums'!EO1:EO223</formula1>
    </dataValidation>
    <dataValidation type="list" sqref="C140" showErrorMessage="1" errorStyle="warning">
      <formula1>'Enums'!EO1:EO223</formula1>
    </dataValidation>
    <dataValidation type="list" sqref="C141" showErrorMessage="1" errorStyle="warning">
      <formula1>'Enums'!EO1:EO223</formula1>
    </dataValidation>
    <dataValidation type="list" sqref="C142" showErrorMessage="1" errorStyle="warning">
      <formula1>'Enums'!EO1:EO223</formula1>
    </dataValidation>
    <dataValidation type="list" sqref="C143" showErrorMessage="1" errorStyle="warning">
      <formula1>'Enums'!EO1:EO223</formula1>
    </dataValidation>
    <dataValidation type="list" sqref="C144" showErrorMessage="1" errorStyle="warning">
      <formula1>'Enums'!EO1:EO223</formula1>
    </dataValidation>
    <dataValidation type="list" sqref="C145" showErrorMessage="1" errorStyle="warning">
      <formula1>'Enums'!EO1:EO223</formula1>
    </dataValidation>
    <dataValidation type="list" sqref="C146" showErrorMessage="1" errorStyle="warning">
      <formula1>'Enums'!EO1:EO223</formula1>
    </dataValidation>
    <dataValidation type="list" sqref="C147" showErrorMessage="1" errorStyle="warning">
      <formula1>'Enums'!EO1:EO223</formula1>
    </dataValidation>
    <dataValidation type="list" sqref="C148" showErrorMessage="1" errorStyle="warning">
      <formula1>'Enums'!EO1:EO223</formula1>
    </dataValidation>
    <dataValidation type="list" sqref="C149" showErrorMessage="1" errorStyle="warning">
      <formula1>'Enums'!EO1:EO223</formula1>
    </dataValidation>
    <dataValidation type="list" sqref="C150" showErrorMessage="1" errorStyle="warning">
      <formula1>'Enums'!EO1:EO223</formula1>
    </dataValidation>
    <dataValidation type="list" sqref="C151" showErrorMessage="1" errorStyle="warning">
      <formula1>'Enums'!EO1:EO223</formula1>
    </dataValidation>
    <dataValidation type="list" sqref="C152" showErrorMessage="1" errorStyle="warning">
      <formula1>'Enums'!EO1:EO223</formula1>
    </dataValidation>
    <dataValidation type="list" sqref="C153" showErrorMessage="1" errorStyle="warning">
      <formula1>'Enums'!EO1:EO223</formula1>
    </dataValidation>
    <dataValidation type="list" sqref="C154" showErrorMessage="1" errorStyle="warning">
      <formula1>'Enums'!EO1:EO223</formula1>
    </dataValidation>
    <dataValidation type="list" sqref="C155" showErrorMessage="1" errorStyle="warning">
      <formula1>'Enums'!EO1:EO223</formula1>
    </dataValidation>
    <dataValidation type="list" sqref="C156" showErrorMessage="1" errorStyle="warning">
      <formula1>'Enums'!EO1:EO223</formula1>
    </dataValidation>
    <dataValidation type="list" sqref="C157" showErrorMessage="1" errorStyle="warning">
      <formula1>'Enums'!EO1:EO223</formula1>
    </dataValidation>
    <dataValidation type="list" sqref="C158" showErrorMessage="1" errorStyle="warning">
      <formula1>'Enums'!EO1:EO223</formula1>
    </dataValidation>
    <dataValidation type="list" sqref="C159" showErrorMessage="1" errorStyle="warning">
      <formula1>'Enums'!EO1:EO223</formula1>
    </dataValidation>
    <dataValidation type="list" sqref="C160" showErrorMessage="1" errorStyle="warning">
      <formula1>'Enums'!EO1:EO223</formula1>
    </dataValidation>
    <dataValidation type="list" sqref="C161" showErrorMessage="1" errorStyle="warning">
      <formula1>'Enums'!EO1:EO223</formula1>
    </dataValidation>
    <dataValidation type="list" sqref="C162" showErrorMessage="1" errorStyle="warning">
      <formula1>'Enums'!EO1:EO223</formula1>
    </dataValidation>
    <dataValidation type="list" sqref="C163" showErrorMessage="1" errorStyle="warning">
      <formula1>'Enums'!EO1:EO223</formula1>
    </dataValidation>
    <dataValidation type="list" sqref="C164" showErrorMessage="1" errorStyle="warning">
      <formula1>'Enums'!EO1:EO223</formula1>
    </dataValidation>
    <dataValidation type="list" sqref="C165" showErrorMessage="1" errorStyle="warning">
      <formula1>'Enums'!EO1:EO223</formula1>
    </dataValidation>
    <dataValidation type="list" sqref="C166" showErrorMessage="1" errorStyle="warning">
      <formula1>'Enums'!EO1:EO223</formula1>
    </dataValidation>
    <dataValidation type="list" sqref="C167" showErrorMessage="1" errorStyle="warning">
      <formula1>'Enums'!EO1:EO223</formula1>
    </dataValidation>
    <dataValidation type="list" sqref="C168" showErrorMessage="1" errorStyle="warning">
      <formula1>'Enums'!EO1:EO223</formula1>
    </dataValidation>
    <dataValidation type="list" sqref="C169" showErrorMessage="1" errorStyle="warning">
      <formula1>'Enums'!EO1:EO223</formula1>
    </dataValidation>
    <dataValidation type="list" sqref="C170" showErrorMessage="1" errorStyle="warning">
      <formula1>'Enums'!EO1:EO223</formula1>
    </dataValidation>
    <dataValidation type="list" sqref="C171" showErrorMessage="1" errorStyle="warning">
      <formula1>'Enums'!EO1:EO223</formula1>
    </dataValidation>
    <dataValidation type="list" sqref="C172" showErrorMessage="1" errorStyle="warning">
      <formula1>'Enums'!EO1:EO223</formula1>
    </dataValidation>
    <dataValidation type="list" sqref="C173" showErrorMessage="1" errorStyle="warning">
      <formula1>'Enums'!EO1:EO223</formula1>
    </dataValidation>
  </dataValidations>
  <headerFooter/>
</worksheet>
</file>

<file path=xl/worksheets/sheet202.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4358</v>
      </c>
      <c r="B1" s="0" t="s">
        <v>2694</v>
      </c>
    </row>
    <row r="2">
      <c r="A2" s="17" t="s">
        <v>4375</v>
      </c>
      <c r="B2" s="0" t="s">
        <v>517</v>
      </c>
    </row>
    <row r="3">
      <c r="A3" s="17" t="s">
        <v>2811</v>
      </c>
      <c r="B3" s="0" t="s">
        <v>2812</v>
      </c>
    </row>
    <row r="4">
      <c r="A4" s="3" t="s">
        <v>417</v>
      </c>
      <c r="B4" s="4" t="s">
        <v>417</v>
      </c>
      <c r="C4" s="5" t="s">
        <v>417</v>
      </c>
      <c r="D4" s="7" t="s">
        <v>3570</v>
      </c>
      <c r="E4" s="15" t="s">
        <v>3570</v>
      </c>
      <c r="F4" s="7" t="s">
        <v>3567</v>
      </c>
      <c r="G4" s="15" t="s">
        <v>3567</v>
      </c>
      <c r="H4" s="15" t="s">
        <v>3567</v>
      </c>
      <c r="I4" s="15" t="s">
        <v>3567</v>
      </c>
      <c r="J4" s="15" t="s">
        <v>3567</v>
      </c>
      <c r="K4" s="15" t="s">
        <v>3567</v>
      </c>
      <c r="L4" s="15" t="s">
        <v>3567</v>
      </c>
      <c r="M4" s="7" t="s">
        <v>3717</v>
      </c>
      <c r="N4" s="7" t="s">
        <v>3718</v>
      </c>
      <c r="O4" s="7" t="s">
        <v>3719</v>
      </c>
      <c r="P4" s="7" t="s">
        <v>3720</v>
      </c>
    </row>
    <row r="5">
      <c r="A5" s="20" t="s">
        <v>417</v>
      </c>
      <c r="B5" s="21" t="s">
        <v>417</v>
      </c>
      <c r="C5" s="22" t="s">
        <v>417</v>
      </c>
      <c r="D5" s="7" t="s">
        <v>4100</v>
      </c>
      <c r="E5" s="7" t="s">
        <v>4101</v>
      </c>
      <c r="F5" s="7" t="s">
        <v>4102</v>
      </c>
      <c r="G5" s="7" t="s">
        <v>4103</v>
      </c>
      <c r="H5" s="7" t="s">
        <v>4104</v>
      </c>
      <c r="I5" s="7" t="s">
        <v>4105</v>
      </c>
      <c r="J5" s="7" t="s">
        <v>4106</v>
      </c>
      <c r="K5" s="7" t="s">
        <v>4107</v>
      </c>
      <c r="L5" s="7" t="s">
        <v>4108</v>
      </c>
      <c r="M5" s="14"/>
      <c r="N5" s="14"/>
      <c r="O5" s="14"/>
      <c r="P5" s="14"/>
    </row>
    <row r="6">
      <c r="A6" s="8" t="s">
        <v>417</v>
      </c>
      <c r="B6" s="9" t="s">
        <v>417</v>
      </c>
      <c r="C6" s="10" t="s">
        <v>417</v>
      </c>
      <c r="D6" s="11" t="s">
        <v>4109</v>
      </c>
      <c r="E6" s="11" t="s">
        <v>4110</v>
      </c>
      <c r="F6" s="11" t="s">
        <v>4111</v>
      </c>
      <c r="G6" s="11" t="s">
        <v>4112</v>
      </c>
      <c r="H6" s="11" t="s">
        <v>4113</v>
      </c>
      <c r="I6" s="11" t="s">
        <v>4114</v>
      </c>
      <c r="J6" s="11" t="s">
        <v>4115</v>
      </c>
      <c r="K6" s="11" t="s">
        <v>4116</v>
      </c>
      <c r="L6" s="11" t="s">
        <v>4117</v>
      </c>
      <c r="M6" s="11" t="s">
        <v>4118</v>
      </c>
      <c r="N6" s="11" t="s">
        <v>4119</v>
      </c>
      <c r="O6" s="11" t="s">
        <v>4120</v>
      </c>
      <c r="P6" s="11" t="s">
        <v>4121</v>
      </c>
    </row>
    <row r="7">
      <c r="A7" s="14"/>
      <c r="B7" s="14"/>
      <c r="C7" s="7" t="s">
        <v>4156</v>
      </c>
      <c r="D7" s="14"/>
      <c r="E7" s="14"/>
      <c r="F7" s="14"/>
      <c r="G7" s="14"/>
      <c r="H7" s="14"/>
      <c r="I7" s="14"/>
      <c r="J7" s="14"/>
      <c r="K7" s="14"/>
      <c r="L7" s="14"/>
      <c r="M7" s="14"/>
      <c r="N7" s="14"/>
      <c r="O7" s="14"/>
      <c r="P7" s="14"/>
    </row>
    <row r="8">
      <c r="A8" s="7" t="s">
        <v>4122</v>
      </c>
      <c r="B8" s="7" t="s">
        <v>4157</v>
      </c>
      <c r="C8" s="7" t="s">
        <v>430</v>
      </c>
      <c r="D8" s="16"/>
      <c r="E8" s="16"/>
      <c r="F8" s="12"/>
      <c r="G8" s="12"/>
      <c r="H8" s="12"/>
      <c r="I8" s="12"/>
      <c r="J8" s="12"/>
      <c r="K8" s="12"/>
      <c r="L8" s="12"/>
      <c r="M8" s="12"/>
      <c r="N8" s="16"/>
      <c r="O8" s="16"/>
      <c r="P8" s="16"/>
    </row>
    <row r="9">
      <c r="A9" s="13"/>
      <c r="B9" s="13"/>
      <c r="C9" s="7" t="s">
        <v>548</v>
      </c>
      <c r="D9" s="16"/>
      <c r="E9" s="16"/>
      <c r="F9" s="12"/>
      <c r="G9" s="12"/>
      <c r="H9" s="12"/>
      <c r="I9" s="12"/>
      <c r="J9" s="12"/>
      <c r="K9" s="12"/>
      <c r="L9" s="12"/>
      <c r="M9" s="12"/>
      <c r="N9" s="16"/>
      <c r="O9" s="16"/>
      <c r="P9" s="16"/>
    </row>
    <row r="10">
      <c r="A10" s="13"/>
      <c r="B10" s="13"/>
      <c r="C10" s="7" t="s">
        <v>636</v>
      </c>
      <c r="D10" s="16"/>
      <c r="E10" s="16"/>
      <c r="F10" s="12"/>
      <c r="G10" s="12"/>
      <c r="H10" s="12"/>
      <c r="I10" s="12"/>
      <c r="J10" s="12"/>
      <c r="K10" s="12"/>
      <c r="L10" s="12"/>
      <c r="M10" s="12"/>
      <c r="N10" s="16"/>
      <c r="O10" s="16"/>
      <c r="P10" s="16"/>
    </row>
    <row r="11">
      <c r="A11" s="13"/>
      <c r="B11" s="13"/>
      <c r="C11" s="7" t="s">
        <v>691</v>
      </c>
      <c r="D11" s="16"/>
      <c r="E11" s="16"/>
      <c r="F11" s="12"/>
      <c r="G11" s="12"/>
      <c r="H11" s="12"/>
      <c r="I11" s="12"/>
      <c r="J11" s="12"/>
      <c r="K11" s="12"/>
      <c r="L11" s="12"/>
      <c r="M11" s="12"/>
      <c r="N11" s="16"/>
      <c r="O11" s="16"/>
      <c r="P11" s="16"/>
    </row>
    <row r="12">
      <c r="A12" s="13"/>
      <c r="B12" s="13"/>
      <c r="C12" s="7" t="s">
        <v>738</v>
      </c>
      <c r="D12" s="16"/>
      <c r="E12" s="16"/>
      <c r="F12" s="12"/>
      <c r="G12" s="12"/>
      <c r="H12" s="12"/>
      <c r="I12" s="12"/>
      <c r="J12" s="12"/>
      <c r="K12" s="12"/>
      <c r="L12" s="12"/>
      <c r="M12" s="12"/>
      <c r="N12" s="16"/>
      <c r="O12" s="16"/>
      <c r="P12" s="16"/>
    </row>
    <row r="13">
      <c r="A13" s="13"/>
      <c r="B13" s="13"/>
      <c r="C13" s="7" t="s">
        <v>772</v>
      </c>
      <c r="D13" s="16"/>
      <c r="E13" s="16"/>
      <c r="F13" s="12"/>
      <c r="G13" s="12"/>
      <c r="H13" s="12"/>
      <c r="I13" s="12"/>
      <c r="J13" s="12"/>
      <c r="K13" s="12"/>
      <c r="L13" s="12"/>
      <c r="M13" s="12"/>
      <c r="N13" s="16"/>
      <c r="O13" s="16"/>
      <c r="P13" s="16"/>
    </row>
    <row r="14">
      <c r="A14" s="13"/>
      <c r="B14" s="13"/>
      <c r="C14" s="7" t="s">
        <v>802</v>
      </c>
      <c r="D14" s="16"/>
      <c r="E14" s="16"/>
      <c r="F14" s="12"/>
      <c r="G14" s="12"/>
      <c r="H14" s="12"/>
      <c r="I14" s="12"/>
      <c r="J14" s="12"/>
      <c r="K14" s="12"/>
      <c r="L14" s="12"/>
      <c r="M14" s="12"/>
      <c r="N14" s="16"/>
      <c r="O14" s="16"/>
      <c r="P14" s="16"/>
    </row>
    <row r="15">
      <c r="A15" s="13"/>
      <c r="B15" s="13"/>
      <c r="C15" s="7" t="s">
        <v>829</v>
      </c>
      <c r="D15" s="16"/>
      <c r="E15" s="16"/>
      <c r="F15" s="12"/>
      <c r="G15" s="12"/>
      <c r="H15" s="12"/>
      <c r="I15" s="12"/>
      <c r="J15" s="12"/>
      <c r="K15" s="12"/>
      <c r="L15" s="12"/>
      <c r="M15" s="12"/>
      <c r="N15" s="16"/>
      <c r="O15" s="16"/>
      <c r="P15" s="16"/>
    </row>
    <row r="16">
      <c r="A16" s="13"/>
      <c r="B16" s="13"/>
      <c r="C16" s="7" t="s">
        <v>825</v>
      </c>
      <c r="D16" s="16"/>
      <c r="E16" s="16"/>
      <c r="F16" s="12"/>
      <c r="G16" s="12"/>
      <c r="H16" s="12"/>
      <c r="I16" s="12"/>
      <c r="J16" s="12"/>
      <c r="K16" s="12"/>
      <c r="L16" s="12"/>
      <c r="M16" s="12"/>
      <c r="N16" s="16"/>
      <c r="O16" s="16"/>
      <c r="P16" s="16"/>
    </row>
    <row r="17">
      <c r="A17" s="13"/>
      <c r="B17" s="13"/>
      <c r="C17" s="7" t="s">
        <v>844</v>
      </c>
      <c r="D17" s="16"/>
      <c r="E17" s="16"/>
      <c r="F17" s="12"/>
      <c r="G17" s="12"/>
      <c r="H17" s="12"/>
      <c r="I17" s="12"/>
      <c r="J17" s="12"/>
      <c r="K17" s="12"/>
      <c r="L17" s="12"/>
      <c r="M17" s="12"/>
      <c r="N17" s="16"/>
      <c r="O17" s="16"/>
      <c r="P17" s="16"/>
    </row>
    <row r="18">
      <c r="A18" s="13"/>
      <c r="B18" s="13"/>
      <c r="C18" s="7" t="s">
        <v>860</v>
      </c>
      <c r="D18" s="16"/>
      <c r="E18" s="16"/>
      <c r="F18" s="12"/>
      <c r="G18" s="12"/>
      <c r="H18" s="12"/>
      <c r="I18" s="12"/>
      <c r="J18" s="12"/>
      <c r="K18" s="12"/>
      <c r="L18" s="12"/>
      <c r="M18" s="12"/>
      <c r="N18" s="16"/>
      <c r="O18" s="16"/>
      <c r="P18" s="16"/>
    </row>
    <row r="19">
      <c r="A19" s="13"/>
      <c r="B19" s="13"/>
      <c r="C19" s="7" t="s">
        <v>876</v>
      </c>
      <c r="D19" s="16"/>
      <c r="E19" s="16"/>
      <c r="F19" s="12"/>
      <c r="G19" s="12"/>
      <c r="H19" s="12"/>
      <c r="I19" s="12"/>
      <c r="J19" s="12"/>
      <c r="K19" s="12"/>
      <c r="L19" s="12"/>
      <c r="M19" s="12"/>
      <c r="N19" s="16"/>
      <c r="O19" s="16"/>
      <c r="P19" s="16"/>
    </row>
    <row r="20">
      <c r="A20" s="13"/>
      <c r="B20" s="13"/>
      <c r="C20" s="7" t="s">
        <v>888</v>
      </c>
      <c r="D20" s="16"/>
      <c r="E20" s="16"/>
      <c r="F20" s="12"/>
      <c r="G20" s="12"/>
      <c r="H20" s="12"/>
      <c r="I20" s="12"/>
      <c r="J20" s="12"/>
      <c r="K20" s="12"/>
      <c r="L20" s="12"/>
      <c r="M20" s="12"/>
      <c r="N20" s="16"/>
      <c r="O20" s="16"/>
      <c r="P20" s="16"/>
    </row>
    <row r="21">
      <c r="A21" s="13"/>
      <c r="B21" s="13"/>
      <c r="C21" s="7" t="s">
        <v>898</v>
      </c>
      <c r="D21" s="16"/>
      <c r="E21" s="16"/>
      <c r="F21" s="12"/>
      <c r="G21" s="12"/>
      <c r="H21" s="12"/>
      <c r="I21" s="12"/>
      <c r="J21" s="12"/>
      <c r="K21" s="12"/>
      <c r="L21" s="12"/>
      <c r="M21" s="12"/>
      <c r="N21" s="16"/>
      <c r="O21" s="16"/>
      <c r="P21" s="16"/>
    </row>
    <row r="22">
      <c r="A22" s="13"/>
      <c r="B22" s="13"/>
      <c r="C22" s="7" t="s">
        <v>918</v>
      </c>
      <c r="D22" s="16"/>
      <c r="E22" s="16"/>
      <c r="F22" s="12"/>
      <c r="G22" s="12"/>
      <c r="H22" s="12"/>
      <c r="I22" s="12"/>
      <c r="J22" s="12"/>
      <c r="K22" s="12"/>
      <c r="L22" s="12"/>
      <c r="M22" s="12"/>
      <c r="N22" s="16"/>
      <c r="O22" s="16"/>
      <c r="P22" s="16"/>
    </row>
    <row r="23">
      <c r="A23" s="13"/>
      <c r="B23" s="13"/>
      <c r="C23" s="7" t="s">
        <v>927</v>
      </c>
      <c r="D23" s="16"/>
      <c r="E23" s="16"/>
      <c r="F23" s="12"/>
      <c r="G23" s="12"/>
      <c r="H23" s="12"/>
      <c r="I23" s="12"/>
      <c r="J23" s="12"/>
      <c r="K23" s="12"/>
      <c r="L23" s="12"/>
      <c r="M23" s="12"/>
      <c r="N23" s="16"/>
      <c r="O23" s="16"/>
      <c r="P23" s="16"/>
    </row>
    <row r="24">
      <c r="A24" s="13"/>
      <c r="B24" s="13"/>
      <c r="C24" s="7" t="s">
        <v>936</v>
      </c>
      <c r="D24" s="16"/>
      <c r="E24" s="16"/>
      <c r="F24" s="12"/>
      <c r="G24" s="12"/>
      <c r="H24" s="12"/>
      <c r="I24" s="12"/>
      <c r="J24" s="12"/>
      <c r="K24" s="12"/>
      <c r="L24" s="12"/>
      <c r="M24" s="12"/>
      <c r="N24" s="16"/>
      <c r="O24" s="16"/>
      <c r="P24" s="16"/>
    </row>
    <row r="25">
      <c r="A25" s="13"/>
      <c r="B25" s="13"/>
      <c r="C25" s="7" t="s">
        <v>943</v>
      </c>
      <c r="D25" s="16"/>
      <c r="E25" s="16"/>
      <c r="F25" s="12"/>
      <c r="G25" s="12"/>
      <c r="H25" s="12"/>
      <c r="I25" s="12"/>
      <c r="J25" s="12"/>
      <c r="K25" s="12"/>
      <c r="L25" s="12"/>
      <c r="M25" s="12"/>
      <c r="N25" s="16"/>
      <c r="O25" s="16"/>
      <c r="P25" s="16"/>
    </row>
    <row r="26">
      <c r="A26" s="13"/>
      <c r="B26" s="13"/>
      <c r="C26" s="7" t="s">
        <v>950</v>
      </c>
      <c r="D26" s="16"/>
      <c r="E26" s="16"/>
      <c r="F26" s="12"/>
      <c r="G26" s="12"/>
      <c r="H26" s="12"/>
      <c r="I26" s="12"/>
      <c r="J26" s="12"/>
      <c r="K26" s="12"/>
      <c r="L26" s="12"/>
      <c r="M26" s="12"/>
      <c r="N26" s="16"/>
      <c r="O26" s="16"/>
      <c r="P26" s="16"/>
    </row>
    <row r="27">
      <c r="A27" s="13"/>
      <c r="B27" s="13"/>
      <c r="C27" s="7" t="s">
        <v>956</v>
      </c>
      <c r="D27" s="16"/>
      <c r="E27" s="16"/>
      <c r="F27" s="12"/>
      <c r="G27" s="12"/>
      <c r="H27" s="12"/>
      <c r="I27" s="12"/>
      <c r="J27" s="12"/>
      <c r="K27" s="12"/>
      <c r="L27" s="12"/>
      <c r="M27" s="12"/>
      <c r="N27" s="16"/>
      <c r="O27" s="16"/>
      <c r="P27" s="16"/>
    </row>
    <row r="28">
      <c r="A28" s="13"/>
      <c r="B28" s="13"/>
      <c r="C28" s="7" t="s">
        <v>967</v>
      </c>
      <c r="D28" s="16"/>
      <c r="E28" s="16"/>
      <c r="F28" s="12"/>
      <c r="G28" s="12"/>
      <c r="H28" s="12"/>
      <c r="I28" s="12"/>
      <c r="J28" s="12"/>
      <c r="K28" s="12"/>
      <c r="L28" s="12"/>
      <c r="M28" s="12"/>
      <c r="N28" s="16"/>
      <c r="O28" s="16"/>
      <c r="P28" s="16"/>
    </row>
    <row r="29">
      <c r="A29" s="13"/>
      <c r="B29" s="13"/>
      <c r="C29" s="7" t="s">
        <v>973</v>
      </c>
      <c r="D29" s="16"/>
      <c r="E29" s="16"/>
      <c r="F29" s="12"/>
      <c r="G29" s="12"/>
      <c r="H29" s="12"/>
      <c r="I29" s="12"/>
      <c r="J29" s="12"/>
      <c r="K29" s="12"/>
      <c r="L29" s="12"/>
      <c r="M29" s="12"/>
      <c r="N29" s="16"/>
      <c r="O29" s="16"/>
      <c r="P29" s="16"/>
    </row>
    <row r="30">
      <c r="A30" s="13"/>
      <c r="B30" s="13"/>
      <c r="C30" s="7" t="s">
        <v>979</v>
      </c>
      <c r="D30" s="16"/>
      <c r="E30" s="16"/>
      <c r="F30" s="12"/>
      <c r="G30" s="12"/>
      <c r="H30" s="12"/>
      <c r="I30" s="12"/>
      <c r="J30" s="12"/>
      <c r="K30" s="12"/>
      <c r="L30" s="12"/>
      <c r="M30" s="12"/>
      <c r="N30" s="16"/>
      <c r="O30" s="16"/>
      <c r="P30" s="16"/>
    </row>
    <row r="31">
      <c r="A31" s="13"/>
      <c r="B31" s="13"/>
      <c r="C31" s="7" t="s">
        <v>981</v>
      </c>
      <c r="D31" s="16"/>
      <c r="E31" s="16"/>
      <c r="F31" s="12"/>
      <c r="G31" s="12"/>
      <c r="H31" s="12"/>
      <c r="I31" s="12"/>
      <c r="J31" s="12"/>
      <c r="K31" s="12"/>
      <c r="L31" s="12"/>
      <c r="M31" s="12"/>
      <c r="N31" s="16"/>
      <c r="O31" s="16"/>
      <c r="P31" s="16"/>
    </row>
    <row r="32">
      <c r="A32" s="13"/>
      <c r="B32" s="13"/>
      <c r="C32" s="7" t="s">
        <v>987</v>
      </c>
      <c r="D32" s="16"/>
      <c r="E32" s="16"/>
      <c r="F32" s="12"/>
      <c r="G32" s="12"/>
      <c r="H32" s="12"/>
      <c r="I32" s="12"/>
      <c r="J32" s="12"/>
      <c r="K32" s="12"/>
      <c r="L32" s="12"/>
      <c r="M32" s="12"/>
      <c r="N32" s="16"/>
      <c r="O32" s="16"/>
      <c r="P32" s="16"/>
    </row>
    <row r="33">
      <c r="A33" s="13"/>
      <c r="B33" s="13"/>
      <c r="C33" s="7" t="s">
        <v>993</v>
      </c>
      <c r="D33" s="16"/>
      <c r="E33" s="16"/>
      <c r="F33" s="12"/>
      <c r="G33" s="12"/>
      <c r="H33" s="12"/>
      <c r="I33" s="12"/>
      <c r="J33" s="12"/>
      <c r="K33" s="12"/>
      <c r="L33" s="12"/>
      <c r="M33" s="12"/>
      <c r="N33" s="16"/>
      <c r="O33" s="16"/>
      <c r="P33" s="16"/>
    </row>
    <row r="34">
      <c r="A34" s="13"/>
      <c r="B34" s="13"/>
      <c r="C34" s="7" t="s">
        <v>999</v>
      </c>
      <c r="D34" s="16"/>
      <c r="E34" s="16"/>
      <c r="F34" s="12"/>
      <c r="G34" s="12"/>
      <c r="H34" s="12"/>
      <c r="I34" s="12"/>
      <c r="J34" s="12"/>
      <c r="K34" s="12"/>
      <c r="L34" s="12"/>
      <c r="M34" s="12"/>
      <c r="N34" s="16"/>
      <c r="O34" s="16"/>
      <c r="P34" s="16"/>
    </row>
    <row r="35">
      <c r="A35" s="13"/>
      <c r="B35" s="13"/>
      <c r="C35" s="7" t="s">
        <v>1005</v>
      </c>
      <c r="D35" s="16"/>
      <c r="E35" s="16"/>
      <c r="F35" s="12"/>
      <c r="G35" s="12"/>
      <c r="H35" s="12"/>
      <c r="I35" s="12"/>
      <c r="J35" s="12"/>
      <c r="K35" s="12"/>
      <c r="L35" s="12"/>
      <c r="M35" s="12"/>
      <c r="N35" s="16"/>
      <c r="O35" s="16"/>
      <c r="P35" s="16"/>
    </row>
    <row r="36">
      <c r="A36" s="13"/>
      <c r="B36" s="13"/>
      <c r="C36" s="7" t="s">
        <v>1011</v>
      </c>
      <c r="D36" s="16"/>
      <c r="E36" s="16"/>
      <c r="F36" s="12"/>
      <c r="G36" s="12"/>
      <c r="H36" s="12"/>
      <c r="I36" s="12"/>
      <c r="J36" s="12"/>
      <c r="K36" s="12"/>
      <c r="L36" s="12"/>
      <c r="M36" s="12"/>
      <c r="N36" s="16"/>
      <c r="O36" s="16"/>
      <c r="P36" s="16"/>
    </row>
    <row r="37">
      <c r="A37" s="13"/>
      <c r="B37" s="13"/>
      <c r="C37" s="7" t="s">
        <v>1018</v>
      </c>
      <c r="D37" s="16"/>
      <c r="E37" s="16"/>
      <c r="F37" s="12"/>
      <c r="G37" s="12"/>
      <c r="H37" s="12"/>
      <c r="I37" s="12"/>
      <c r="J37" s="12"/>
      <c r="K37" s="12"/>
      <c r="L37" s="12"/>
      <c r="M37" s="12"/>
      <c r="N37" s="16"/>
      <c r="O37" s="16"/>
      <c r="P37" s="16"/>
    </row>
    <row r="38">
      <c r="A38" s="13"/>
      <c r="B38" s="13"/>
      <c r="C38" s="7" t="s">
        <v>1028</v>
      </c>
      <c r="D38" s="16"/>
      <c r="E38" s="16"/>
      <c r="F38" s="12"/>
      <c r="G38" s="12"/>
      <c r="H38" s="12"/>
      <c r="I38" s="12"/>
      <c r="J38" s="12"/>
      <c r="K38" s="12"/>
      <c r="L38" s="12"/>
      <c r="M38" s="12"/>
      <c r="N38" s="16"/>
      <c r="O38" s="16"/>
      <c r="P38" s="16"/>
    </row>
    <row r="39">
      <c r="A39" s="13"/>
      <c r="B39" s="13"/>
      <c r="C39" s="7" t="s">
        <v>1023</v>
      </c>
      <c r="D39" s="16"/>
      <c r="E39" s="16"/>
      <c r="F39" s="12"/>
      <c r="G39" s="12"/>
      <c r="H39" s="12"/>
      <c r="I39" s="12"/>
      <c r="J39" s="12"/>
      <c r="K39" s="12"/>
      <c r="L39" s="12"/>
      <c r="M39" s="12"/>
      <c r="N39" s="16"/>
      <c r="O39" s="16"/>
      <c r="P39" s="16"/>
    </row>
    <row r="40">
      <c r="A40" s="13"/>
      <c r="B40" s="13"/>
      <c r="C40" s="7" t="s">
        <v>1036</v>
      </c>
      <c r="D40" s="16"/>
      <c r="E40" s="16"/>
      <c r="F40" s="12"/>
      <c r="G40" s="12"/>
      <c r="H40" s="12"/>
      <c r="I40" s="12"/>
      <c r="J40" s="12"/>
      <c r="K40" s="12"/>
      <c r="L40" s="12"/>
      <c r="M40" s="12"/>
      <c r="N40" s="16"/>
      <c r="O40" s="16"/>
      <c r="P40" s="16"/>
    </row>
    <row r="41">
      <c r="A41" s="13"/>
      <c r="B41" s="13"/>
      <c r="C41" s="7" t="s">
        <v>1042</v>
      </c>
      <c r="D41" s="16"/>
      <c r="E41" s="16"/>
      <c r="F41" s="12"/>
      <c r="G41" s="12"/>
      <c r="H41" s="12"/>
      <c r="I41" s="12"/>
      <c r="J41" s="12"/>
      <c r="K41" s="12"/>
      <c r="L41" s="12"/>
      <c r="M41" s="12"/>
      <c r="N41" s="16"/>
      <c r="O41" s="16"/>
      <c r="P41" s="16"/>
    </row>
    <row r="42">
      <c r="A42" s="13"/>
      <c r="B42" s="13"/>
      <c r="C42" s="7" t="s">
        <v>1048</v>
      </c>
      <c r="D42" s="16"/>
      <c r="E42" s="16"/>
      <c r="F42" s="12"/>
      <c r="G42" s="12"/>
      <c r="H42" s="12"/>
      <c r="I42" s="12"/>
      <c r="J42" s="12"/>
      <c r="K42" s="12"/>
      <c r="L42" s="12"/>
      <c r="M42" s="12"/>
      <c r="N42" s="16"/>
      <c r="O42" s="16"/>
      <c r="P42" s="16"/>
    </row>
    <row r="43">
      <c r="A43" s="13"/>
      <c r="B43" s="13"/>
      <c r="C43" s="7" t="s">
        <v>1054</v>
      </c>
      <c r="D43" s="16"/>
      <c r="E43" s="16"/>
      <c r="F43" s="12"/>
      <c r="G43" s="12"/>
      <c r="H43" s="12"/>
      <c r="I43" s="12"/>
      <c r="J43" s="12"/>
      <c r="K43" s="12"/>
      <c r="L43" s="12"/>
      <c r="M43" s="12"/>
      <c r="N43" s="16"/>
      <c r="O43" s="16"/>
      <c r="P43" s="16"/>
    </row>
    <row r="44">
      <c r="A44" s="13"/>
      <c r="B44" s="13"/>
      <c r="C44" s="7" t="s">
        <v>1059</v>
      </c>
      <c r="D44" s="16"/>
      <c r="E44" s="16"/>
      <c r="F44" s="12"/>
      <c r="G44" s="12"/>
      <c r="H44" s="12"/>
      <c r="I44" s="12"/>
      <c r="J44" s="12"/>
      <c r="K44" s="12"/>
      <c r="L44" s="12"/>
      <c r="M44" s="12"/>
      <c r="N44" s="16"/>
      <c r="O44" s="16"/>
      <c r="P44" s="16"/>
    </row>
    <row r="45">
      <c r="A45" s="13"/>
      <c r="B45" s="13"/>
      <c r="C45" s="7" t="s">
        <v>1065</v>
      </c>
      <c r="D45" s="16"/>
      <c r="E45" s="16"/>
      <c r="F45" s="12"/>
      <c r="G45" s="12"/>
      <c r="H45" s="12"/>
      <c r="I45" s="12"/>
      <c r="J45" s="12"/>
      <c r="K45" s="12"/>
      <c r="L45" s="12"/>
      <c r="M45" s="12"/>
      <c r="N45" s="16"/>
      <c r="O45" s="16"/>
      <c r="P45" s="16"/>
    </row>
    <row r="46">
      <c r="A46" s="13"/>
      <c r="B46" s="13"/>
      <c r="C46" s="7" t="s">
        <v>1075</v>
      </c>
      <c r="D46" s="16"/>
      <c r="E46" s="16"/>
      <c r="F46" s="12"/>
      <c r="G46" s="12"/>
      <c r="H46" s="12"/>
      <c r="I46" s="12"/>
      <c r="J46" s="12"/>
      <c r="K46" s="12"/>
      <c r="L46" s="12"/>
      <c r="M46" s="12"/>
      <c r="N46" s="16"/>
      <c r="O46" s="16"/>
      <c r="P46" s="16"/>
    </row>
    <row r="47">
      <c r="A47" s="13"/>
      <c r="B47" s="13"/>
      <c r="C47" s="7" t="s">
        <v>1070</v>
      </c>
      <c r="D47" s="16"/>
      <c r="E47" s="16"/>
      <c r="F47" s="12"/>
      <c r="G47" s="12"/>
      <c r="H47" s="12"/>
      <c r="I47" s="12"/>
      <c r="J47" s="12"/>
      <c r="K47" s="12"/>
      <c r="L47" s="12"/>
      <c r="M47" s="12"/>
      <c r="N47" s="16"/>
      <c r="O47" s="16"/>
      <c r="P47" s="16"/>
    </row>
    <row r="48">
      <c r="A48" s="13"/>
      <c r="B48" s="13"/>
      <c r="C48" s="7" t="s">
        <v>1076</v>
      </c>
      <c r="D48" s="16"/>
      <c r="E48" s="16"/>
      <c r="F48" s="12"/>
      <c r="G48" s="12"/>
      <c r="H48" s="12"/>
      <c r="I48" s="12"/>
      <c r="J48" s="12"/>
      <c r="K48" s="12"/>
      <c r="L48" s="12"/>
      <c r="M48" s="12"/>
      <c r="N48" s="16"/>
      <c r="O48" s="16"/>
      <c r="P48" s="16"/>
    </row>
    <row r="49">
      <c r="A49" s="13"/>
      <c r="B49" s="13"/>
      <c r="C49" s="7" t="s">
        <v>1081</v>
      </c>
      <c r="D49" s="16"/>
      <c r="E49" s="16"/>
      <c r="F49" s="12"/>
      <c r="G49" s="12"/>
      <c r="H49" s="12"/>
      <c r="I49" s="12"/>
      <c r="J49" s="12"/>
      <c r="K49" s="12"/>
      <c r="L49" s="12"/>
      <c r="M49" s="12"/>
      <c r="N49" s="16"/>
      <c r="O49" s="16"/>
      <c r="P49" s="16"/>
    </row>
    <row r="50">
      <c r="A50" s="13"/>
      <c r="B50" s="13"/>
      <c r="C50" s="7" t="s">
        <v>1086</v>
      </c>
      <c r="D50" s="16"/>
      <c r="E50" s="16"/>
      <c r="F50" s="12"/>
      <c r="G50" s="12"/>
      <c r="H50" s="12"/>
      <c r="I50" s="12"/>
      <c r="J50" s="12"/>
      <c r="K50" s="12"/>
      <c r="L50" s="12"/>
      <c r="M50" s="12"/>
      <c r="N50" s="16"/>
      <c r="O50" s="16"/>
      <c r="P50" s="16"/>
    </row>
    <row r="51">
      <c r="A51" s="13"/>
      <c r="B51" s="13"/>
      <c r="C51" s="7" t="s">
        <v>1091</v>
      </c>
      <c r="D51" s="16"/>
      <c r="E51" s="16"/>
      <c r="F51" s="12"/>
      <c r="G51" s="12"/>
      <c r="H51" s="12"/>
      <c r="I51" s="12"/>
      <c r="J51" s="12"/>
      <c r="K51" s="12"/>
      <c r="L51" s="12"/>
      <c r="M51" s="12"/>
      <c r="N51" s="16"/>
      <c r="O51" s="16"/>
      <c r="P51" s="16"/>
    </row>
    <row r="52">
      <c r="A52" s="13"/>
      <c r="B52" s="13"/>
      <c r="C52" s="7" t="s">
        <v>1096</v>
      </c>
      <c r="D52" s="16"/>
      <c r="E52" s="16"/>
      <c r="F52" s="12"/>
      <c r="G52" s="12"/>
      <c r="H52" s="12"/>
      <c r="I52" s="12"/>
      <c r="J52" s="12"/>
      <c r="K52" s="12"/>
      <c r="L52" s="12"/>
      <c r="M52" s="12"/>
      <c r="N52" s="16"/>
      <c r="O52" s="16"/>
      <c r="P52" s="16"/>
    </row>
    <row r="53">
      <c r="A53" s="13"/>
      <c r="B53" s="13"/>
      <c r="C53" s="7" t="s">
        <v>1101</v>
      </c>
      <c r="D53" s="16"/>
      <c r="E53" s="16"/>
      <c r="F53" s="12"/>
      <c r="G53" s="12"/>
      <c r="H53" s="12"/>
      <c r="I53" s="12"/>
      <c r="J53" s="12"/>
      <c r="K53" s="12"/>
      <c r="L53" s="12"/>
      <c r="M53" s="12"/>
      <c r="N53" s="16"/>
      <c r="O53" s="16"/>
      <c r="P53" s="16"/>
    </row>
    <row r="54">
      <c r="A54" s="13"/>
      <c r="B54" s="13"/>
      <c r="C54" s="7" t="s">
        <v>1106</v>
      </c>
      <c r="D54" s="16"/>
      <c r="E54" s="16"/>
      <c r="F54" s="12"/>
      <c r="G54" s="12"/>
      <c r="H54" s="12"/>
      <c r="I54" s="12"/>
      <c r="J54" s="12"/>
      <c r="K54" s="12"/>
      <c r="L54" s="12"/>
      <c r="M54" s="12"/>
      <c r="N54" s="16"/>
      <c r="O54" s="16"/>
      <c r="P54" s="16"/>
    </row>
    <row r="55">
      <c r="A55" s="13"/>
      <c r="B55" s="13"/>
      <c r="C55" s="7" t="s">
        <v>1111</v>
      </c>
      <c r="D55" s="16"/>
      <c r="E55" s="16"/>
      <c r="F55" s="12"/>
      <c r="G55" s="12"/>
      <c r="H55" s="12"/>
      <c r="I55" s="12"/>
      <c r="J55" s="12"/>
      <c r="K55" s="12"/>
      <c r="L55" s="12"/>
      <c r="M55" s="12"/>
      <c r="N55" s="16"/>
      <c r="O55" s="16"/>
      <c r="P55" s="16"/>
    </row>
    <row r="56">
      <c r="A56" s="13"/>
      <c r="B56" s="13"/>
      <c r="C56" s="7" t="s">
        <v>1116</v>
      </c>
      <c r="D56" s="16"/>
      <c r="E56" s="16"/>
      <c r="F56" s="12"/>
      <c r="G56" s="12"/>
      <c r="H56" s="12"/>
      <c r="I56" s="12"/>
      <c r="J56" s="12"/>
      <c r="K56" s="12"/>
      <c r="L56" s="12"/>
      <c r="M56" s="12"/>
      <c r="N56" s="16"/>
      <c r="O56" s="16"/>
      <c r="P56" s="16"/>
    </row>
    <row r="57">
      <c r="A57" s="13"/>
      <c r="B57" s="13"/>
      <c r="C57" s="7" t="s">
        <v>2969</v>
      </c>
      <c r="D57" s="16"/>
      <c r="E57" s="16"/>
      <c r="F57" s="16"/>
      <c r="G57" s="16"/>
      <c r="H57" s="16"/>
      <c r="I57" s="16"/>
      <c r="J57" s="16"/>
      <c r="K57" s="16"/>
      <c r="L57" s="16"/>
      <c r="M57" s="16"/>
      <c r="N57" s="16"/>
      <c r="O57" s="16"/>
      <c r="P57" s="16"/>
    </row>
    <row r="59">
      <c r="A59" s="17" t="s">
        <v>4358</v>
      </c>
      <c r="B59" s="0" t="s">
        <v>2694</v>
      </c>
    </row>
    <row r="60">
      <c r="A60" s="17" t="s">
        <v>4375</v>
      </c>
      <c r="B60" s="0" t="s">
        <v>631</v>
      </c>
    </row>
    <row r="61">
      <c r="A61" s="17" t="s">
        <v>2811</v>
      </c>
      <c r="B61" s="0" t="s">
        <v>2812</v>
      </c>
    </row>
    <row r="62">
      <c r="A62" s="3" t="s">
        <v>417</v>
      </c>
      <c r="B62" s="4" t="s">
        <v>417</v>
      </c>
      <c r="C62" s="5" t="s">
        <v>417</v>
      </c>
      <c r="D62" s="7" t="s">
        <v>3570</v>
      </c>
      <c r="E62" s="15" t="s">
        <v>3570</v>
      </c>
      <c r="F62" s="7" t="s">
        <v>3567</v>
      </c>
      <c r="G62" s="15" t="s">
        <v>3567</v>
      </c>
      <c r="H62" s="15" t="s">
        <v>3567</v>
      </c>
      <c r="I62" s="15" t="s">
        <v>3567</v>
      </c>
      <c r="J62" s="15" t="s">
        <v>3567</v>
      </c>
      <c r="K62" s="15" t="s">
        <v>3567</v>
      </c>
      <c r="L62" s="15" t="s">
        <v>3567</v>
      </c>
      <c r="M62" s="7" t="s">
        <v>3717</v>
      </c>
      <c r="N62" s="7" t="s">
        <v>3718</v>
      </c>
      <c r="O62" s="7" t="s">
        <v>3719</v>
      </c>
      <c r="P62" s="7" t="s">
        <v>3720</v>
      </c>
    </row>
    <row r="63">
      <c r="A63" s="20" t="s">
        <v>417</v>
      </c>
      <c r="B63" s="21" t="s">
        <v>417</v>
      </c>
      <c r="C63" s="22" t="s">
        <v>417</v>
      </c>
      <c r="D63" s="7" t="s">
        <v>4100</v>
      </c>
      <c r="E63" s="7" t="s">
        <v>4101</v>
      </c>
      <c r="F63" s="7" t="s">
        <v>4102</v>
      </c>
      <c r="G63" s="7" t="s">
        <v>4103</v>
      </c>
      <c r="H63" s="7" t="s">
        <v>4104</v>
      </c>
      <c r="I63" s="7" t="s">
        <v>4105</v>
      </c>
      <c r="J63" s="7" t="s">
        <v>4106</v>
      </c>
      <c r="K63" s="7" t="s">
        <v>4107</v>
      </c>
      <c r="L63" s="7" t="s">
        <v>4108</v>
      </c>
      <c r="M63" s="14"/>
      <c r="N63" s="14"/>
      <c r="O63" s="14"/>
      <c r="P63" s="14"/>
    </row>
    <row r="64">
      <c r="A64" s="8" t="s">
        <v>417</v>
      </c>
      <c r="B64" s="9" t="s">
        <v>417</v>
      </c>
      <c r="C64" s="10" t="s">
        <v>417</v>
      </c>
      <c r="D64" s="11" t="s">
        <v>4109</v>
      </c>
      <c r="E64" s="11" t="s">
        <v>4110</v>
      </c>
      <c r="F64" s="11" t="s">
        <v>4111</v>
      </c>
      <c r="G64" s="11" t="s">
        <v>4112</v>
      </c>
      <c r="H64" s="11" t="s">
        <v>4113</v>
      </c>
      <c r="I64" s="11" t="s">
        <v>4114</v>
      </c>
      <c r="J64" s="11" t="s">
        <v>4115</v>
      </c>
      <c r="K64" s="11" t="s">
        <v>4116</v>
      </c>
      <c r="L64" s="11" t="s">
        <v>4117</v>
      </c>
      <c r="M64" s="11" t="s">
        <v>4118</v>
      </c>
      <c r="N64" s="11" t="s">
        <v>4119</v>
      </c>
      <c r="O64" s="11" t="s">
        <v>4120</v>
      </c>
      <c r="P64" s="11" t="s">
        <v>4121</v>
      </c>
    </row>
    <row r="65">
      <c r="A65" s="14"/>
      <c r="B65" s="14"/>
      <c r="C65" s="7" t="s">
        <v>4156</v>
      </c>
      <c r="D65" s="14"/>
      <c r="E65" s="14"/>
      <c r="F65" s="14"/>
      <c r="G65" s="14"/>
      <c r="H65" s="14"/>
      <c r="I65" s="14"/>
      <c r="J65" s="14"/>
      <c r="K65" s="14"/>
      <c r="L65" s="14"/>
      <c r="M65" s="14"/>
      <c r="N65" s="14"/>
      <c r="O65" s="14"/>
      <c r="P65" s="14"/>
    </row>
    <row r="66">
      <c r="A66" s="7" t="s">
        <v>4122</v>
      </c>
      <c r="B66" s="7" t="s">
        <v>4157</v>
      </c>
      <c r="C66" s="7" t="s">
        <v>430</v>
      </c>
      <c r="D66" s="16"/>
      <c r="E66" s="16"/>
      <c r="F66" s="12"/>
      <c r="G66" s="12"/>
      <c r="H66" s="12"/>
      <c r="I66" s="12"/>
      <c r="J66" s="12"/>
      <c r="K66" s="12"/>
      <c r="L66" s="12"/>
      <c r="M66" s="12"/>
      <c r="N66" s="16"/>
      <c r="O66" s="16"/>
      <c r="P66" s="16"/>
    </row>
    <row r="67">
      <c r="A67" s="13"/>
      <c r="B67" s="13"/>
      <c r="C67" s="7" t="s">
        <v>548</v>
      </c>
      <c r="D67" s="16"/>
      <c r="E67" s="16"/>
      <c r="F67" s="12"/>
      <c r="G67" s="12"/>
      <c r="H67" s="12"/>
      <c r="I67" s="12"/>
      <c r="J67" s="12"/>
      <c r="K67" s="12"/>
      <c r="L67" s="12"/>
      <c r="M67" s="12"/>
      <c r="N67" s="16"/>
      <c r="O67" s="16"/>
      <c r="P67" s="16"/>
    </row>
    <row r="68">
      <c r="A68" s="13"/>
      <c r="B68" s="13"/>
      <c r="C68" s="7" t="s">
        <v>636</v>
      </c>
      <c r="D68" s="16"/>
      <c r="E68" s="16"/>
      <c r="F68" s="12"/>
      <c r="G68" s="12"/>
      <c r="H68" s="12"/>
      <c r="I68" s="12"/>
      <c r="J68" s="12"/>
      <c r="K68" s="12"/>
      <c r="L68" s="12"/>
      <c r="M68" s="12"/>
      <c r="N68" s="16"/>
      <c r="O68" s="16"/>
      <c r="P68" s="16"/>
    </row>
    <row r="69">
      <c r="A69" s="13"/>
      <c r="B69" s="13"/>
      <c r="C69" s="7" t="s">
        <v>691</v>
      </c>
      <c r="D69" s="16"/>
      <c r="E69" s="16"/>
      <c r="F69" s="12"/>
      <c r="G69" s="12"/>
      <c r="H69" s="12"/>
      <c r="I69" s="12"/>
      <c r="J69" s="12"/>
      <c r="K69" s="12"/>
      <c r="L69" s="12"/>
      <c r="M69" s="12"/>
      <c r="N69" s="16"/>
      <c r="O69" s="16"/>
      <c r="P69" s="16"/>
    </row>
    <row r="70">
      <c r="A70" s="13"/>
      <c r="B70" s="13"/>
      <c r="C70" s="7" t="s">
        <v>738</v>
      </c>
      <c r="D70" s="16"/>
      <c r="E70" s="16"/>
      <c r="F70" s="12"/>
      <c r="G70" s="12"/>
      <c r="H70" s="12"/>
      <c r="I70" s="12"/>
      <c r="J70" s="12"/>
      <c r="K70" s="12"/>
      <c r="L70" s="12"/>
      <c r="M70" s="12"/>
      <c r="N70" s="16"/>
      <c r="O70" s="16"/>
      <c r="P70" s="16"/>
    </row>
    <row r="71">
      <c r="A71" s="13"/>
      <c r="B71" s="13"/>
      <c r="C71" s="7" t="s">
        <v>772</v>
      </c>
      <c r="D71" s="16"/>
      <c r="E71" s="16"/>
      <c r="F71" s="12"/>
      <c r="G71" s="12"/>
      <c r="H71" s="12"/>
      <c r="I71" s="12"/>
      <c r="J71" s="12"/>
      <c r="K71" s="12"/>
      <c r="L71" s="12"/>
      <c r="M71" s="12"/>
      <c r="N71" s="16"/>
      <c r="O71" s="16"/>
      <c r="P71" s="16"/>
    </row>
    <row r="72">
      <c r="A72" s="13"/>
      <c r="B72" s="13"/>
      <c r="C72" s="7" t="s">
        <v>802</v>
      </c>
      <c r="D72" s="16"/>
      <c r="E72" s="16"/>
      <c r="F72" s="12"/>
      <c r="G72" s="12"/>
      <c r="H72" s="12"/>
      <c r="I72" s="12"/>
      <c r="J72" s="12"/>
      <c r="K72" s="12"/>
      <c r="L72" s="12"/>
      <c r="M72" s="12"/>
      <c r="N72" s="16"/>
      <c r="O72" s="16"/>
      <c r="P72" s="16"/>
    </row>
    <row r="73">
      <c r="A73" s="13"/>
      <c r="B73" s="13"/>
      <c r="C73" s="7" t="s">
        <v>829</v>
      </c>
      <c r="D73" s="16"/>
      <c r="E73" s="16"/>
      <c r="F73" s="12"/>
      <c r="G73" s="12"/>
      <c r="H73" s="12"/>
      <c r="I73" s="12"/>
      <c r="J73" s="12"/>
      <c r="K73" s="12"/>
      <c r="L73" s="12"/>
      <c r="M73" s="12"/>
      <c r="N73" s="16"/>
      <c r="O73" s="16"/>
      <c r="P73" s="16"/>
    </row>
    <row r="74">
      <c r="A74" s="13"/>
      <c r="B74" s="13"/>
      <c r="C74" s="7" t="s">
        <v>825</v>
      </c>
      <c r="D74" s="16"/>
      <c r="E74" s="16"/>
      <c r="F74" s="12"/>
      <c r="G74" s="12"/>
      <c r="H74" s="12"/>
      <c r="I74" s="12"/>
      <c r="J74" s="12"/>
      <c r="K74" s="12"/>
      <c r="L74" s="12"/>
      <c r="M74" s="12"/>
      <c r="N74" s="16"/>
      <c r="O74" s="16"/>
      <c r="P74" s="16"/>
    </row>
    <row r="75">
      <c r="A75" s="13"/>
      <c r="B75" s="13"/>
      <c r="C75" s="7" t="s">
        <v>844</v>
      </c>
      <c r="D75" s="16"/>
      <c r="E75" s="16"/>
      <c r="F75" s="12"/>
      <c r="G75" s="12"/>
      <c r="H75" s="12"/>
      <c r="I75" s="12"/>
      <c r="J75" s="12"/>
      <c r="K75" s="12"/>
      <c r="L75" s="12"/>
      <c r="M75" s="12"/>
      <c r="N75" s="16"/>
      <c r="O75" s="16"/>
      <c r="P75" s="16"/>
    </row>
    <row r="76">
      <c r="A76" s="13"/>
      <c r="B76" s="13"/>
      <c r="C76" s="7" t="s">
        <v>860</v>
      </c>
      <c r="D76" s="16"/>
      <c r="E76" s="16"/>
      <c r="F76" s="12"/>
      <c r="G76" s="12"/>
      <c r="H76" s="12"/>
      <c r="I76" s="12"/>
      <c r="J76" s="12"/>
      <c r="K76" s="12"/>
      <c r="L76" s="12"/>
      <c r="M76" s="12"/>
      <c r="N76" s="16"/>
      <c r="O76" s="16"/>
      <c r="P76" s="16"/>
    </row>
    <row r="77">
      <c r="A77" s="13"/>
      <c r="B77" s="13"/>
      <c r="C77" s="7" t="s">
        <v>876</v>
      </c>
      <c r="D77" s="16"/>
      <c r="E77" s="16"/>
      <c r="F77" s="12"/>
      <c r="G77" s="12"/>
      <c r="H77" s="12"/>
      <c r="I77" s="12"/>
      <c r="J77" s="12"/>
      <c r="K77" s="12"/>
      <c r="L77" s="12"/>
      <c r="M77" s="12"/>
      <c r="N77" s="16"/>
      <c r="O77" s="16"/>
      <c r="P77" s="16"/>
    </row>
    <row r="78">
      <c r="A78" s="13"/>
      <c r="B78" s="13"/>
      <c r="C78" s="7" t="s">
        <v>888</v>
      </c>
      <c r="D78" s="16"/>
      <c r="E78" s="16"/>
      <c r="F78" s="12"/>
      <c r="G78" s="12"/>
      <c r="H78" s="12"/>
      <c r="I78" s="12"/>
      <c r="J78" s="12"/>
      <c r="K78" s="12"/>
      <c r="L78" s="12"/>
      <c r="M78" s="12"/>
      <c r="N78" s="16"/>
      <c r="O78" s="16"/>
      <c r="P78" s="16"/>
    </row>
    <row r="79">
      <c r="A79" s="13"/>
      <c r="B79" s="13"/>
      <c r="C79" s="7" t="s">
        <v>898</v>
      </c>
      <c r="D79" s="16"/>
      <c r="E79" s="16"/>
      <c r="F79" s="12"/>
      <c r="G79" s="12"/>
      <c r="H79" s="12"/>
      <c r="I79" s="12"/>
      <c r="J79" s="12"/>
      <c r="K79" s="12"/>
      <c r="L79" s="12"/>
      <c r="M79" s="12"/>
      <c r="N79" s="16"/>
      <c r="O79" s="16"/>
      <c r="P79" s="16"/>
    </row>
    <row r="80">
      <c r="A80" s="13"/>
      <c r="B80" s="13"/>
      <c r="C80" s="7" t="s">
        <v>918</v>
      </c>
      <c r="D80" s="16"/>
      <c r="E80" s="16"/>
      <c r="F80" s="12"/>
      <c r="G80" s="12"/>
      <c r="H80" s="12"/>
      <c r="I80" s="12"/>
      <c r="J80" s="12"/>
      <c r="K80" s="12"/>
      <c r="L80" s="12"/>
      <c r="M80" s="12"/>
      <c r="N80" s="16"/>
      <c r="O80" s="16"/>
      <c r="P80" s="16"/>
    </row>
    <row r="81">
      <c r="A81" s="13"/>
      <c r="B81" s="13"/>
      <c r="C81" s="7" t="s">
        <v>927</v>
      </c>
      <c r="D81" s="16"/>
      <c r="E81" s="16"/>
      <c r="F81" s="12"/>
      <c r="G81" s="12"/>
      <c r="H81" s="12"/>
      <c r="I81" s="12"/>
      <c r="J81" s="12"/>
      <c r="K81" s="12"/>
      <c r="L81" s="12"/>
      <c r="M81" s="12"/>
      <c r="N81" s="16"/>
      <c r="O81" s="16"/>
      <c r="P81" s="16"/>
    </row>
    <row r="82">
      <c r="A82" s="13"/>
      <c r="B82" s="13"/>
      <c r="C82" s="7" t="s">
        <v>936</v>
      </c>
      <c r="D82" s="16"/>
      <c r="E82" s="16"/>
      <c r="F82" s="12"/>
      <c r="G82" s="12"/>
      <c r="H82" s="12"/>
      <c r="I82" s="12"/>
      <c r="J82" s="12"/>
      <c r="K82" s="12"/>
      <c r="L82" s="12"/>
      <c r="M82" s="12"/>
      <c r="N82" s="16"/>
      <c r="O82" s="16"/>
      <c r="P82" s="16"/>
    </row>
    <row r="83">
      <c r="A83" s="13"/>
      <c r="B83" s="13"/>
      <c r="C83" s="7" t="s">
        <v>943</v>
      </c>
      <c r="D83" s="16"/>
      <c r="E83" s="16"/>
      <c r="F83" s="12"/>
      <c r="G83" s="12"/>
      <c r="H83" s="12"/>
      <c r="I83" s="12"/>
      <c r="J83" s="12"/>
      <c r="K83" s="12"/>
      <c r="L83" s="12"/>
      <c r="M83" s="12"/>
      <c r="N83" s="16"/>
      <c r="O83" s="16"/>
      <c r="P83" s="16"/>
    </row>
    <row r="84">
      <c r="A84" s="13"/>
      <c r="B84" s="13"/>
      <c r="C84" s="7" t="s">
        <v>950</v>
      </c>
      <c r="D84" s="16"/>
      <c r="E84" s="16"/>
      <c r="F84" s="12"/>
      <c r="G84" s="12"/>
      <c r="H84" s="12"/>
      <c r="I84" s="12"/>
      <c r="J84" s="12"/>
      <c r="K84" s="12"/>
      <c r="L84" s="12"/>
      <c r="M84" s="12"/>
      <c r="N84" s="16"/>
      <c r="O84" s="16"/>
      <c r="P84" s="16"/>
    </row>
    <row r="85">
      <c r="A85" s="13"/>
      <c r="B85" s="13"/>
      <c r="C85" s="7" t="s">
        <v>956</v>
      </c>
      <c r="D85" s="16"/>
      <c r="E85" s="16"/>
      <c r="F85" s="12"/>
      <c r="G85" s="12"/>
      <c r="H85" s="12"/>
      <c r="I85" s="12"/>
      <c r="J85" s="12"/>
      <c r="K85" s="12"/>
      <c r="L85" s="12"/>
      <c r="M85" s="12"/>
      <c r="N85" s="16"/>
      <c r="O85" s="16"/>
      <c r="P85" s="16"/>
    </row>
    <row r="86">
      <c r="A86" s="13"/>
      <c r="B86" s="13"/>
      <c r="C86" s="7" t="s">
        <v>967</v>
      </c>
      <c r="D86" s="16"/>
      <c r="E86" s="16"/>
      <c r="F86" s="12"/>
      <c r="G86" s="12"/>
      <c r="H86" s="12"/>
      <c r="I86" s="12"/>
      <c r="J86" s="12"/>
      <c r="K86" s="12"/>
      <c r="L86" s="12"/>
      <c r="M86" s="12"/>
      <c r="N86" s="16"/>
      <c r="O86" s="16"/>
      <c r="P86" s="16"/>
    </row>
    <row r="87">
      <c r="A87" s="13"/>
      <c r="B87" s="13"/>
      <c r="C87" s="7" t="s">
        <v>973</v>
      </c>
      <c r="D87" s="16"/>
      <c r="E87" s="16"/>
      <c r="F87" s="12"/>
      <c r="G87" s="12"/>
      <c r="H87" s="12"/>
      <c r="I87" s="12"/>
      <c r="J87" s="12"/>
      <c r="K87" s="12"/>
      <c r="L87" s="12"/>
      <c r="M87" s="12"/>
      <c r="N87" s="16"/>
      <c r="O87" s="16"/>
      <c r="P87" s="16"/>
    </row>
    <row r="88">
      <c r="A88" s="13"/>
      <c r="B88" s="13"/>
      <c r="C88" s="7" t="s">
        <v>979</v>
      </c>
      <c r="D88" s="16"/>
      <c r="E88" s="16"/>
      <c r="F88" s="12"/>
      <c r="G88" s="12"/>
      <c r="H88" s="12"/>
      <c r="I88" s="12"/>
      <c r="J88" s="12"/>
      <c r="K88" s="12"/>
      <c r="L88" s="12"/>
      <c r="M88" s="12"/>
      <c r="N88" s="16"/>
      <c r="O88" s="16"/>
      <c r="P88" s="16"/>
    </row>
    <row r="89">
      <c r="A89" s="13"/>
      <c r="B89" s="13"/>
      <c r="C89" s="7" t="s">
        <v>981</v>
      </c>
      <c r="D89" s="16"/>
      <c r="E89" s="16"/>
      <c r="F89" s="12"/>
      <c r="G89" s="12"/>
      <c r="H89" s="12"/>
      <c r="I89" s="12"/>
      <c r="J89" s="12"/>
      <c r="K89" s="12"/>
      <c r="L89" s="12"/>
      <c r="M89" s="12"/>
      <c r="N89" s="16"/>
      <c r="O89" s="16"/>
      <c r="P89" s="16"/>
    </row>
    <row r="90">
      <c r="A90" s="13"/>
      <c r="B90" s="13"/>
      <c r="C90" s="7" t="s">
        <v>987</v>
      </c>
      <c r="D90" s="16"/>
      <c r="E90" s="16"/>
      <c r="F90" s="12"/>
      <c r="G90" s="12"/>
      <c r="H90" s="12"/>
      <c r="I90" s="12"/>
      <c r="J90" s="12"/>
      <c r="K90" s="12"/>
      <c r="L90" s="12"/>
      <c r="M90" s="12"/>
      <c r="N90" s="16"/>
      <c r="O90" s="16"/>
      <c r="P90" s="16"/>
    </row>
    <row r="91">
      <c r="A91" s="13"/>
      <c r="B91" s="13"/>
      <c r="C91" s="7" t="s">
        <v>993</v>
      </c>
      <c r="D91" s="16"/>
      <c r="E91" s="16"/>
      <c r="F91" s="12"/>
      <c r="G91" s="12"/>
      <c r="H91" s="12"/>
      <c r="I91" s="12"/>
      <c r="J91" s="12"/>
      <c r="K91" s="12"/>
      <c r="L91" s="12"/>
      <c r="M91" s="12"/>
      <c r="N91" s="16"/>
      <c r="O91" s="16"/>
      <c r="P91" s="16"/>
    </row>
    <row r="92">
      <c r="A92" s="13"/>
      <c r="B92" s="13"/>
      <c r="C92" s="7" t="s">
        <v>999</v>
      </c>
      <c r="D92" s="16"/>
      <c r="E92" s="16"/>
      <c r="F92" s="12"/>
      <c r="G92" s="12"/>
      <c r="H92" s="12"/>
      <c r="I92" s="12"/>
      <c r="J92" s="12"/>
      <c r="K92" s="12"/>
      <c r="L92" s="12"/>
      <c r="M92" s="12"/>
      <c r="N92" s="16"/>
      <c r="O92" s="16"/>
      <c r="P92" s="16"/>
    </row>
    <row r="93">
      <c r="A93" s="13"/>
      <c r="B93" s="13"/>
      <c r="C93" s="7" t="s">
        <v>1005</v>
      </c>
      <c r="D93" s="16"/>
      <c r="E93" s="16"/>
      <c r="F93" s="12"/>
      <c r="G93" s="12"/>
      <c r="H93" s="12"/>
      <c r="I93" s="12"/>
      <c r="J93" s="12"/>
      <c r="K93" s="12"/>
      <c r="L93" s="12"/>
      <c r="M93" s="12"/>
      <c r="N93" s="16"/>
      <c r="O93" s="16"/>
      <c r="P93" s="16"/>
    </row>
    <row r="94">
      <c r="A94" s="13"/>
      <c r="B94" s="13"/>
      <c r="C94" s="7" t="s">
        <v>1011</v>
      </c>
      <c r="D94" s="16"/>
      <c r="E94" s="16"/>
      <c r="F94" s="12"/>
      <c r="G94" s="12"/>
      <c r="H94" s="12"/>
      <c r="I94" s="12"/>
      <c r="J94" s="12"/>
      <c r="K94" s="12"/>
      <c r="L94" s="12"/>
      <c r="M94" s="12"/>
      <c r="N94" s="16"/>
      <c r="O94" s="16"/>
      <c r="P94" s="16"/>
    </row>
    <row r="95">
      <c r="A95" s="13"/>
      <c r="B95" s="13"/>
      <c r="C95" s="7" t="s">
        <v>1018</v>
      </c>
      <c r="D95" s="16"/>
      <c r="E95" s="16"/>
      <c r="F95" s="12"/>
      <c r="G95" s="12"/>
      <c r="H95" s="12"/>
      <c r="I95" s="12"/>
      <c r="J95" s="12"/>
      <c r="K95" s="12"/>
      <c r="L95" s="12"/>
      <c r="M95" s="12"/>
      <c r="N95" s="16"/>
      <c r="O95" s="16"/>
      <c r="P95" s="16"/>
    </row>
    <row r="96">
      <c r="A96" s="13"/>
      <c r="B96" s="13"/>
      <c r="C96" s="7" t="s">
        <v>1028</v>
      </c>
      <c r="D96" s="16"/>
      <c r="E96" s="16"/>
      <c r="F96" s="12"/>
      <c r="G96" s="12"/>
      <c r="H96" s="12"/>
      <c r="I96" s="12"/>
      <c r="J96" s="12"/>
      <c r="K96" s="12"/>
      <c r="L96" s="12"/>
      <c r="M96" s="12"/>
      <c r="N96" s="16"/>
      <c r="O96" s="16"/>
      <c r="P96" s="16"/>
    </row>
    <row r="97">
      <c r="A97" s="13"/>
      <c r="B97" s="13"/>
      <c r="C97" s="7" t="s">
        <v>1023</v>
      </c>
      <c r="D97" s="16"/>
      <c r="E97" s="16"/>
      <c r="F97" s="12"/>
      <c r="G97" s="12"/>
      <c r="H97" s="12"/>
      <c r="I97" s="12"/>
      <c r="J97" s="12"/>
      <c r="K97" s="12"/>
      <c r="L97" s="12"/>
      <c r="M97" s="12"/>
      <c r="N97" s="16"/>
      <c r="O97" s="16"/>
      <c r="P97" s="16"/>
    </row>
    <row r="98">
      <c r="A98" s="13"/>
      <c r="B98" s="13"/>
      <c r="C98" s="7" t="s">
        <v>1036</v>
      </c>
      <c r="D98" s="16"/>
      <c r="E98" s="16"/>
      <c r="F98" s="12"/>
      <c r="G98" s="12"/>
      <c r="H98" s="12"/>
      <c r="I98" s="12"/>
      <c r="J98" s="12"/>
      <c r="K98" s="12"/>
      <c r="L98" s="12"/>
      <c r="M98" s="12"/>
      <c r="N98" s="16"/>
      <c r="O98" s="16"/>
      <c r="P98" s="16"/>
    </row>
    <row r="99">
      <c r="A99" s="13"/>
      <c r="B99" s="13"/>
      <c r="C99" s="7" t="s">
        <v>1042</v>
      </c>
      <c r="D99" s="16"/>
      <c r="E99" s="16"/>
      <c r="F99" s="12"/>
      <c r="G99" s="12"/>
      <c r="H99" s="12"/>
      <c r="I99" s="12"/>
      <c r="J99" s="12"/>
      <c r="K99" s="12"/>
      <c r="L99" s="12"/>
      <c r="M99" s="12"/>
      <c r="N99" s="16"/>
      <c r="O99" s="16"/>
      <c r="P99" s="16"/>
    </row>
    <row r="100">
      <c r="A100" s="13"/>
      <c r="B100" s="13"/>
      <c r="C100" s="7" t="s">
        <v>1048</v>
      </c>
      <c r="D100" s="16"/>
      <c r="E100" s="16"/>
      <c r="F100" s="12"/>
      <c r="G100" s="12"/>
      <c r="H100" s="12"/>
      <c r="I100" s="12"/>
      <c r="J100" s="12"/>
      <c r="K100" s="12"/>
      <c r="L100" s="12"/>
      <c r="M100" s="12"/>
      <c r="N100" s="16"/>
      <c r="O100" s="16"/>
      <c r="P100" s="16"/>
    </row>
    <row r="101">
      <c r="A101" s="13"/>
      <c r="B101" s="13"/>
      <c r="C101" s="7" t="s">
        <v>1054</v>
      </c>
      <c r="D101" s="16"/>
      <c r="E101" s="16"/>
      <c r="F101" s="12"/>
      <c r="G101" s="12"/>
      <c r="H101" s="12"/>
      <c r="I101" s="12"/>
      <c r="J101" s="12"/>
      <c r="K101" s="12"/>
      <c r="L101" s="12"/>
      <c r="M101" s="12"/>
      <c r="N101" s="16"/>
      <c r="O101" s="16"/>
      <c r="P101" s="16"/>
    </row>
    <row r="102">
      <c r="A102" s="13"/>
      <c r="B102" s="13"/>
      <c r="C102" s="7" t="s">
        <v>1059</v>
      </c>
      <c r="D102" s="16"/>
      <c r="E102" s="16"/>
      <c r="F102" s="12"/>
      <c r="G102" s="12"/>
      <c r="H102" s="12"/>
      <c r="I102" s="12"/>
      <c r="J102" s="12"/>
      <c r="K102" s="12"/>
      <c r="L102" s="12"/>
      <c r="M102" s="12"/>
      <c r="N102" s="16"/>
      <c r="O102" s="16"/>
      <c r="P102" s="16"/>
    </row>
    <row r="103">
      <c r="A103" s="13"/>
      <c r="B103" s="13"/>
      <c r="C103" s="7" t="s">
        <v>1065</v>
      </c>
      <c r="D103" s="16"/>
      <c r="E103" s="16"/>
      <c r="F103" s="12"/>
      <c r="G103" s="12"/>
      <c r="H103" s="12"/>
      <c r="I103" s="12"/>
      <c r="J103" s="12"/>
      <c r="K103" s="12"/>
      <c r="L103" s="12"/>
      <c r="M103" s="12"/>
      <c r="N103" s="16"/>
      <c r="O103" s="16"/>
      <c r="P103" s="16"/>
    </row>
    <row r="104">
      <c r="A104" s="13"/>
      <c r="B104" s="13"/>
      <c r="C104" s="7" t="s">
        <v>1075</v>
      </c>
      <c r="D104" s="16"/>
      <c r="E104" s="16"/>
      <c r="F104" s="12"/>
      <c r="G104" s="12"/>
      <c r="H104" s="12"/>
      <c r="I104" s="12"/>
      <c r="J104" s="12"/>
      <c r="K104" s="12"/>
      <c r="L104" s="12"/>
      <c r="M104" s="12"/>
      <c r="N104" s="16"/>
      <c r="O104" s="16"/>
      <c r="P104" s="16"/>
    </row>
    <row r="105">
      <c r="A105" s="13"/>
      <c r="B105" s="13"/>
      <c r="C105" s="7" t="s">
        <v>1070</v>
      </c>
      <c r="D105" s="16"/>
      <c r="E105" s="16"/>
      <c r="F105" s="12"/>
      <c r="G105" s="12"/>
      <c r="H105" s="12"/>
      <c r="I105" s="12"/>
      <c r="J105" s="12"/>
      <c r="K105" s="12"/>
      <c r="L105" s="12"/>
      <c r="M105" s="12"/>
      <c r="N105" s="16"/>
      <c r="O105" s="16"/>
      <c r="P105" s="16"/>
    </row>
    <row r="106">
      <c r="A106" s="13"/>
      <c r="B106" s="13"/>
      <c r="C106" s="7" t="s">
        <v>1076</v>
      </c>
      <c r="D106" s="16"/>
      <c r="E106" s="16"/>
      <c r="F106" s="12"/>
      <c r="G106" s="12"/>
      <c r="H106" s="12"/>
      <c r="I106" s="12"/>
      <c r="J106" s="12"/>
      <c r="K106" s="12"/>
      <c r="L106" s="12"/>
      <c r="M106" s="12"/>
      <c r="N106" s="16"/>
      <c r="O106" s="16"/>
      <c r="P106" s="16"/>
    </row>
    <row r="107">
      <c r="A107" s="13"/>
      <c r="B107" s="13"/>
      <c r="C107" s="7" t="s">
        <v>1081</v>
      </c>
      <c r="D107" s="16"/>
      <c r="E107" s="16"/>
      <c r="F107" s="12"/>
      <c r="G107" s="12"/>
      <c r="H107" s="12"/>
      <c r="I107" s="12"/>
      <c r="J107" s="12"/>
      <c r="K107" s="12"/>
      <c r="L107" s="12"/>
      <c r="M107" s="12"/>
      <c r="N107" s="16"/>
      <c r="O107" s="16"/>
      <c r="P107" s="16"/>
    </row>
    <row r="108">
      <c r="A108" s="13"/>
      <c r="B108" s="13"/>
      <c r="C108" s="7" t="s">
        <v>1086</v>
      </c>
      <c r="D108" s="16"/>
      <c r="E108" s="16"/>
      <c r="F108" s="12"/>
      <c r="G108" s="12"/>
      <c r="H108" s="12"/>
      <c r="I108" s="12"/>
      <c r="J108" s="12"/>
      <c r="K108" s="12"/>
      <c r="L108" s="12"/>
      <c r="M108" s="12"/>
      <c r="N108" s="16"/>
      <c r="O108" s="16"/>
      <c r="P108" s="16"/>
    </row>
    <row r="109">
      <c r="A109" s="13"/>
      <c r="B109" s="13"/>
      <c r="C109" s="7" t="s">
        <v>1091</v>
      </c>
      <c r="D109" s="16"/>
      <c r="E109" s="16"/>
      <c r="F109" s="12"/>
      <c r="G109" s="12"/>
      <c r="H109" s="12"/>
      <c r="I109" s="12"/>
      <c r="J109" s="12"/>
      <c r="K109" s="12"/>
      <c r="L109" s="12"/>
      <c r="M109" s="12"/>
      <c r="N109" s="16"/>
      <c r="O109" s="16"/>
      <c r="P109" s="16"/>
    </row>
    <row r="110">
      <c r="A110" s="13"/>
      <c r="B110" s="13"/>
      <c r="C110" s="7" t="s">
        <v>1096</v>
      </c>
      <c r="D110" s="16"/>
      <c r="E110" s="16"/>
      <c r="F110" s="12"/>
      <c r="G110" s="12"/>
      <c r="H110" s="12"/>
      <c r="I110" s="12"/>
      <c r="J110" s="12"/>
      <c r="K110" s="12"/>
      <c r="L110" s="12"/>
      <c r="M110" s="12"/>
      <c r="N110" s="16"/>
      <c r="O110" s="16"/>
      <c r="P110" s="16"/>
    </row>
    <row r="111">
      <c r="A111" s="13"/>
      <c r="B111" s="13"/>
      <c r="C111" s="7" t="s">
        <v>1101</v>
      </c>
      <c r="D111" s="16"/>
      <c r="E111" s="16"/>
      <c r="F111" s="12"/>
      <c r="G111" s="12"/>
      <c r="H111" s="12"/>
      <c r="I111" s="12"/>
      <c r="J111" s="12"/>
      <c r="K111" s="12"/>
      <c r="L111" s="12"/>
      <c r="M111" s="12"/>
      <c r="N111" s="16"/>
      <c r="O111" s="16"/>
      <c r="P111" s="16"/>
    </row>
    <row r="112">
      <c r="A112" s="13"/>
      <c r="B112" s="13"/>
      <c r="C112" s="7" t="s">
        <v>1106</v>
      </c>
      <c r="D112" s="16"/>
      <c r="E112" s="16"/>
      <c r="F112" s="12"/>
      <c r="G112" s="12"/>
      <c r="H112" s="12"/>
      <c r="I112" s="12"/>
      <c r="J112" s="12"/>
      <c r="K112" s="12"/>
      <c r="L112" s="12"/>
      <c r="M112" s="12"/>
      <c r="N112" s="16"/>
      <c r="O112" s="16"/>
      <c r="P112" s="16"/>
    </row>
    <row r="113">
      <c r="A113" s="13"/>
      <c r="B113" s="13"/>
      <c r="C113" s="7" t="s">
        <v>1111</v>
      </c>
      <c r="D113" s="16"/>
      <c r="E113" s="16"/>
      <c r="F113" s="12"/>
      <c r="G113" s="12"/>
      <c r="H113" s="12"/>
      <c r="I113" s="12"/>
      <c r="J113" s="12"/>
      <c r="K113" s="12"/>
      <c r="L113" s="12"/>
      <c r="M113" s="12"/>
      <c r="N113" s="16"/>
      <c r="O113" s="16"/>
      <c r="P113" s="16"/>
    </row>
    <row r="114">
      <c r="A114" s="13"/>
      <c r="B114" s="13"/>
      <c r="C114" s="7" t="s">
        <v>1116</v>
      </c>
      <c r="D114" s="16"/>
      <c r="E114" s="16"/>
      <c r="F114" s="12"/>
      <c r="G114" s="12"/>
      <c r="H114" s="12"/>
      <c r="I114" s="12"/>
      <c r="J114" s="12"/>
      <c r="K114" s="12"/>
      <c r="L114" s="12"/>
      <c r="M114" s="12"/>
      <c r="N114" s="16"/>
      <c r="O114" s="16"/>
      <c r="P114" s="16"/>
    </row>
    <row r="115">
      <c r="A115" s="13"/>
      <c r="B115" s="13"/>
      <c r="C115" s="7" t="s">
        <v>2969</v>
      </c>
      <c r="D115" s="16"/>
      <c r="E115" s="16"/>
      <c r="F115" s="16"/>
      <c r="G115" s="16"/>
      <c r="H115" s="16"/>
      <c r="I115" s="16"/>
      <c r="J115" s="16"/>
      <c r="K115" s="16"/>
      <c r="L115" s="16"/>
      <c r="M115" s="16"/>
      <c r="N115" s="16"/>
      <c r="O115" s="16"/>
      <c r="P115" s="16"/>
    </row>
    <row r="117">
      <c r="A117" s="17" t="s">
        <v>4358</v>
      </c>
      <c r="B117" s="0" t="s">
        <v>2694</v>
      </c>
    </row>
    <row r="118">
      <c r="A118" s="17" t="s">
        <v>4375</v>
      </c>
      <c r="B118" s="0" t="s">
        <v>508</v>
      </c>
    </row>
    <row r="119">
      <c r="A119" s="17" t="s">
        <v>2811</v>
      </c>
      <c r="B119" s="0" t="s">
        <v>2812</v>
      </c>
    </row>
    <row r="120">
      <c r="A120" s="3" t="s">
        <v>417</v>
      </c>
      <c r="B120" s="4" t="s">
        <v>417</v>
      </c>
      <c r="C120" s="5" t="s">
        <v>417</v>
      </c>
      <c r="D120" s="7" t="s">
        <v>3570</v>
      </c>
      <c r="E120" s="15" t="s">
        <v>3570</v>
      </c>
      <c r="F120" s="7" t="s">
        <v>3567</v>
      </c>
      <c r="G120" s="15" t="s">
        <v>3567</v>
      </c>
      <c r="H120" s="15" t="s">
        <v>3567</v>
      </c>
      <c r="I120" s="15" t="s">
        <v>3567</v>
      </c>
      <c r="J120" s="15" t="s">
        <v>3567</v>
      </c>
      <c r="K120" s="15" t="s">
        <v>3567</v>
      </c>
      <c r="L120" s="15" t="s">
        <v>3567</v>
      </c>
      <c r="M120" s="7" t="s">
        <v>3717</v>
      </c>
      <c r="N120" s="7" t="s">
        <v>3718</v>
      </c>
      <c r="O120" s="7" t="s">
        <v>3719</v>
      </c>
      <c r="P120" s="7" t="s">
        <v>3720</v>
      </c>
    </row>
    <row r="121">
      <c r="A121" s="20" t="s">
        <v>417</v>
      </c>
      <c r="B121" s="21" t="s">
        <v>417</v>
      </c>
      <c r="C121" s="22" t="s">
        <v>417</v>
      </c>
      <c r="D121" s="7" t="s">
        <v>4100</v>
      </c>
      <c r="E121" s="7" t="s">
        <v>4101</v>
      </c>
      <c r="F121" s="7" t="s">
        <v>4102</v>
      </c>
      <c r="G121" s="7" t="s">
        <v>4103</v>
      </c>
      <c r="H121" s="7" t="s">
        <v>4104</v>
      </c>
      <c r="I121" s="7" t="s">
        <v>4105</v>
      </c>
      <c r="J121" s="7" t="s">
        <v>4106</v>
      </c>
      <c r="K121" s="7" t="s">
        <v>4107</v>
      </c>
      <c r="L121" s="7" t="s">
        <v>4108</v>
      </c>
      <c r="M121" s="14"/>
      <c r="N121" s="14"/>
      <c r="O121" s="14"/>
      <c r="P121" s="14"/>
    </row>
    <row r="122">
      <c r="A122" s="8" t="s">
        <v>417</v>
      </c>
      <c r="B122" s="9" t="s">
        <v>417</v>
      </c>
      <c r="C122" s="10" t="s">
        <v>417</v>
      </c>
      <c r="D122" s="11" t="s">
        <v>4109</v>
      </c>
      <c r="E122" s="11" t="s">
        <v>4110</v>
      </c>
      <c r="F122" s="11" t="s">
        <v>4111</v>
      </c>
      <c r="G122" s="11" t="s">
        <v>4112</v>
      </c>
      <c r="H122" s="11" t="s">
        <v>4113</v>
      </c>
      <c r="I122" s="11" t="s">
        <v>4114</v>
      </c>
      <c r="J122" s="11" t="s">
        <v>4115</v>
      </c>
      <c r="K122" s="11" t="s">
        <v>4116</v>
      </c>
      <c r="L122" s="11" t="s">
        <v>4117</v>
      </c>
      <c r="M122" s="11" t="s">
        <v>4118</v>
      </c>
      <c r="N122" s="11" t="s">
        <v>4119</v>
      </c>
      <c r="O122" s="11" t="s">
        <v>4120</v>
      </c>
      <c r="P122" s="11" t="s">
        <v>4121</v>
      </c>
    </row>
    <row r="123">
      <c r="A123" s="14"/>
      <c r="B123" s="14"/>
      <c r="C123" s="7" t="s">
        <v>4156</v>
      </c>
      <c r="D123" s="14"/>
      <c r="E123" s="14"/>
      <c r="F123" s="14"/>
      <c r="G123" s="14"/>
      <c r="H123" s="14"/>
      <c r="I123" s="14"/>
      <c r="J123" s="14"/>
      <c r="K123" s="14"/>
      <c r="L123" s="14"/>
      <c r="M123" s="14"/>
      <c r="N123" s="14"/>
      <c r="O123" s="14"/>
      <c r="P123" s="14"/>
    </row>
    <row r="124">
      <c r="A124" s="7" t="s">
        <v>4122</v>
      </c>
      <c r="B124" s="7" t="s">
        <v>4157</v>
      </c>
      <c r="C124" s="7" t="s">
        <v>430</v>
      </c>
      <c r="D124" s="16"/>
      <c r="E124" s="16"/>
      <c r="F124" s="16"/>
      <c r="G124" s="16"/>
      <c r="H124" s="16"/>
      <c r="I124" s="16"/>
      <c r="J124" s="16"/>
      <c r="K124" s="16"/>
      <c r="L124" s="16"/>
      <c r="M124" s="16"/>
      <c r="N124" s="16"/>
      <c r="O124" s="16"/>
      <c r="P124" s="16"/>
    </row>
    <row r="125">
      <c r="A125" s="13"/>
      <c r="B125" s="13"/>
      <c r="C125" s="7" t="s">
        <v>548</v>
      </c>
      <c r="D125" s="16"/>
      <c r="E125" s="16"/>
      <c r="F125" s="16"/>
      <c r="G125" s="16"/>
      <c r="H125" s="16"/>
      <c r="I125" s="16"/>
      <c r="J125" s="16"/>
      <c r="K125" s="16"/>
      <c r="L125" s="16"/>
      <c r="M125" s="16"/>
      <c r="N125" s="16"/>
      <c r="O125" s="16"/>
      <c r="P125" s="16"/>
    </row>
    <row r="126">
      <c r="A126" s="13"/>
      <c r="B126" s="13"/>
      <c r="C126" s="7" t="s">
        <v>636</v>
      </c>
      <c r="D126" s="16"/>
      <c r="E126" s="16"/>
      <c r="F126" s="16"/>
      <c r="G126" s="16"/>
      <c r="H126" s="16"/>
      <c r="I126" s="16"/>
      <c r="J126" s="16"/>
      <c r="K126" s="16"/>
      <c r="L126" s="16"/>
      <c r="M126" s="16"/>
      <c r="N126" s="16"/>
      <c r="O126" s="16"/>
      <c r="P126" s="16"/>
    </row>
    <row r="127">
      <c r="A127" s="13"/>
      <c r="B127" s="13"/>
      <c r="C127" s="7" t="s">
        <v>691</v>
      </c>
      <c r="D127" s="16"/>
      <c r="E127" s="16"/>
      <c r="F127" s="16"/>
      <c r="G127" s="16"/>
      <c r="H127" s="16"/>
      <c r="I127" s="16"/>
      <c r="J127" s="16"/>
      <c r="K127" s="16"/>
      <c r="L127" s="16"/>
      <c r="M127" s="16"/>
      <c r="N127" s="16"/>
      <c r="O127" s="16"/>
      <c r="P127" s="16"/>
    </row>
    <row r="128">
      <c r="A128" s="13"/>
      <c r="B128" s="13"/>
      <c r="C128" s="7" t="s">
        <v>738</v>
      </c>
      <c r="D128" s="16"/>
      <c r="E128" s="16"/>
      <c r="F128" s="16"/>
      <c r="G128" s="16"/>
      <c r="H128" s="16"/>
      <c r="I128" s="16"/>
      <c r="J128" s="16"/>
      <c r="K128" s="16"/>
      <c r="L128" s="16"/>
      <c r="M128" s="16"/>
      <c r="N128" s="16"/>
      <c r="O128" s="16"/>
      <c r="P128" s="16"/>
    </row>
    <row r="129">
      <c r="A129" s="13"/>
      <c r="B129" s="13"/>
      <c r="C129" s="7" t="s">
        <v>772</v>
      </c>
      <c r="D129" s="16"/>
      <c r="E129" s="16"/>
      <c r="F129" s="16"/>
      <c r="G129" s="16"/>
      <c r="H129" s="16"/>
      <c r="I129" s="16"/>
      <c r="J129" s="16"/>
      <c r="K129" s="16"/>
      <c r="L129" s="16"/>
      <c r="M129" s="16"/>
      <c r="N129" s="16"/>
      <c r="O129" s="16"/>
      <c r="P129" s="16"/>
    </row>
    <row r="130">
      <c r="A130" s="13"/>
      <c r="B130" s="13"/>
      <c r="C130" s="7" t="s">
        <v>802</v>
      </c>
      <c r="D130" s="16"/>
      <c r="E130" s="16"/>
      <c r="F130" s="16"/>
      <c r="G130" s="16"/>
      <c r="H130" s="16"/>
      <c r="I130" s="16"/>
      <c r="J130" s="16"/>
      <c r="K130" s="16"/>
      <c r="L130" s="16"/>
      <c r="M130" s="16"/>
      <c r="N130" s="16"/>
      <c r="O130" s="16"/>
      <c r="P130" s="16"/>
    </row>
    <row r="131">
      <c r="A131" s="13"/>
      <c r="B131" s="13"/>
      <c r="C131" s="7" t="s">
        <v>829</v>
      </c>
      <c r="D131" s="16"/>
      <c r="E131" s="16"/>
      <c r="F131" s="16"/>
      <c r="G131" s="16"/>
      <c r="H131" s="16"/>
      <c r="I131" s="16"/>
      <c r="J131" s="16"/>
      <c r="K131" s="16"/>
      <c r="L131" s="16"/>
      <c r="M131" s="16"/>
      <c r="N131" s="16"/>
      <c r="O131" s="16"/>
      <c r="P131" s="16"/>
    </row>
    <row r="132">
      <c r="A132" s="13"/>
      <c r="B132" s="13"/>
      <c r="C132" s="7" t="s">
        <v>825</v>
      </c>
      <c r="D132" s="16"/>
      <c r="E132" s="16"/>
      <c r="F132" s="16"/>
      <c r="G132" s="16"/>
      <c r="H132" s="16"/>
      <c r="I132" s="16"/>
      <c r="J132" s="16"/>
      <c r="K132" s="16"/>
      <c r="L132" s="16"/>
      <c r="M132" s="16"/>
      <c r="N132" s="16"/>
      <c r="O132" s="16"/>
      <c r="P132" s="16"/>
    </row>
    <row r="133">
      <c r="A133" s="13"/>
      <c r="B133" s="13"/>
      <c r="C133" s="7" t="s">
        <v>844</v>
      </c>
      <c r="D133" s="16"/>
      <c r="E133" s="16"/>
      <c r="F133" s="16"/>
      <c r="G133" s="16"/>
      <c r="H133" s="16"/>
      <c r="I133" s="16"/>
      <c r="J133" s="16"/>
      <c r="K133" s="16"/>
      <c r="L133" s="16"/>
      <c r="M133" s="16"/>
      <c r="N133" s="16"/>
      <c r="O133" s="16"/>
      <c r="P133" s="16"/>
    </row>
    <row r="134">
      <c r="A134" s="13"/>
      <c r="B134" s="13"/>
      <c r="C134" s="7" t="s">
        <v>860</v>
      </c>
      <c r="D134" s="16"/>
      <c r="E134" s="16"/>
      <c r="F134" s="16"/>
      <c r="G134" s="16"/>
      <c r="H134" s="16"/>
      <c r="I134" s="16"/>
      <c r="J134" s="16"/>
      <c r="K134" s="16"/>
      <c r="L134" s="16"/>
      <c r="M134" s="16"/>
      <c r="N134" s="16"/>
      <c r="O134" s="16"/>
      <c r="P134" s="16"/>
    </row>
    <row r="135">
      <c r="A135" s="13"/>
      <c r="B135" s="13"/>
      <c r="C135" s="7" t="s">
        <v>876</v>
      </c>
      <c r="D135" s="16"/>
      <c r="E135" s="16"/>
      <c r="F135" s="16"/>
      <c r="G135" s="16"/>
      <c r="H135" s="16"/>
      <c r="I135" s="16"/>
      <c r="J135" s="16"/>
      <c r="K135" s="16"/>
      <c r="L135" s="16"/>
      <c r="M135" s="16"/>
      <c r="N135" s="16"/>
      <c r="O135" s="16"/>
      <c r="P135" s="16"/>
    </row>
    <row r="136">
      <c r="A136" s="13"/>
      <c r="B136" s="13"/>
      <c r="C136" s="7" t="s">
        <v>888</v>
      </c>
      <c r="D136" s="16"/>
      <c r="E136" s="16"/>
      <c r="F136" s="16"/>
      <c r="G136" s="16"/>
      <c r="H136" s="16"/>
      <c r="I136" s="16"/>
      <c r="J136" s="16"/>
      <c r="K136" s="16"/>
      <c r="L136" s="16"/>
      <c r="M136" s="16"/>
      <c r="N136" s="16"/>
      <c r="O136" s="16"/>
      <c r="P136" s="16"/>
    </row>
    <row r="137">
      <c r="A137" s="13"/>
      <c r="B137" s="13"/>
      <c r="C137" s="7" t="s">
        <v>898</v>
      </c>
      <c r="D137" s="16"/>
      <c r="E137" s="16"/>
      <c r="F137" s="16"/>
      <c r="G137" s="16"/>
      <c r="H137" s="16"/>
      <c r="I137" s="16"/>
      <c r="J137" s="16"/>
      <c r="K137" s="16"/>
      <c r="L137" s="16"/>
      <c r="M137" s="16"/>
      <c r="N137" s="16"/>
      <c r="O137" s="16"/>
      <c r="P137" s="16"/>
    </row>
    <row r="138">
      <c r="A138" s="13"/>
      <c r="B138" s="13"/>
      <c r="C138" s="7" t="s">
        <v>918</v>
      </c>
      <c r="D138" s="16"/>
      <c r="E138" s="16"/>
      <c r="F138" s="16"/>
      <c r="G138" s="16"/>
      <c r="H138" s="16"/>
      <c r="I138" s="16"/>
      <c r="J138" s="16"/>
      <c r="K138" s="16"/>
      <c r="L138" s="16"/>
      <c r="M138" s="16"/>
      <c r="N138" s="16"/>
      <c r="O138" s="16"/>
      <c r="P138" s="16"/>
    </row>
    <row r="139">
      <c r="A139" s="13"/>
      <c r="B139" s="13"/>
      <c r="C139" s="7" t="s">
        <v>927</v>
      </c>
      <c r="D139" s="16"/>
      <c r="E139" s="16"/>
      <c r="F139" s="16"/>
      <c r="G139" s="16"/>
      <c r="H139" s="16"/>
      <c r="I139" s="16"/>
      <c r="J139" s="16"/>
      <c r="K139" s="16"/>
      <c r="L139" s="16"/>
      <c r="M139" s="16"/>
      <c r="N139" s="16"/>
      <c r="O139" s="16"/>
      <c r="P139" s="16"/>
    </row>
    <row r="140">
      <c r="A140" s="13"/>
      <c r="B140" s="13"/>
      <c r="C140" s="7" t="s">
        <v>936</v>
      </c>
      <c r="D140" s="16"/>
      <c r="E140" s="16"/>
      <c r="F140" s="16"/>
      <c r="G140" s="16"/>
      <c r="H140" s="16"/>
      <c r="I140" s="16"/>
      <c r="J140" s="16"/>
      <c r="K140" s="16"/>
      <c r="L140" s="16"/>
      <c r="M140" s="16"/>
      <c r="N140" s="16"/>
      <c r="O140" s="16"/>
      <c r="P140" s="16"/>
    </row>
    <row r="141">
      <c r="A141" s="13"/>
      <c r="B141" s="13"/>
      <c r="C141" s="7" t="s">
        <v>943</v>
      </c>
      <c r="D141" s="16"/>
      <c r="E141" s="16"/>
      <c r="F141" s="16"/>
      <c r="G141" s="16"/>
      <c r="H141" s="16"/>
      <c r="I141" s="16"/>
      <c r="J141" s="16"/>
      <c r="K141" s="16"/>
      <c r="L141" s="16"/>
      <c r="M141" s="16"/>
      <c r="N141" s="16"/>
      <c r="O141" s="16"/>
      <c r="P141" s="16"/>
    </row>
    <row r="142">
      <c r="A142" s="13"/>
      <c r="B142" s="13"/>
      <c r="C142" s="7" t="s">
        <v>950</v>
      </c>
      <c r="D142" s="16"/>
      <c r="E142" s="16"/>
      <c r="F142" s="16"/>
      <c r="G142" s="16"/>
      <c r="H142" s="16"/>
      <c r="I142" s="16"/>
      <c r="J142" s="16"/>
      <c r="K142" s="16"/>
      <c r="L142" s="16"/>
      <c r="M142" s="16"/>
      <c r="N142" s="16"/>
      <c r="O142" s="16"/>
      <c r="P142" s="16"/>
    </row>
    <row r="143">
      <c r="A143" s="13"/>
      <c r="B143" s="13"/>
      <c r="C143" s="7" t="s">
        <v>956</v>
      </c>
      <c r="D143" s="16"/>
      <c r="E143" s="16"/>
      <c r="F143" s="16"/>
      <c r="G143" s="16"/>
      <c r="H143" s="16"/>
      <c r="I143" s="16"/>
      <c r="J143" s="16"/>
      <c r="K143" s="16"/>
      <c r="L143" s="16"/>
      <c r="M143" s="16"/>
      <c r="N143" s="16"/>
      <c r="O143" s="16"/>
      <c r="P143" s="16"/>
    </row>
    <row r="144">
      <c r="A144" s="13"/>
      <c r="B144" s="13"/>
      <c r="C144" s="7" t="s">
        <v>967</v>
      </c>
      <c r="D144" s="16"/>
      <c r="E144" s="16"/>
      <c r="F144" s="16"/>
      <c r="G144" s="16"/>
      <c r="H144" s="16"/>
      <c r="I144" s="16"/>
      <c r="J144" s="16"/>
      <c r="K144" s="16"/>
      <c r="L144" s="16"/>
      <c r="M144" s="16"/>
      <c r="N144" s="16"/>
      <c r="O144" s="16"/>
      <c r="P144" s="16"/>
    </row>
    <row r="145">
      <c r="A145" s="13"/>
      <c r="B145" s="13"/>
      <c r="C145" s="7" t="s">
        <v>973</v>
      </c>
      <c r="D145" s="16"/>
      <c r="E145" s="16"/>
      <c r="F145" s="16"/>
      <c r="G145" s="16"/>
      <c r="H145" s="16"/>
      <c r="I145" s="16"/>
      <c r="J145" s="16"/>
      <c r="K145" s="16"/>
      <c r="L145" s="16"/>
      <c r="M145" s="16"/>
      <c r="N145" s="16"/>
      <c r="O145" s="16"/>
      <c r="P145" s="16"/>
    </row>
    <row r="146">
      <c r="A146" s="13"/>
      <c r="B146" s="13"/>
      <c r="C146" s="7" t="s">
        <v>979</v>
      </c>
      <c r="D146" s="16"/>
      <c r="E146" s="16"/>
      <c r="F146" s="16"/>
      <c r="G146" s="16"/>
      <c r="H146" s="16"/>
      <c r="I146" s="16"/>
      <c r="J146" s="16"/>
      <c r="K146" s="16"/>
      <c r="L146" s="16"/>
      <c r="M146" s="16"/>
      <c r="N146" s="16"/>
      <c r="O146" s="16"/>
      <c r="P146" s="16"/>
    </row>
    <row r="147">
      <c r="A147" s="13"/>
      <c r="B147" s="13"/>
      <c r="C147" s="7" t="s">
        <v>981</v>
      </c>
      <c r="D147" s="16"/>
      <c r="E147" s="16"/>
      <c r="F147" s="16"/>
      <c r="G147" s="16"/>
      <c r="H147" s="16"/>
      <c r="I147" s="16"/>
      <c r="J147" s="16"/>
      <c r="K147" s="16"/>
      <c r="L147" s="16"/>
      <c r="M147" s="16"/>
      <c r="N147" s="16"/>
      <c r="O147" s="16"/>
      <c r="P147" s="16"/>
    </row>
    <row r="148">
      <c r="A148" s="13"/>
      <c r="B148" s="13"/>
      <c r="C148" s="7" t="s">
        <v>987</v>
      </c>
      <c r="D148" s="16"/>
      <c r="E148" s="16"/>
      <c r="F148" s="16"/>
      <c r="G148" s="16"/>
      <c r="H148" s="16"/>
      <c r="I148" s="16"/>
      <c r="J148" s="16"/>
      <c r="K148" s="16"/>
      <c r="L148" s="16"/>
      <c r="M148" s="16"/>
      <c r="N148" s="16"/>
      <c r="O148" s="16"/>
      <c r="P148" s="16"/>
    </row>
    <row r="149">
      <c r="A149" s="13"/>
      <c r="B149" s="13"/>
      <c r="C149" s="7" t="s">
        <v>993</v>
      </c>
      <c r="D149" s="16"/>
      <c r="E149" s="16"/>
      <c r="F149" s="16"/>
      <c r="G149" s="16"/>
      <c r="H149" s="16"/>
      <c r="I149" s="16"/>
      <c r="J149" s="16"/>
      <c r="K149" s="16"/>
      <c r="L149" s="16"/>
      <c r="M149" s="16"/>
      <c r="N149" s="16"/>
      <c r="O149" s="16"/>
      <c r="P149" s="16"/>
    </row>
    <row r="150">
      <c r="A150" s="13"/>
      <c r="B150" s="13"/>
      <c r="C150" s="7" t="s">
        <v>999</v>
      </c>
      <c r="D150" s="16"/>
      <c r="E150" s="16"/>
      <c r="F150" s="16"/>
      <c r="G150" s="16"/>
      <c r="H150" s="16"/>
      <c r="I150" s="16"/>
      <c r="J150" s="16"/>
      <c r="K150" s="16"/>
      <c r="L150" s="16"/>
      <c r="M150" s="16"/>
      <c r="N150" s="16"/>
      <c r="O150" s="16"/>
      <c r="P150" s="16"/>
    </row>
    <row r="151">
      <c r="A151" s="13"/>
      <c r="B151" s="13"/>
      <c r="C151" s="7" t="s">
        <v>1005</v>
      </c>
      <c r="D151" s="16"/>
      <c r="E151" s="16"/>
      <c r="F151" s="16"/>
      <c r="G151" s="16"/>
      <c r="H151" s="16"/>
      <c r="I151" s="16"/>
      <c r="J151" s="16"/>
      <c r="K151" s="16"/>
      <c r="L151" s="16"/>
      <c r="M151" s="16"/>
      <c r="N151" s="16"/>
      <c r="O151" s="16"/>
      <c r="P151" s="16"/>
    </row>
    <row r="152">
      <c r="A152" s="13"/>
      <c r="B152" s="13"/>
      <c r="C152" s="7" t="s">
        <v>1011</v>
      </c>
      <c r="D152" s="16"/>
      <c r="E152" s="16"/>
      <c r="F152" s="16"/>
      <c r="G152" s="16"/>
      <c r="H152" s="16"/>
      <c r="I152" s="16"/>
      <c r="J152" s="16"/>
      <c r="K152" s="16"/>
      <c r="L152" s="16"/>
      <c r="M152" s="16"/>
      <c r="N152" s="16"/>
      <c r="O152" s="16"/>
      <c r="P152" s="16"/>
    </row>
    <row r="153">
      <c r="A153" s="13"/>
      <c r="B153" s="13"/>
      <c r="C153" s="7" t="s">
        <v>1018</v>
      </c>
      <c r="D153" s="16"/>
      <c r="E153" s="16"/>
      <c r="F153" s="16"/>
      <c r="G153" s="16"/>
      <c r="H153" s="16"/>
      <c r="I153" s="16"/>
      <c r="J153" s="16"/>
      <c r="K153" s="16"/>
      <c r="L153" s="16"/>
      <c r="M153" s="16"/>
      <c r="N153" s="16"/>
      <c r="O153" s="16"/>
      <c r="P153" s="16"/>
    </row>
    <row r="154">
      <c r="A154" s="13"/>
      <c r="B154" s="13"/>
      <c r="C154" s="7" t="s">
        <v>1028</v>
      </c>
      <c r="D154" s="16"/>
      <c r="E154" s="16"/>
      <c r="F154" s="16"/>
      <c r="G154" s="16"/>
      <c r="H154" s="16"/>
      <c r="I154" s="16"/>
      <c r="J154" s="16"/>
      <c r="K154" s="16"/>
      <c r="L154" s="16"/>
      <c r="M154" s="16"/>
      <c r="N154" s="16"/>
      <c r="O154" s="16"/>
      <c r="P154" s="16"/>
    </row>
    <row r="155">
      <c r="A155" s="13"/>
      <c r="B155" s="13"/>
      <c r="C155" s="7" t="s">
        <v>1023</v>
      </c>
      <c r="D155" s="16"/>
      <c r="E155" s="16"/>
      <c r="F155" s="16"/>
      <c r="G155" s="16"/>
      <c r="H155" s="16"/>
      <c r="I155" s="16"/>
      <c r="J155" s="16"/>
      <c r="K155" s="16"/>
      <c r="L155" s="16"/>
      <c r="M155" s="16"/>
      <c r="N155" s="16"/>
      <c r="O155" s="16"/>
      <c r="P155" s="16"/>
    </row>
    <row r="156">
      <c r="A156" s="13"/>
      <c r="B156" s="13"/>
      <c r="C156" s="7" t="s">
        <v>1036</v>
      </c>
      <c r="D156" s="16"/>
      <c r="E156" s="16"/>
      <c r="F156" s="16"/>
      <c r="G156" s="16"/>
      <c r="H156" s="16"/>
      <c r="I156" s="16"/>
      <c r="J156" s="16"/>
      <c r="K156" s="16"/>
      <c r="L156" s="16"/>
      <c r="M156" s="16"/>
      <c r="N156" s="16"/>
      <c r="O156" s="16"/>
      <c r="P156" s="16"/>
    </row>
    <row r="157">
      <c r="A157" s="13"/>
      <c r="B157" s="13"/>
      <c r="C157" s="7" t="s">
        <v>1042</v>
      </c>
      <c r="D157" s="16"/>
      <c r="E157" s="16"/>
      <c r="F157" s="16"/>
      <c r="G157" s="16"/>
      <c r="H157" s="16"/>
      <c r="I157" s="16"/>
      <c r="J157" s="16"/>
      <c r="K157" s="16"/>
      <c r="L157" s="16"/>
      <c r="M157" s="16"/>
      <c r="N157" s="16"/>
      <c r="O157" s="16"/>
      <c r="P157" s="16"/>
    </row>
    <row r="158">
      <c r="A158" s="13"/>
      <c r="B158" s="13"/>
      <c r="C158" s="7" t="s">
        <v>1048</v>
      </c>
      <c r="D158" s="16"/>
      <c r="E158" s="16"/>
      <c r="F158" s="16"/>
      <c r="G158" s="16"/>
      <c r="H158" s="16"/>
      <c r="I158" s="16"/>
      <c r="J158" s="16"/>
      <c r="K158" s="16"/>
      <c r="L158" s="16"/>
      <c r="M158" s="16"/>
      <c r="N158" s="16"/>
      <c r="O158" s="16"/>
      <c r="P158" s="16"/>
    </row>
    <row r="159">
      <c r="A159" s="13"/>
      <c r="B159" s="13"/>
      <c r="C159" s="7" t="s">
        <v>1054</v>
      </c>
      <c r="D159" s="16"/>
      <c r="E159" s="16"/>
      <c r="F159" s="16"/>
      <c r="G159" s="16"/>
      <c r="H159" s="16"/>
      <c r="I159" s="16"/>
      <c r="J159" s="16"/>
      <c r="K159" s="16"/>
      <c r="L159" s="16"/>
      <c r="M159" s="16"/>
      <c r="N159" s="16"/>
      <c r="O159" s="16"/>
      <c r="P159" s="16"/>
    </row>
    <row r="160">
      <c r="A160" s="13"/>
      <c r="B160" s="13"/>
      <c r="C160" s="7" t="s">
        <v>1059</v>
      </c>
      <c r="D160" s="16"/>
      <c r="E160" s="16"/>
      <c r="F160" s="16"/>
      <c r="G160" s="16"/>
      <c r="H160" s="16"/>
      <c r="I160" s="16"/>
      <c r="J160" s="16"/>
      <c r="K160" s="16"/>
      <c r="L160" s="16"/>
      <c r="M160" s="16"/>
      <c r="N160" s="16"/>
      <c r="O160" s="16"/>
      <c r="P160" s="16"/>
    </row>
    <row r="161">
      <c r="A161" s="13"/>
      <c r="B161" s="13"/>
      <c r="C161" s="7" t="s">
        <v>1065</v>
      </c>
      <c r="D161" s="16"/>
      <c r="E161" s="16"/>
      <c r="F161" s="16"/>
      <c r="G161" s="16"/>
      <c r="H161" s="16"/>
      <c r="I161" s="16"/>
      <c r="J161" s="16"/>
      <c r="K161" s="16"/>
      <c r="L161" s="16"/>
      <c r="M161" s="16"/>
      <c r="N161" s="16"/>
      <c r="O161" s="16"/>
      <c r="P161" s="16"/>
    </row>
    <row r="162">
      <c r="A162" s="13"/>
      <c r="B162" s="13"/>
      <c r="C162" s="7" t="s">
        <v>1075</v>
      </c>
      <c r="D162" s="16"/>
      <c r="E162" s="16"/>
      <c r="F162" s="16"/>
      <c r="G162" s="16"/>
      <c r="H162" s="16"/>
      <c r="I162" s="16"/>
      <c r="J162" s="16"/>
      <c r="K162" s="16"/>
      <c r="L162" s="16"/>
      <c r="M162" s="16"/>
      <c r="N162" s="16"/>
      <c r="O162" s="16"/>
      <c r="P162" s="16"/>
    </row>
    <row r="163">
      <c r="A163" s="13"/>
      <c r="B163" s="13"/>
      <c r="C163" s="7" t="s">
        <v>1070</v>
      </c>
      <c r="D163" s="16"/>
      <c r="E163" s="16"/>
      <c r="F163" s="16"/>
      <c r="G163" s="16"/>
      <c r="H163" s="16"/>
      <c r="I163" s="16"/>
      <c r="J163" s="16"/>
      <c r="K163" s="16"/>
      <c r="L163" s="16"/>
      <c r="M163" s="16"/>
      <c r="N163" s="16"/>
      <c r="O163" s="16"/>
      <c r="P163" s="16"/>
    </row>
    <row r="164">
      <c r="A164" s="13"/>
      <c r="B164" s="13"/>
      <c r="C164" s="7" t="s">
        <v>1076</v>
      </c>
      <c r="D164" s="16"/>
      <c r="E164" s="16"/>
      <c r="F164" s="16"/>
      <c r="G164" s="16"/>
      <c r="H164" s="16"/>
      <c r="I164" s="16"/>
      <c r="J164" s="16"/>
      <c r="K164" s="16"/>
      <c r="L164" s="16"/>
      <c r="M164" s="16"/>
      <c r="N164" s="16"/>
      <c r="O164" s="16"/>
      <c r="P164" s="16"/>
    </row>
    <row r="165">
      <c r="A165" s="13"/>
      <c r="B165" s="13"/>
      <c r="C165" s="7" t="s">
        <v>1081</v>
      </c>
      <c r="D165" s="16"/>
      <c r="E165" s="16"/>
      <c r="F165" s="16"/>
      <c r="G165" s="16"/>
      <c r="H165" s="16"/>
      <c r="I165" s="16"/>
      <c r="J165" s="16"/>
      <c r="K165" s="16"/>
      <c r="L165" s="16"/>
      <c r="M165" s="16"/>
      <c r="N165" s="16"/>
      <c r="O165" s="16"/>
      <c r="P165" s="16"/>
    </row>
    <row r="166">
      <c r="A166" s="13"/>
      <c r="B166" s="13"/>
      <c r="C166" s="7" t="s">
        <v>1086</v>
      </c>
      <c r="D166" s="16"/>
      <c r="E166" s="16"/>
      <c r="F166" s="16"/>
      <c r="G166" s="16"/>
      <c r="H166" s="16"/>
      <c r="I166" s="16"/>
      <c r="J166" s="16"/>
      <c r="K166" s="16"/>
      <c r="L166" s="16"/>
      <c r="M166" s="16"/>
      <c r="N166" s="16"/>
      <c r="O166" s="16"/>
      <c r="P166" s="16"/>
    </row>
    <row r="167">
      <c r="A167" s="13"/>
      <c r="B167" s="13"/>
      <c r="C167" s="7" t="s">
        <v>1091</v>
      </c>
      <c r="D167" s="16"/>
      <c r="E167" s="16"/>
      <c r="F167" s="16"/>
      <c r="G167" s="16"/>
      <c r="H167" s="16"/>
      <c r="I167" s="16"/>
      <c r="J167" s="16"/>
      <c r="K167" s="16"/>
      <c r="L167" s="16"/>
      <c r="M167" s="16"/>
      <c r="N167" s="16"/>
      <c r="O167" s="16"/>
      <c r="P167" s="16"/>
    </row>
    <row r="168">
      <c r="A168" s="13"/>
      <c r="B168" s="13"/>
      <c r="C168" s="7" t="s">
        <v>1096</v>
      </c>
      <c r="D168" s="16"/>
      <c r="E168" s="16"/>
      <c r="F168" s="16"/>
      <c r="G168" s="16"/>
      <c r="H168" s="16"/>
      <c r="I168" s="16"/>
      <c r="J168" s="16"/>
      <c r="K168" s="16"/>
      <c r="L168" s="16"/>
      <c r="M168" s="16"/>
      <c r="N168" s="16"/>
      <c r="O168" s="16"/>
      <c r="P168" s="16"/>
    </row>
    <row r="169">
      <c r="A169" s="13"/>
      <c r="B169" s="13"/>
      <c r="C169" s="7" t="s">
        <v>1101</v>
      </c>
      <c r="D169" s="16"/>
      <c r="E169" s="16"/>
      <c r="F169" s="16"/>
      <c r="G169" s="16"/>
      <c r="H169" s="16"/>
      <c r="I169" s="16"/>
      <c r="J169" s="16"/>
      <c r="K169" s="16"/>
      <c r="L169" s="16"/>
      <c r="M169" s="16"/>
      <c r="N169" s="16"/>
      <c r="O169" s="16"/>
      <c r="P169" s="16"/>
    </row>
    <row r="170">
      <c r="A170" s="13"/>
      <c r="B170" s="13"/>
      <c r="C170" s="7" t="s">
        <v>1106</v>
      </c>
      <c r="D170" s="16"/>
      <c r="E170" s="16"/>
      <c r="F170" s="16"/>
      <c r="G170" s="16"/>
      <c r="H170" s="16"/>
      <c r="I170" s="16"/>
      <c r="J170" s="16"/>
      <c r="K170" s="16"/>
      <c r="L170" s="16"/>
      <c r="M170" s="16"/>
      <c r="N170" s="16"/>
      <c r="O170" s="16"/>
      <c r="P170" s="16"/>
    </row>
    <row r="171">
      <c r="A171" s="13"/>
      <c r="B171" s="13"/>
      <c r="C171" s="7" t="s">
        <v>1111</v>
      </c>
      <c r="D171" s="16"/>
      <c r="E171" s="16"/>
      <c r="F171" s="16"/>
      <c r="G171" s="16"/>
      <c r="H171" s="16"/>
      <c r="I171" s="16"/>
      <c r="J171" s="16"/>
      <c r="K171" s="16"/>
      <c r="L171" s="16"/>
      <c r="M171" s="16"/>
      <c r="N171" s="16"/>
      <c r="O171" s="16"/>
      <c r="P171" s="16"/>
    </row>
    <row r="172">
      <c r="A172" s="13"/>
      <c r="B172" s="13"/>
      <c r="C172" s="7" t="s">
        <v>1116</v>
      </c>
      <c r="D172" s="16"/>
      <c r="E172" s="16"/>
      <c r="F172" s="16"/>
      <c r="G172" s="16"/>
      <c r="H172" s="16"/>
      <c r="I172" s="16"/>
      <c r="J172" s="16"/>
      <c r="K172" s="16"/>
      <c r="L172" s="16"/>
      <c r="M172" s="16"/>
      <c r="N172" s="16"/>
      <c r="O172" s="16"/>
      <c r="P172" s="16"/>
    </row>
    <row r="173">
      <c r="A173" s="13"/>
      <c r="B173" s="13"/>
      <c r="C173" s="7" t="s">
        <v>2969</v>
      </c>
      <c r="D173" s="16"/>
      <c r="E173" s="16"/>
      <c r="F173" s="16"/>
      <c r="G173" s="16"/>
      <c r="H173" s="16"/>
      <c r="I173" s="16"/>
      <c r="J173" s="16"/>
      <c r="K173" s="16"/>
      <c r="L173" s="16"/>
      <c r="M173" s="16"/>
      <c r="N173" s="16"/>
      <c r="O173" s="16"/>
      <c r="P173" s="16"/>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'Enums'!FW1:FW3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 type="list" sqref="C56" showErrorMessage="1" errorStyle="warning">
      <formula1>'Enums'!EO1:EO223</formula1>
    </dataValidation>
    <dataValidation type="list" sqref="C57" showErrorMessage="1" errorStyle="warning">
      <formula1>'Enums'!EO1:EO223</formula1>
    </dataValidation>
    <dataValidation type="list" sqref="B60" showErrorMessage="1" errorStyle="warning">
      <formula1>'Enums'!FW1:FW3</formula1>
    </dataValidation>
    <dataValidation type="list" sqref="C66" showErrorMessage="1" errorStyle="warning">
      <formula1>'Enums'!EO1:EO223</formula1>
    </dataValidation>
    <dataValidation type="list" sqref="C67" showErrorMessage="1" errorStyle="warning">
      <formula1>'Enums'!EO1:EO223</formula1>
    </dataValidation>
    <dataValidation type="list" sqref="C68" showErrorMessage="1" errorStyle="warning">
      <formula1>'Enums'!EO1:EO223</formula1>
    </dataValidation>
    <dataValidation type="list" sqref="C69" showErrorMessage="1" errorStyle="warning">
      <formula1>'Enums'!EO1:EO223</formula1>
    </dataValidation>
    <dataValidation type="list" sqref="C70" showErrorMessage="1" errorStyle="warning">
      <formula1>'Enums'!EO1:EO223</formula1>
    </dataValidation>
    <dataValidation type="list" sqref="C71" showErrorMessage="1" errorStyle="warning">
      <formula1>'Enums'!EO1:EO223</formula1>
    </dataValidation>
    <dataValidation type="list" sqref="C72" showErrorMessage="1" errorStyle="warning">
      <formula1>'Enums'!EO1:EO223</formula1>
    </dataValidation>
    <dataValidation type="list" sqref="C73" showErrorMessage="1" errorStyle="warning">
      <formula1>'Enums'!EO1:EO223</formula1>
    </dataValidation>
    <dataValidation type="list" sqref="C74" showErrorMessage="1" errorStyle="warning">
      <formula1>'Enums'!EO1:EO223</formula1>
    </dataValidation>
    <dataValidation type="list" sqref="C75" showErrorMessage="1" errorStyle="warning">
      <formula1>'Enums'!EO1:EO223</formula1>
    </dataValidation>
    <dataValidation type="list" sqref="C76" showErrorMessage="1" errorStyle="warning">
      <formula1>'Enums'!EO1:EO223</formula1>
    </dataValidation>
    <dataValidation type="list" sqref="C77" showErrorMessage="1" errorStyle="warning">
      <formula1>'Enums'!EO1:EO223</formula1>
    </dataValidation>
    <dataValidation type="list" sqref="C78" showErrorMessage="1" errorStyle="warning">
      <formula1>'Enums'!EO1:EO223</formula1>
    </dataValidation>
    <dataValidation type="list" sqref="C79" showErrorMessage="1" errorStyle="warning">
      <formula1>'Enums'!EO1:EO223</formula1>
    </dataValidation>
    <dataValidation type="list" sqref="C80" showErrorMessage="1" errorStyle="warning">
      <formula1>'Enums'!EO1:EO223</formula1>
    </dataValidation>
    <dataValidation type="list" sqref="C81" showErrorMessage="1" errorStyle="warning">
      <formula1>'Enums'!EO1:EO223</formula1>
    </dataValidation>
    <dataValidation type="list" sqref="C82" showErrorMessage="1" errorStyle="warning">
      <formula1>'Enums'!EO1:EO223</formula1>
    </dataValidation>
    <dataValidation type="list" sqref="C83" showErrorMessage="1" errorStyle="warning">
      <formula1>'Enums'!EO1:EO223</formula1>
    </dataValidation>
    <dataValidation type="list" sqref="C84" showErrorMessage="1" errorStyle="warning">
      <formula1>'Enums'!EO1:EO223</formula1>
    </dataValidation>
    <dataValidation type="list" sqref="C85" showErrorMessage="1" errorStyle="warning">
      <formula1>'Enums'!EO1:EO223</formula1>
    </dataValidation>
    <dataValidation type="list" sqref="C86" showErrorMessage="1" errorStyle="warning">
      <formula1>'Enums'!EO1:EO223</formula1>
    </dataValidation>
    <dataValidation type="list" sqref="C87" showErrorMessage="1" errorStyle="warning">
      <formula1>'Enums'!EO1:EO223</formula1>
    </dataValidation>
    <dataValidation type="list" sqref="C88" showErrorMessage="1" errorStyle="warning">
      <formula1>'Enums'!EO1:EO223</formula1>
    </dataValidation>
    <dataValidation type="list" sqref="C89" showErrorMessage="1" errorStyle="warning">
      <formula1>'Enums'!EO1:EO223</formula1>
    </dataValidation>
    <dataValidation type="list" sqref="C90" showErrorMessage="1" errorStyle="warning">
      <formula1>'Enums'!EO1:EO223</formula1>
    </dataValidation>
    <dataValidation type="list" sqref="C91" showErrorMessage="1" errorStyle="warning">
      <formula1>'Enums'!EO1:EO223</formula1>
    </dataValidation>
    <dataValidation type="list" sqref="C92" showErrorMessage="1" errorStyle="warning">
      <formula1>'Enums'!EO1:EO223</formula1>
    </dataValidation>
    <dataValidation type="list" sqref="C93" showErrorMessage="1" errorStyle="warning">
      <formula1>'Enums'!EO1:EO223</formula1>
    </dataValidation>
    <dataValidation type="list" sqref="C94" showErrorMessage="1" errorStyle="warning">
      <formula1>'Enums'!EO1:EO223</formula1>
    </dataValidation>
    <dataValidation type="list" sqref="C95" showErrorMessage="1" errorStyle="warning">
      <formula1>'Enums'!EO1:EO223</formula1>
    </dataValidation>
    <dataValidation type="list" sqref="C96" showErrorMessage="1" errorStyle="warning">
      <formula1>'Enums'!EO1:EO223</formula1>
    </dataValidation>
    <dataValidation type="list" sqref="C97" showErrorMessage="1" errorStyle="warning">
      <formula1>'Enums'!EO1:EO223</formula1>
    </dataValidation>
    <dataValidation type="list" sqref="C98" showErrorMessage="1" errorStyle="warning">
      <formula1>'Enums'!EO1:EO223</formula1>
    </dataValidation>
    <dataValidation type="list" sqref="C99" showErrorMessage="1" errorStyle="warning">
      <formula1>'Enums'!EO1:EO223</formula1>
    </dataValidation>
    <dataValidation type="list" sqref="C100" showErrorMessage="1" errorStyle="warning">
      <formula1>'Enums'!EO1:EO223</formula1>
    </dataValidation>
    <dataValidation type="list" sqref="C101" showErrorMessage="1" errorStyle="warning">
      <formula1>'Enums'!EO1:EO223</formula1>
    </dataValidation>
    <dataValidation type="list" sqref="C102" showErrorMessage="1" errorStyle="warning">
      <formula1>'Enums'!EO1:EO223</formula1>
    </dataValidation>
    <dataValidation type="list" sqref="C103" showErrorMessage="1" errorStyle="warning">
      <formula1>'Enums'!EO1:EO223</formula1>
    </dataValidation>
    <dataValidation type="list" sqref="C104" showErrorMessage="1" errorStyle="warning">
      <formula1>'Enums'!EO1:EO223</formula1>
    </dataValidation>
    <dataValidation type="list" sqref="C105" showErrorMessage="1" errorStyle="warning">
      <formula1>'Enums'!EO1:EO223</formula1>
    </dataValidation>
    <dataValidation type="list" sqref="C106" showErrorMessage="1" errorStyle="warning">
      <formula1>'Enums'!EO1:EO223</formula1>
    </dataValidation>
    <dataValidation type="list" sqref="C107" showErrorMessage="1" errorStyle="warning">
      <formula1>'Enums'!EO1:EO223</formula1>
    </dataValidation>
    <dataValidation type="list" sqref="C108" showErrorMessage="1" errorStyle="warning">
      <formula1>'Enums'!EO1:EO223</formula1>
    </dataValidation>
    <dataValidation type="list" sqref="C109" showErrorMessage="1" errorStyle="warning">
      <formula1>'Enums'!EO1:EO223</formula1>
    </dataValidation>
    <dataValidation type="list" sqref="C110" showErrorMessage="1" errorStyle="warning">
      <formula1>'Enums'!EO1:EO223</formula1>
    </dataValidation>
    <dataValidation type="list" sqref="C111" showErrorMessage="1" errorStyle="warning">
      <formula1>'Enums'!EO1:EO223</formula1>
    </dataValidation>
    <dataValidation type="list" sqref="C112" showErrorMessage="1" errorStyle="warning">
      <formula1>'Enums'!EO1:EO223</formula1>
    </dataValidation>
    <dataValidation type="list" sqref="C113" showErrorMessage="1" errorStyle="warning">
      <formula1>'Enums'!EO1:EO223</formula1>
    </dataValidation>
    <dataValidation type="list" sqref="C114" showErrorMessage="1" errorStyle="warning">
      <formula1>'Enums'!EO1:EO223</formula1>
    </dataValidation>
    <dataValidation type="list" sqref="C115" showErrorMessage="1" errorStyle="warning">
      <formula1>'Enums'!EO1:EO223</formula1>
    </dataValidation>
    <dataValidation type="list" sqref="B118" showErrorMessage="1" errorStyle="warning">
      <formula1>'Enums'!FW1:FW3</formula1>
    </dataValidation>
    <dataValidation type="list" sqref="C124" showErrorMessage="1" errorStyle="warning">
      <formula1>'Enums'!EO1:EO223</formula1>
    </dataValidation>
    <dataValidation type="list" sqref="C125" showErrorMessage="1" errorStyle="warning">
      <formula1>'Enums'!EO1:EO223</formula1>
    </dataValidation>
    <dataValidation type="list" sqref="C126" showErrorMessage="1" errorStyle="warning">
      <formula1>'Enums'!EO1:EO223</formula1>
    </dataValidation>
    <dataValidation type="list" sqref="C127" showErrorMessage="1" errorStyle="warning">
      <formula1>'Enums'!EO1:EO223</formula1>
    </dataValidation>
    <dataValidation type="list" sqref="C128" showErrorMessage="1" errorStyle="warning">
      <formula1>'Enums'!EO1:EO223</formula1>
    </dataValidation>
    <dataValidation type="list" sqref="C129" showErrorMessage="1" errorStyle="warning">
      <formula1>'Enums'!EO1:EO223</formula1>
    </dataValidation>
    <dataValidation type="list" sqref="C130" showErrorMessage="1" errorStyle="warning">
      <formula1>'Enums'!EO1:EO223</formula1>
    </dataValidation>
    <dataValidation type="list" sqref="C131" showErrorMessage="1" errorStyle="warning">
      <formula1>'Enums'!EO1:EO223</formula1>
    </dataValidation>
    <dataValidation type="list" sqref="C132" showErrorMessage="1" errorStyle="warning">
      <formula1>'Enums'!EO1:EO223</formula1>
    </dataValidation>
    <dataValidation type="list" sqref="C133" showErrorMessage="1" errorStyle="warning">
      <formula1>'Enums'!EO1:EO223</formula1>
    </dataValidation>
    <dataValidation type="list" sqref="C134" showErrorMessage="1" errorStyle="warning">
      <formula1>'Enums'!EO1:EO223</formula1>
    </dataValidation>
    <dataValidation type="list" sqref="C135" showErrorMessage="1" errorStyle="warning">
      <formula1>'Enums'!EO1:EO223</formula1>
    </dataValidation>
    <dataValidation type="list" sqref="C136" showErrorMessage="1" errorStyle="warning">
      <formula1>'Enums'!EO1:EO223</formula1>
    </dataValidation>
    <dataValidation type="list" sqref="C137" showErrorMessage="1" errorStyle="warning">
      <formula1>'Enums'!EO1:EO223</formula1>
    </dataValidation>
    <dataValidation type="list" sqref="C138" showErrorMessage="1" errorStyle="warning">
      <formula1>'Enums'!EO1:EO223</formula1>
    </dataValidation>
    <dataValidation type="list" sqref="C139" showErrorMessage="1" errorStyle="warning">
      <formula1>'Enums'!EO1:EO223</formula1>
    </dataValidation>
    <dataValidation type="list" sqref="C140" showErrorMessage="1" errorStyle="warning">
      <formula1>'Enums'!EO1:EO223</formula1>
    </dataValidation>
    <dataValidation type="list" sqref="C141" showErrorMessage="1" errorStyle="warning">
      <formula1>'Enums'!EO1:EO223</formula1>
    </dataValidation>
    <dataValidation type="list" sqref="C142" showErrorMessage="1" errorStyle="warning">
      <formula1>'Enums'!EO1:EO223</formula1>
    </dataValidation>
    <dataValidation type="list" sqref="C143" showErrorMessage="1" errorStyle="warning">
      <formula1>'Enums'!EO1:EO223</formula1>
    </dataValidation>
    <dataValidation type="list" sqref="C144" showErrorMessage="1" errorStyle="warning">
      <formula1>'Enums'!EO1:EO223</formula1>
    </dataValidation>
    <dataValidation type="list" sqref="C145" showErrorMessage="1" errorStyle="warning">
      <formula1>'Enums'!EO1:EO223</formula1>
    </dataValidation>
    <dataValidation type="list" sqref="C146" showErrorMessage="1" errorStyle="warning">
      <formula1>'Enums'!EO1:EO223</formula1>
    </dataValidation>
    <dataValidation type="list" sqref="C147" showErrorMessage="1" errorStyle="warning">
      <formula1>'Enums'!EO1:EO223</formula1>
    </dataValidation>
    <dataValidation type="list" sqref="C148" showErrorMessage="1" errorStyle="warning">
      <formula1>'Enums'!EO1:EO223</formula1>
    </dataValidation>
    <dataValidation type="list" sqref="C149" showErrorMessage="1" errorStyle="warning">
      <formula1>'Enums'!EO1:EO223</formula1>
    </dataValidation>
    <dataValidation type="list" sqref="C150" showErrorMessage="1" errorStyle="warning">
      <formula1>'Enums'!EO1:EO223</formula1>
    </dataValidation>
    <dataValidation type="list" sqref="C151" showErrorMessage="1" errorStyle="warning">
      <formula1>'Enums'!EO1:EO223</formula1>
    </dataValidation>
    <dataValidation type="list" sqref="C152" showErrorMessage="1" errorStyle="warning">
      <formula1>'Enums'!EO1:EO223</formula1>
    </dataValidation>
    <dataValidation type="list" sqref="C153" showErrorMessage="1" errorStyle="warning">
      <formula1>'Enums'!EO1:EO223</formula1>
    </dataValidation>
    <dataValidation type="list" sqref="C154" showErrorMessage="1" errorStyle="warning">
      <formula1>'Enums'!EO1:EO223</formula1>
    </dataValidation>
    <dataValidation type="list" sqref="C155" showErrorMessage="1" errorStyle="warning">
      <formula1>'Enums'!EO1:EO223</formula1>
    </dataValidation>
    <dataValidation type="list" sqref="C156" showErrorMessage="1" errorStyle="warning">
      <formula1>'Enums'!EO1:EO223</formula1>
    </dataValidation>
    <dataValidation type="list" sqref="C157" showErrorMessage="1" errorStyle="warning">
      <formula1>'Enums'!EO1:EO223</formula1>
    </dataValidation>
    <dataValidation type="list" sqref="C158" showErrorMessage="1" errorStyle="warning">
      <formula1>'Enums'!EO1:EO223</formula1>
    </dataValidation>
    <dataValidation type="list" sqref="C159" showErrorMessage="1" errorStyle="warning">
      <formula1>'Enums'!EO1:EO223</formula1>
    </dataValidation>
    <dataValidation type="list" sqref="C160" showErrorMessage="1" errorStyle="warning">
      <formula1>'Enums'!EO1:EO223</formula1>
    </dataValidation>
    <dataValidation type="list" sqref="C161" showErrorMessage="1" errorStyle="warning">
      <formula1>'Enums'!EO1:EO223</formula1>
    </dataValidation>
    <dataValidation type="list" sqref="C162" showErrorMessage="1" errorStyle="warning">
      <formula1>'Enums'!EO1:EO223</formula1>
    </dataValidation>
    <dataValidation type="list" sqref="C163" showErrorMessage="1" errorStyle="warning">
      <formula1>'Enums'!EO1:EO223</formula1>
    </dataValidation>
    <dataValidation type="list" sqref="C164" showErrorMessage="1" errorStyle="warning">
      <formula1>'Enums'!EO1:EO223</formula1>
    </dataValidation>
    <dataValidation type="list" sqref="C165" showErrorMessage="1" errorStyle="warning">
      <formula1>'Enums'!EO1:EO223</formula1>
    </dataValidation>
    <dataValidation type="list" sqref="C166" showErrorMessage="1" errorStyle="warning">
      <formula1>'Enums'!EO1:EO223</formula1>
    </dataValidation>
    <dataValidation type="list" sqref="C167" showErrorMessage="1" errorStyle="warning">
      <formula1>'Enums'!EO1:EO223</formula1>
    </dataValidation>
    <dataValidation type="list" sqref="C168" showErrorMessage="1" errorStyle="warning">
      <formula1>'Enums'!EO1:EO223</formula1>
    </dataValidation>
    <dataValidation type="list" sqref="C169" showErrorMessage="1" errorStyle="warning">
      <formula1>'Enums'!EO1:EO223</formula1>
    </dataValidation>
    <dataValidation type="list" sqref="C170" showErrorMessage="1" errorStyle="warning">
      <formula1>'Enums'!EO1:EO223</formula1>
    </dataValidation>
    <dataValidation type="list" sqref="C171" showErrorMessage="1" errorStyle="warning">
      <formula1>'Enums'!EO1:EO223</formula1>
    </dataValidation>
    <dataValidation type="list" sqref="C172" showErrorMessage="1" errorStyle="warning">
      <formula1>'Enums'!EO1:EO223</formula1>
    </dataValidation>
    <dataValidation type="list" sqref="C173" showErrorMessage="1" errorStyle="warning">
      <formula1>'Enums'!EO1:EO223</formula1>
    </dataValidation>
  </dataValidations>
  <headerFooter/>
</worksheet>
</file>

<file path=xl/worksheets/sheet20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4358</v>
      </c>
      <c r="B1" s="0" t="s">
        <v>2694</v>
      </c>
    </row>
    <row r="2">
      <c r="A2" s="17" t="s">
        <v>4375</v>
      </c>
      <c r="B2" s="0" t="s">
        <v>517</v>
      </c>
    </row>
    <row r="3">
      <c r="A3" s="17" t="s">
        <v>2811</v>
      </c>
      <c r="B3" s="0" t="s">
        <v>2812</v>
      </c>
    </row>
    <row r="4">
      <c r="A4" s="3" t="s">
        <v>419</v>
      </c>
      <c r="B4" s="4" t="s">
        <v>419</v>
      </c>
      <c r="C4" s="5" t="s">
        <v>419</v>
      </c>
      <c r="D4" s="7" t="s">
        <v>3570</v>
      </c>
      <c r="E4" s="15" t="s">
        <v>3570</v>
      </c>
      <c r="F4" s="7" t="s">
        <v>3567</v>
      </c>
      <c r="G4" s="15" t="s">
        <v>3567</v>
      </c>
      <c r="H4" s="15" t="s">
        <v>3567</v>
      </c>
      <c r="I4" s="15" t="s">
        <v>3567</v>
      </c>
      <c r="J4" s="15" t="s">
        <v>3567</v>
      </c>
      <c r="K4" s="15" t="s">
        <v>3567</v>
      </c>
      <c r="L4" s="15" t="s">
        <v>3567</v>
      </c>
      <c r="M4" s="7" t="s">
        <v>3717</v>
      </c>
      <c r="N4" s="7" t="s">
        <v>3718</v>
      </c>
      <c r="O4" s="7" t="s">
        <v>3719</v>
      </c>
      <c r="P4" s="7" t="s">
        <v>3720</v>
      </c>
    </row>
    <row r="5">
      <c r="A5" s="20" t="s">
        <v>419</v>
      </c>
      <c r="B5" s="21" t="s">
        <v>419</v>
      </c>
      <c r="C5" s="22" t="s">
        <v>419</v>
      </c>
      <c r="D5" s="7" t="s">
        <v>4100</v>
      </c>
      <c r="E5" s="7" t="s">
        <v>4101</v>
      </c>
      <c r="F5" s="7" t="s">
        <v>4102</v>
      </c>
      <c r="G5" s="7" t="s">
        <v>4103</v>
      </c>
      <c r="H5" s="7" t="s">
        <v>4104</v>
      </c>
      <c r="I5" s="7" t="s">
        <v>4105</v>
      </c>
      <c r="J5" s="7" t="s">
        <v>4106</v>
      </c>
      <c r="K5" s="7" t="s">
        <v>4107</v>
      </c>
      <c r="L5" s="7" t="s">
        <v>4108</v>
      </c>
      <c r="M5" s="14"/>
      <c r="N5" s="14"/>
      <c r="O5" s="14"/>
      <c r="P5" s="14"/>
    </row>
    <row r="6">
      <c r="A6" s="8" t="s">
        <v>419</v>
      </c>
      <c r="B6" s="9" t="s">
        <v>419</v>
      </c>
      <c r="C6" s="10" t="s">
        <v>419</v>
      </c>
      <c r="D6" s="11" t="s">
        <v>4109</v>
      </c>
      <c r="E6" s="11" t="s">
        <v>4110</v>
      </c>
      <c r="F6" s="11" t="s">
        <v>4111</v>
      </c>
      <c r="G6" s="11" t="s">
        <v>4112</v>
      </c>
      <c r="H6" s="11" t="s">
        <v>4113</v>
      </c>
      <c r="I6" s="11" t="s">
        <v>4114</v>
      </c>
      <c r="J6" s="11" t="s">
        <v>4115</v>
      </c>
      <c r="K6" s="11" t="s">
        <v>4116</v>
      </c>
      <c r="L6" s="11" t="s">
        <v>4117</v>
      </c>
      <c r="M6" s="11" t="s">
        <v>4118</v>
      </c>
      <c r="N6" s="11" t="s">
        <v>4119</v>
      </c>
      <c r="O6" s="11" t="s">
        <v>4120</v>
      </c>
      <c r="P6" s="11" t="s">
        <v>4121</v>
      </c>
    </row>
    <row r="7">
      <c r="A7" s="7" t="s">
        <v>4122</v>
      </c>
      <c r="B7" s="7" t="s">
        <v>4158</v>
      </c>
      <c r="C7" s="11" t="s">
        <v>4159</v>
      </c>
      <c r="D7" s="12"/>
      <c r="E7" s="12"/>
      <c r="F7" s="16"/>
      <c r="G7" s="16"/>
      <c r="H7" s="16"/>
      <c r="I7" s="16"/>
      <c r="J7" s="16"/>
      <c r="K7" s="16"/>
      <c r="L7" s="16"/>
      <c r="M7" s="12"/>
      <c r="N7" s="12"/>
      <c r="O7" s="12"/>
      <c r="P7" s="12"/>
    </row>
    <row r="9">
      <c r="A9" s="17" t="s">
        <v>4358</v>
      </c>
      <c r="B9" s="0" t="s">
        <v>2694</v>
      </c>
    </row>
    <row r="10">
      <c r="A10" s="17" t="s">
        <v>4375</v>
      </c>
      <c r="B10" s="0" t="s">
        <v>631</v>
      </c>
    </row>
    <row r="11">
      <c r="A11" s="17" t="s">
        <v>2811</v>
      </c>
      <c r="B11" s="0" t="s">
        <v>2812</v>
      </c>
    </row>
    <row r="12">
      <c r="A12" s="3" t="s">
        <v>419</v>
      </c>
      <c r="B12" s="4" t="s">
        <v>419</v>
      </c>
      <c r="C12" s="5" t="s">
        <v>419</v>
      </c>
      <c r="D12" s="7" t="s">
        <v>3570</v>
      </c>
      <c r="E12" s="15" t="s">
        <v>3570</v>
      </c>
      <c r="F12" s="7" t="s">
        <v>3567</v>
      </c>
      <c r="G12" s="15" t="s">
        <v>3567</v>
      </c>
      <c r="H12" s="15" t="s">
        <v>3567</v>
      </c>
      <c r="I12" s="15" t="s">
        <v>3567</v>
      </c>
      <c r="J12" s="15" t="s">
        <v>3567</v>
      </c>
      <c r="K12" s="15" t="s">
        <v>3567</v>
      </c>
      <c r="L12" s="15" t="s">
        <v>3567</v>
      </c>
      <c r="M12" s="7" t="s">
        <v>3717</v>
      </c>
      <c r="N12" s="7" t="s">
        <v>3718</v>
      </c>
      <c r="O12" s="7" t="s">
        <v>3719</v>
      </c>
      <c r="P12" s="7" t="s">
        <v>3720</v>
      </c>
    </row>
    <row r="13">
      <c r="A13" s="20" t="s">
        <v>419</v>
      </c>
      <c r="B13" s="21" t="s">
        <v>419</v>
      </c>
      <c r="C13" s="22" t="s">
        <v>419</v>
      </c>
      <c r="D13" s="7" t="s">
        <v>4100</v>
      </c>
      <c r="E13" s="7" t="s">
        <v>4101</v>
      </c>
      <c r="F13" s="7" t="s">
        <v>4102</v>
      </c>
      <c r="G13" s="7" t="s">
        <v>4103</v>
      </c>
      <c r="H13" s="7" t="s">
        <v>4104</v>
      </c>
      <c r="I13" s="7" t="s">
        <v>4105</v>
      </c>
      <c r="J13" s="7" t="s">
        <v>4106</v>
      </c>
      <c r="K13" s="7" t="s">
        <v>4107</v>
      </c>
      <c r="L13" s="7" t="s">
        <v>4108</v>
      </c>
      <c r="M13" s="14"/>
      <c r="N13" s="14"/>
      <c r="O13" s="14"/>
      <c r="P13" s="14"/>
    </row>
    <row r="14">
      <c r="A14" s="8" t="s">
        <v>419</v>
      </c>
      <c r="B14" s="9" t="s">
        <v>419</v>
      </c>
      <c r="C14" s="10" t="s">
        <v>419</v>
      </c>
      <c r="D14" s="11" t="s">
        <v>4109</v>
      </c>
      <c r="E14" s="11" t="s">
        <v>4110</v>
      </c>
      <c r="F14" s="11" t="s">
        <v>4111</v>
      </c>
      <c r="G14" s="11" t="s">
        <v>4112</v>
      </c>
      <c r="H14" s="11" t="s">
        <v>4113</v>
      </c>
      <c r="I14" s="11" t="s">
        <v>4114</v>
      </c>
      <c r="J14" s="11" t="s">
        <v>4115</v>
      </c>
      <c r="K14" s="11" t="s">
        <v>4116</v>
      </c>
      <c r="L14" s="11" t="s">
        <v>4117</v>
      </c>
      <c r="M14" s="11" t="s">
        <v>4118</v>
      </c>
      <c r="N14" s="11" t="s">
        <v>4119</v>
      </c>
      <c r="O14" s="11" t="s">
        <v>4120</v>
      </c>
      <c r="P14" s="11" t="s">
        <v>4121</v>
      </c>
    </row>
    <row r="15">
      <c r="A15" s="7" t="s">
        <v>4122</v>
      </c>
      <c r="B15" s="7" t="s">
        <v>4158</v>
      </c>
      <c r="C15" s="11" t="s">
        <v>4159</v>
      </c>
      <c r="D15" s="12"/>
      <c r="E15" s="12"/>
      <c r="F15" s="16"/>
      <c r="G15" s="16"/>
      <c r="H15" s="16"/>
      <c r="I15" s="16"/>
      <c r="J15" s="16"/>
      <c r="K15" s="16"/>
      <c r="L15" s="16"/>
      <c r="M15" s="12"/>
      <c r="N15" s="12"/>
      <c r="O15" s="12"/>
      <c r="P15" s="12"/>
    </row>
    <row r="17">
      <c r="A17" s="17" t="s">
        <v>4358</v>
      </c>
      <c r="B17" s="0" t="s">
        <v>2694</v>
      </c>
    </row>
    <row r="18">
      <c r="A18" s="17" t="s">
        <v>4375</v>
      </c>
      <c r="B18" s="0" t="s">
        <v>508</v>
      </c>
    </row>
    <row r="19">
      <c r="A19" s="17" t="s">
        <v>2811</v>
      </c>
      <c r="B19" s="0" t="s">
        <v>2812</v>
      </c>
    </row>
    <row r="20">
      <c r="A20" s="3" t="s">
        <v>419</v>
      </c>
      <c r="B20" s="4" t="s">
        <v>419</v>
      </c>
      <c r="C20" s="5" t="s">
        <v>419</v>
      </c>
      <c r="D20" s="7" t="s">
        <v>3570</v>
      </c>
      <c r="E20" s="15" t="s">
        <v>3570</v>
      </c>
      <c r="F20" s="7" t="s">
        <v>3567</v>
      </c>
      <c r="G20" s="15" t="s">
        <v>3567</v>
      </c>
      <c r="H20" s="15" t="s">
        <v>3567</v>
      </c>
      <c r="I20" s="15" t="s">
        <v>3567</v>
      </c>
      <c r="J20" s="15" t="s">
        <v>3567</v>
      </c>
      <c r="K20" s="15" t="s">
        <v>3567</v>
      </c>
      <c r="L20" s="15" t="s">
        <v>3567</v>
      </c>
      <c r="M20" s="7" t="s">
        <v>3717</v>
      </c>
      <c r="N20" s="7" t="s">
        <v>3718</v>
      </c>
      <c r="O20" s="7" t="s">
        <v>3719</v>
      </c>
      <c r="P20" s="7" t="s">
        <v>3720</v>
      </c>
    </row>
    <row r="21">
      <c r="A21" s="20" t="s">
        <v>419</v>
      </c>
      <c r="B21" s="21" t="s">
        <v>419</v>
      </c>
      <c r="C21" s="22" t="s">
        <v>419</v>
      </c>
      <c r="D21" s="7" t="s">
        <v>4100</v>
      </c>
      <c r="E21" s="7" t="s">
        <v>4101</v>
      </c>
      <c r="F21" s="7" t="s">
        <v>4102</v>
      </c>
      <c r="G21" s="7" t="s">
        <v>4103</v>
      </c>
      <c r="H21" s="7" t="s">
        <v>4104</v>
      </c>
      <c r="I21" s="7" t="s">
        <v>4105</v>
      </c>
      <c r="J21" s="7" t="s">
        <v>4106</v>
      </c>
      <c r="K21" s="7" t="s">
        <v>4107</v>
      </c>
      <c r="L21" s="7" t="s">
        <v>4108</v>
      </c>
      <c r="M21" s="14"/>
      <c r="N21" s="14"/>
      <c r="O21" s="14"/>
      <c r="P21" s="14"/>
    </row>
    <row r="22">
      <c r="A22" s="8" t="s">
        <v>419</v>
      </c>
      <c r="B22" s="9" t="s">
        <v>419</v>
      </c>
      <c r="C22" s="10" t="s">
        <v>419</v>
      </c>
      <c r="D22" s="11" t="s">
        <v>4109</v>
      </c>
      <c r="E22" s="11" t="s">
        <v>4110</v>
      </c>
      <c r="F22" s="11" t="s">
        <v>4111</v>
      </c>
      <c r="G22" s="11" t="s">
        <v>4112</v>
      </c>
      <c r="H22" s="11" t="s">
        <v>4113</v>
      </c>
      <c r="I22" s="11" t="s">
        <v>4114</v>
      </c>
      <c r="J22" s="11" t="s">
        <v>4115</v>
      </c>
      <c r="K22" s="11" t="s">
        <v>4116</v>
      </c>
      <c r="L22" s="11" t="s">
        <v>4117</v>
      </c>
      <c r="M22" s="11" t="s">
        <v>4118</v>
      </c>
      <c r="N22" s="11" t="s">
        <v>4119</v>
      </c>
      <c r="O22" s="11" t="s">
        <v>4120</v>
      </c>
      <c r="P22" s="11" t="s">
        <v>4121</v>
      </c>
    </row>
    <row r="23">
      <c r="A23" s="7" t="s">
        <v>4122</v>
      </c>
      <c r="B23" s="7" t="s">
        <v>4158</v>
      </c>
      <c r="C23" s="11" t="s">
        <v>4159</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4.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421</v>
      </c>
      <c r="B4" s="4" t="s">
        <v>421</v>
      </c>
      <c r="C4" s="5" t="s">
        <v>421</v>
      </c>
      <c r="D4" s="7" t="s">
        <v>4055</v>
      </c>
      <c r="E4" s="7" t="s">
        <v>4056</v>
      </c>
      <c r="F4" s="15" t="s">
        <v>4056</v>
      </c>
      <c r="G4" s="15" t="s">
        <v>4056</v>
      </c>
      <c r="H4" s="15" t="s">
        <v>4056</v>
      </c>
      <c r="I4" s="7" t="s">
        <v>3717</v>
      </c>
      <c r="J4" s="7" t="s">
        <v>3718</v>
      </c>
      <c r="K4" s="7" t="s">
        <v>3719</v>
      </c>
      <c r="L4" s="7" t="s">
        <v>3720</v>
      </c>
    </row>
    <row r="5">
      <c r="A5" s="20" t="s">
        <v>421</v>
      </c>
      <c r="B5" s="21" t="s">
        <v>421</v>
      </c>
      <c r="C5" s="22" t="s">
        <v>421</v>
      </c>
      <c r="D5" s="14"/>
      <c r="E5" s="7" t="s">
        <v>3994</v>
      </c>
      <c r="F5" s="7" t="s">
        <v>3995</v>
      </c>
      <c r="G5" s="7" t="s">
        <v>3996</v>
      </c>
      <c r="H5" s="7" t="s">
        <v>3997</v>
      </c>
      <c r="I5" s="14"/>
      <c r="J5" s="14"/>
      <c r="K5" s="14"/>
      <c r="L5" s="14"/>
    </row>
    <row r="6">
      <c r="A6" s="8" t="s">
        <v>421</v>
      </c>
      <c r="B6" s="9" t="s">
        <v>421</v>
      </c>
      <c r="C6" s="10" t="s">
        <v>421</v>
      </c>
      <c r="D6" s="11" t="s">
        <v>4057</v>
      </c>
      <c r="E6" s="11" t="s">
        <v>4058</v>
      </c>
      <c r="F6" s="11" t="s">
        <v>4059</v>
      </c>
      <c r="G6" s="11" t="s">
        <v>4060</v>
      </c>
      <c r="H6" s="11" t="s">
        <v>4061</v>
      </c>
      <c r="I6" s="11" t="s">
        <v>4062</v>
      </c>
      <c r="J6" s="11" t="s">
        <v>4063</v>
      </c>
      <c r="K6" s="11" t="s">
        <v>4064</v>
      </c>
      <c r="L6" s="11" t="s">
        <v>4065</v>
      </c>
    </row>
    <row r="7">
      <c r="A7" s="7" t="s">
        <v>4066</v>
      </c>
      <c r="B7" s="7" t="s">
        <v>4160</v>
      </c>
      <c r="C7" s="11" t="s">
        <v>4161</v>
      </c>
      <c r="D7" s="16"/>
      <c r="E7" s="16"/>
      <c r="F7" s="16"/>
      <c r="G7" s="16"/>
      <c r="H7" s="16"/>
      <c r="I7" s="12"/>
      <c r="J7" s="12"/>
      <c r="K7" s="12"/>
      <c r="L7" s="12"/>
    </row>
    <row r="8">
      <c r="A8" s="13"/>
      <c r="B8" s="7" t="s">
        <v>4051</v>
      </c>
      <c r="C8" s="11" t="s">
        <v>4162</v>
      </c>
      <c r="D8" s="16"/>
      <c r="E8" s="16"/>
      <c r="F8" s="16"/>
      <c r="G8" s="16"/>
      <c r="H8" s="16"/>
      <c r="I8" s="12"/>
      <c r="J8" s="16"/>
      <c r="K8" s="16"/>
      <c r="L8" s="12"/>
    </row>
    <row r="9">
      <c r="A9" s="13"/>
      <c r="B9" s="7" t="s">
        <v>4163</v>
      </c>
      <c r="C9" s="11" t="s">
        <v>4164</v>
      </c>
      <c r="D9" s="16"/>
      <c r="E9" s="16"/>
      <c r="F9" s="16"/>
      <c r="G9" s="16"/>
      <c r="H9" s="16"/>
      <c r="I9" s="12"/>
      <c r="J9" s="16"/>
      <c r="K9" s="16"/>
      <c r="L9" s="12"/>
    </row>
    <row r="11">
      <c r="A11" s="17" t="s">
        <v>4358</v>
      </c>
      <c r="B11" s="0" t="s">
        <v>2694</v>
      </c>
    </row>
    <row r="12">
      <c r="A12" s="17" t="s">
        <v>4375</v>
      </c>
      <c r="B12" s="0" t="s">
        <v>631</v>
      </c>
    </row>
    <row r="13">
      <c r="A13" s="17" t="s">
        <v>2811</v>
      </c>
      <c r="B13" s="0" t="s">
        <v>2812</v>
      </c>
    </row>
    <row r="14">
      <c r="A14" s="3" t="s">
        <v>421</v>
      </c>
      <c r="B14" s="4" t="s">
        <v>421</v>
      </c>
      <c r="C14" s="5" t="s">
        <v>421</v>
      </c>
      <c r="D14" s="7" t="s">
        <v>4055</v>
      </c>
      <c r="E14" s="7" t="s">
        <v>4056</v>
      </c>
      <c r="F14" s="15" t="s">
        <v>4056</v>
      </c>
      <c r="G14" s="15" t="s">
        <v>4056</v>
      </c>
      <c r="H14" s="15" t="s">
        <v>4056</v>
      </c>
      <c r="I14" s="7" t="s">
        <v>3717</v>
      </c>
      <c r="J14" s="7" t="s">
        <v>3718</v>
      </c>
      <c r="K14" s="7" t="s">
        <v>3719</v>
      </c>
      <c r="L14" s="7" t="s">
        <v>3720</v>
      </c>
    </row>
    <row r="15">
      <c r="A15" s="20" t="s">
        <v>421</v>
      </c>
      <c r="B15" s="21" t="s">
        <v>421</v>
      </c>
      <c r="C15" s="22" t="s">
        <v>421</v>
      </c>
      <c r="D15" s="14"/>
      <c r="E15" s="7" t="s">
        <v>3994</v>
      </c>
      <c r="F15" s="7" t="s">
        <v>3995</v>
      </c>
      <c r="G15" s="7" t="s">
        <v>3996</v>
      </c>
      <c r="H15" s="7" t="s">
        <v>3997</v>
      </c>
      <c r="I15" s="14"/>
      <c r="J15" s="14"/>
      <c r="K15" s="14"/>
      <c r="L15" s="14"/>
    </row>
    <row r="16">
      <c r="A16" s="8" t="s">
        <v>421</v>
      </c>
      <c r="B16" s="9" t="s">
        <v>421</v>
      </c>
      <c r="C16" s="10" t="s">
        <v>421</v>
      </c>
      <c r="D16" s="11" t="s">
        <v>4057</v>
      </c>
      <c r="E16" s="11" t="s">
        <v>4058</v>
      </c>
      <c r="F16" s="11" t="s">
        <v>4059</v>
      </c>
      <c r="G16" s="11" t="s">
        <v>4060</v>
      </c>
      <c r="H16" s="11" t="s">
        <v>4061</v>
      </c>
      <c r="I16" s="11" t="s">
        <v>4062</v>
      </c>
      <c r="J16" s="11" t="s">
        <v>4063</v>
      </c>
      <c r="K16" s="11" t="s">
        <v>4064</v>
      </c>
      <c r="L16" s="11" t="s">
        <v>4065</v>
      </c>
    </row>
    <row r="17">
      <c r="A17" s="7" t="s">
        <v>4066</v>
      </c>
      <c r="B17" s="7" t="s">
        <v>4160</v>
      </c>
      <c r="C17" s="11" t="s">
        <v>4161</v>
      </c>
      <c r="D17" s="16"/>
      <c r="E17" s="16"/>
      <c r="F17" s="16"/>
      <c r="G17" s="16"/>
      <c r="H17" s="16"/>
      <c r="I17" s="12"/>
      <c r="J17" s="12"/>
      <c r="K17" s="12"/>
      <c r="L17" s="12"/>
    </row>
    <row r="18">
      <c r="A18" s="13"/>
      <c r="B18" s="7" t="s">
        <v>4051</v>
      </c>
      <c r="C18" s="11" t="s">
        <v>4162</v>
      </c>
      <c r="D18" s="16"/>
      <c r="E18" s="16"/>
      <c r="F18" s="16"/>
      <c r="G18" s="16"/>
      <c r="H18" s="16"/>
      <c r="I18" s="12"/>
      <c r="J18" s="16"/>
      <c r="K18" s="16"/>
      <c r="L18" s="12"/>
    </row>
    <row r="19">
      <c r="A19" s="13"/>
      <c r="B19" s="7" t="s">
        <v>4163</v>
      </c>
      <c r="C19" s="11" t="s">
        <v>4164</v>
      </c>
      <c r="D19" s="16"/>
      <c r="E19" s="16"/>
      <c r="F19" s="16"/>
      <c r="G19" s="16"/>
      <c r="H19" s="16"/>
      <c r="I19" s="12"/>
      <c r="J19" s="16"/>
      <c r="K19" s="16"/>
      <c r="L19" s="12"/>
    </row>
    <row r="21">
      <c r="A21" s="17" t="s">
        <v>4358</v>
      </c>
      <c r="B21" s="0" t="s">
        <v>2694</v>
      </c>
    </row>
    <row r="22">
      <c r="A22" s="17" t="s">
        <v>4375</v>
      </c>
      <c r="B22" s="0" t="s">
        <v>508</v>
      </c>
    </row>
    <row r="23">
      <c r="A23" s="17" t="s">
        <v>2811</v>
      </c>
      <c r="B23" s="0" t="s">
        <v>2812</v>
      </c>
    </row>
    <row r="24">
      <c r="A24" s="3" t="s">
        <v>421</v>
      </c>
      <c r="B24" s="4" t="s">
        <v>421</v>
      </c>
      <c r="C24" s="5" t="s">
        <v>421</v>
      </c>
      <c r="D24" s="7" t="s">
        <v>4055</v>
      </c>
      <c r="E24" s="7" t="s">
        <v>4056</v>
      </c>
      <c r="F24" s="15" t="s">
        <v>4056</v>
      </c>
      <c r="G24" s="15" t="s">
        <v>4056</v>
      </c>
      <c r="H24" s="15" t="s">
        <v>4056</v>
      </c>
      <c r="I24" s="7" t="s">
        <v>3717</v>
      </c>
      <c r="J24" s="7" t="s">
        <v>3718</v>
      </c>
      <c r="K24" s="7" t="s">
        <v>3719</v>
      </c>
      <c r="L24" s="7" t="s">
        <v>3720</v>
      </c>
    </row>
    <row r="25">
      <c r="A25" s="20" t="s">
        <v>421</v>
      </c>
      <c r="B25" s="21" t="s">
        <v>421</v>
      </c>
      <c r="C25" s="22" t="s">
        <v>421</v>
      </c>
      <c r="D25" s="14"/>
      <c r="E25" s="7" t="s">
        <v>3994</v>
      </c>
      <c r="F25" s="7" t="s">
        <v>3995</v>
      </c>
      <c r="G25" s="7" t="s">
        <v>3996</v>
      </c>
      <c r="H25" s="7" t="s">
        <v>3997</v>
      </c>
      <c r="I25" s="14"/>
      <c r="J25" s="14"/>
      <c r="K25" s="14"/>
      <c r="L25" s="14"/>
    </row>
    <row r="26">
      <c r="A26" s="8" t="s">
        <v>421</v>
      </c>
      <c r="B26" s="9" t="s">
        <v>421</v>
      </c>
      <c r="C26" s="10" t="s">
        <v>421</v>
      </c>
      <c r="D26" s="11" t="s">
        <v>4057</v>
      </c>
      <c r="E26" s="11" t="s">
        <v>4058</v>
      </c>
      <c r="F26" s="11" t="s">
        <v>4059</v>
      </c>
      <c r="G26" s="11" t="s">
        <v>4060</v>
      </c>
      <c r="H26" s="11" t="s">
        <v>4061</v>
      </c>
      <c r="I26" s="11" t="s">
        <v>4062</v>
      </c>
      <c r="J26" s="11" t="s">
        <v>4063</v>
      </c>
      <c r="K26" s="11" t="s">
        <v>4064</v>
      </c>
      <c r="L26" s="11" t="s">
        <v>4065</v>
      </c>
    </row>
    <row r="27">
      <c r="A27" s="7" t="s">
        <v>4066</v>
      </c>
      <c r="B27" s="7" t="s">
        <v>4160</v>
      </c>
      <c r="C27" s="11" t="s">
        <v>4161</v>
      </c>
      <c r="D27" s="16"/>
      <c r="E27" s="16"/>
      <c r="F27" s="16"/>
      <c r="G27" s="16"/>
      <c r="H27" s="16"/>
      <c r="I27" s="16"/>
      <c r="J27" s="16"/>
      <c r="K27" s="16"/>
      <c r="L27" s="16"/>
    </row>
    <row r="28">
      <c r="A28" s="13"/>
      <c r="B28" s="7" t="s">
        <v>4051</v>
      </c>
      <c r="C28" s="11" t="s">
        <v>4162</v>
      </c>
      <c r="D28" s="16"/>
      <c r="E28" s="16"/>
      <c r="F28" s="16"/>
      <c r="G28" s="16"/>
      <c r="H28" s="16"/>
      <c r="I28" s="16"/>
      <c r="J28" s="16"/>
      <c r="K28" s="16"/>
      <c r="L28" s="16"/>
    </row>
    <row r="29">
      <c r="A29" s="13"/>
      <c r="B29" s="7" t="s">
        <v>4163</v>
      </c>
      <c r="C29" s="11" t="s">
        <v>4164</v>
      </c>
      <c r="D29" s="16"/>
      <c r="E29" s="16"/>
      <c r="F29" s="16"/>
      <c r="G29" s="16"/>
      <c r="H29" s="16"/>
      <c r="I29" s="16"/>
      <c r="J29" s="16"/>
      <c r="K29" s="16"/>
      <c r="L29" s="16"/>
    </row>
  </sheetData>
  <mergeCells>
    <mergeCell ref="A4:C6"/>
    <mergeCell ref="E4:H4"/>
    <mergeCell ref="A14:C16"/>
    <mergeCell ref="E14:H14"/>
    <mergeCell ref="A24:C26"/>
    <mergeCell ref="E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5.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2811</v>
      </c>
      <c r="B3" s="0" t="s">
        <v>2812</v>
      </c>
    </row>
    <row r="4">
      <c r="A4" s="3" t="s">
        <v>423</v>
      </c>
      <c r="B4" s="5" t="s">
        <v>423</v>
      </c>
      <c r="C4" s="7" t="s">
        <v>3512</v>
      </c>
    </row>
    <row r="5">
      <c r="A5" s="8" t="s">
        <v>423</v>
      </c>
      <c r="B5" s="10" t="s">
        <v>423</v>
      </c>
      <c r="C5" s="11" t="s">
        <v>4165</v>
      </c>
    </row>
    <row r="6">
      <c r="A6" s="7" t="s">
        <v>4166</v>
      </c>
      <c r="B6" s="11" t="s">
        <v>4167</v>
      </c>
      <c r="C6" s="12"/>
    </row>
    <row r="7">
      <c r="A7" s="7" t="s">
        <v>4168</v>
      </c>
      <c r="B7" s="11" t="s">
        <v>4169</v>
      </c>
      <c r="C7" s="12"/>
    </row>
    <row r="9">
      <c r="A9" s="17" t="s">
        <v>4358</v>
      </c>
      <c r="B9" s="0" t="s">
        <v>2694</v>
      </c>
    </row>
    <row r="10">
      <c r="A10" s="17" t="s">
        <v>4375</v>
      </c>
      <c r="B10" s="0" t="s">
        <v>631</v>
      </c>
    </row>
    <row r="11">
      <c r="A11" s="17" t="s">
        <v>2811</v>
      </c>
      <c r="B11" s="0" t="s">
        <v>2812</v>
      </c>
    </row>
    <row r="12">
      <c r="A12" s="3" t="s">
        <v>423</v>
      </c>
      <c r="B12" s="5" t="s">
        <v>423</v>
      </c>
      <c r="C12" s="7" t="s">
        <v>3512</v>
      </c>
    </row>
    <row r="13">
      <c r="A13" s="8" t="s">
        <v>423</v>
      </c>
      <c r="B13" s="10" t="s">
        <v>423</v>
      </c>
      <c r="C13" s="11" t="s">
        <v>4165</v>
      </c>
    </row>
    <row r="14">
      <c r="A14" s="7" t="s">
        <v>4166</v>
      </c>
      <c r="B14" s="11" t="s">
        <v>4167</v>
      </c>
      <c r="C14" s="12"/>
    </row>
    <row r="15">
      <c r="A15" s="7" t="s">
        <v>4168</v>
      </c>
      <c r="B15" s="11" t="s">
        <v>4169</v>
      </c>
      <c r="C15" s="12"/>
    </row>
    <row r="17">
      <c r="A17" s="17" t="s">
        <v>4358</v>
      </c>
      <c r="B17" s="0" t="s">
        <v>2694</v>
      </c>
    </row>
    <row r="18">
      <c r="A18" s="17" t="s">
        <v>4375</v>
      </c>
      <c r="B18" s="0" t="s">
        <v>508</v>
      </c>
    </row>
    <row r="19">
      <c r="A19" s="17" t="s">
        <v>2811</v>
      </c>
      <c r="B19" s="0" t="s">
        <v>2812</v>
      </c>
    </row>
    <row r="20">
      <c r="A20" s="3" t="s">
        <v>423</v>
      </c>
      <c r="B20" s="5" t="s">
        <v>423</v>
      </c>
      <c r="C20" s="7" t="s">
        <v>3512</v>
      </c>
    </row>
    <row r="21">
      <c r="A21" s="8" t="s">
        <v>423</v>
      </c>
      <c r="B21" s="10" t="s">
        <v>423</v>
      </c>
      <c r="C21" s="11" t="s">
        <v>4165</v>
      </c>
    </row>
    <row r="22">
      <c r="A22" s="7" t="s">
        <v>4166</v>
      </c>
      <c r="B22" s="11" t="s">
        <v>4167</v>
      </c>
      <c r="C22" s="16"/>
    </row>
    <row r="23">
      <c r="A23" s="7" t="s">
        <v>4168</v>
      </c>
      <c r="B23" s="11" t="s">
        <v>4169</v>
      </c>
      <c r="C23" s="16"/>
    </row>
  </sheetData>
  <mergeCells>
    <mergeCell ref="A4:B5"/>
    <mergeCell ref="A12:B13"/>
    <mergeCell ref="A20:B21"/>
  </mergeCells>
  <dataValidations count="5">
    <dataValidation type="list" sqref="B2" showErrorMessage="1" errorStyle="warning">
      <formula1>'Enums'!FW1:FW3</formula1>
    </dataValidation>
    <dataValidation type="list" sqref="C6" showErrorMessage="1" errorStyle="warning">
      <formula1>'Enums'!EP1:EP3</formula1>
    </dataValidation>
    <dataValidation type="list" sqref="B10" showErrorMessage="1" errorStyle="warning">
      <formula1>'Enums'!FW1:FW3</formula1>
    </dataValidation>
    <dataValidation type="list" sqref="C14" showErrorMessage="1" errorStyle="warning">
      <formula1>'Enums'!EP1:EP3</formula1>
    </dataValidation>
    <dataValidation type="list" sqref="B18" showErrorMessage="1" errorStyle="warning">
      <formula1>'Enums'!FW1:FW3</formula1>
    </dataValidation>
  </dataValidations>
  <headerFooter/>
</worksheet>
</file>

<file path=xl/worksheets/sheet20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2811</v>
      </c>
      <c r="B3" s="0" t="s">
        <v>2812</v>
      </c>
    </row>
    <row r="4">
      <c r="A4" s="3" t="s">
        <v>425</v>
      </c>
      <c r="B4" s="5" t="s">
        <v>425</v>
      </c>
      <c r="C4" s="7" t="s">
        <v>4170</v>
      </c>
    </row>
    <row r="5">
      <c r="A5" s="8" t="s">
        <v>425</v>
      </c>
      <c r="B5" s="10" t="s">
        <v>425</v>
      </c>
      <c r="C5" s="11" t="s">
        <v>4171</v>
      </c>
    </row>
    <row r="6">
      <c r="A6" s="7" t="s">
        <v>4172</v>
      </c>
      <c r="B6" s="11" t="s">
        <v>4173</v>
      </c>
      <c r="C6" s="12"/>
    </row>
    <row r="8">
      <c r="A8" s="17" t="s">
        <v>4358</v>
      </c>
      <c r="B8" s="0" t="s">
        <v>2694</v>
      </c>
    </row>
    <row r="9">
      <c r="A9" s="17" t="s">
        <v>4375</v>
      </c>
      <c r="B9" s="0" t="s">
        <v>631</v>
      </c>
    </row>
    <row r="10">
      <c r="A10" s="17" t="s">
        <v>2811</v>
      </c>
      <c r="B10" s="0" t="s">
        <v>2812</v>
      </c>
    </row>
    <row r="11">
      <c r="A11" s="3" t="s">
        <v>425</v>
      </c>
      <c r="B11" s="5" t="s">
        <v>425</v>
      </c>
      <c r="C11" s="7" t="s">
        <v>4170</v>
      </c>
    </row>
    <row r="12">
      <c r="A12" s="8" t="s">
        <v>425</v>
      </c>
      <c r="B12" s="10" t="s">
        <v>425</v>
      </c>
      <c r="C12" s="11" t="s">
        <v>4171</v>
      </c>
    </row>
    <row r="13">
      <c r="A13" s="7" t="s">
        <v>4172</v>
      </c>
      <c r="B13" s="11" t="s">
        <v>4173</v>
      </c>
      <c r="C13" s="12"/>
    </row>
    <row r="15">
      <c r="A15" s="17" t="s">
        <v>4358</v>
      </c>
      <c r="B15" s="0" t="s">
        <v>2694</v>
      </c>
    </row>
    <row r="16">
      <c r="A16" s="17" t="s">
        <v>4375</v>
      </c>
      <c r="B16" s="0" t="s">
        <v>508</v>
      </c>
    </row>
    <row r="17">
      <c r="A17" s="17" t="s">
        <v>2811</v>
      </c>
      <c r="B17" s="0" t="s">
        <v>2812</v>
      </c>
    </row>
    <row r="18">
      <c r="A18" s="3" t="s">
        <v>425</v>
      </c>
      <c r="B18" s="5" t="s">
        <v>425</v>
      </c>
      <c r="C18" s="7" t="s">
        <v>4170</v>
      </c>
    </row>
    <row r="19">
      <c r="A19" s="8" t="s">
        <v>425</v>
      </c>
      <c r="B19" s="10" t="s">
        <v>425</v>
      </c>
      <c r="C19" s="11" t="s">
        <v>4171</v>
      </c>
    </row>
    <row r="20">
      <c r="A20" s="7" t="s">
        <v>4172</v>
      </c>
      <c r="B20" s="11" t="s">
        <v>4173</v>
      </c>
      <c r="C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20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427</v>
      </c>
      <c r="B2" s="4" t="s">
        <v>427</v>
      </c>
      <c r="C2" s="4" t="s">
        <v>427</v>
      </c>
      <c r="D2" s="5" t="s">
        <v>427</v>
      </c>
      <c r="E2" s="7" t="s">
        <v>4378</v>
      </c>
      <c r="F2" s="7" t="s">
        <v>4379</v>
      </c>
      <c r="G2" s="7" t="s">
        <v>4380</v>
      </c>
      <c r="H2" s="7" t="s">
        <v>4381</v>
      </c>
      <c r="I2" s="7" t="s">
        <v>4382</v>
      </c>
      <c r="J2" s="7" t="s">
        <v>4383</v>
      </c>
      <c r="K2" s="7" t="s">
        <v>4384</v>
      </c>
      <c r="L2" s="7" t="s">
        <v>4385</v>
      </c>
    </row>
    <row r="3">
      <c r="A3" s="8" t="s">
        <v>427</v>
      </c>
      <c r="B3" s="9" t="s">
        <v>427</v>
      </c>
      <c r="C3" s="9" t="s">
        <v>427</v>
      </c>
      <c r="D3" s="10" t="s">
        <v>427</v>
      </c>
      <c r="E3" s="11" t="s">
        <v>2687</v>
      </c>
      <c r="F3" s="11" t="s">
        <v>2688</v>
      </c>
      <c r="G3" s="11" t="s">
        <v>2689</v>
      </c>
      <c r="H3" s="11" t="s">
        <v>2690</v>
      </c>
      <c r="I3" s="11" t="s">
        <v>2691</v>
      </c>
      <c r="J3" s="11" t="s">
        <v>2879</v>
      </c>
      <c r="K3" s="11" t="s">
        <v>2880</v>
      </c>
      <c r="L3" s="11" t="s">
        <v>2696</v>
      </c>
    </row>
    <row r="4">
      <c r="A4" s="7" t="s">
        <v>4386</v>
      </c>
      <c r="B4" s="7" t="s">
        <v>4387</v>
      </c>
      <c r="C4" s="7" t="s">
        <v>4388</v>
      </c>
      <c r="D4" s="7" t="s">
        <v>4389</v>
      </c>
      <c r="E4" s="14"/>
      <c r="F4" s="14"/>
      <c r="G4" s="14"/>
      <c r="H4" s="14"/>
      <c r="I4" s="14"/>
      <c r="J4" s="14"/>
      <c r="K4" s="14"/>
      <c r="L4" s="14"/>
    </row>
    <row r="5">
      <c r="A5" s="7" t="s">
        <v>2694</v>
      </c>
      <c r="B5" s="7" t="s">
        <v>2694</v>
      </c>
      <c r="C5" s="7" t="s">
        <v>2694</v>
      </c>
      <c r="D5" s="7" t="s">
        <v>2694</v>
      </c>
      <c r="E5" s="12"/>
      <c r="F5" s="12"/>
      <c r="G5" s="12"/>
      <c r="H5" s="12"/>
      <c r="I5" s="12"/>
      <c r="J5" s="12"/>
      <c r="K5" s="12"/>
      <c r="L5" s="12"/>
    </row>
  </sheetData>
  <mergeCells>
    <mergeCell ref="A2:D3"/>
  </mergeCells>
  <headerFooter/>
</worksheet>
</file>